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e7cd11ed475514b/Documents/PhD/Model/Richards2D/"/>
    </mc:Choice>
  </mc:AlternateContent>
  <xr:revisionPtr revIDLastSave="14" documentId="8_{0EA8DDD9-D0CC-4B7F-BCE6-6F11CD0D3307}" xr6:coauthVersionLast="40" xr6:coauthVersionMax="40" xr10:uidLastSave="{B820417F-CB93-4678-9729-71D49B4C6ECD}"/>
  <bookViews>
    <workbookView xWindow="0" yWindow="0" windowWidth="20490" windowHeight="8115" activeTab="1" xr2:uid="{A5AD06CB-EC18-4954-A4EC-52401352024D}"/>
  </bookViews>
  <sheets>
    <sheet name="Input" sheetId="1" r:id="rId1"/>
    <sheet name="Results" sheetId="3" r:id="rId2"/>
    <sheet name="RawResult" sheetId="2" r:id="rId3"/>
    <sheet name="qout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2" i="1" l="1"/>
  <c r="D37" i="1" l="1"/>
  <c r="B35" i="1"/>
  <c r="D36" i="1"/>
  <c r="D35" i="1"/>
  <c r="D31" i="1"/>
  <c r="D32" i="1"/>
  <c r="D33" i="1"/>
  <c r="D30" i="1"/>
  <c r="D34" i="1"/>
  <c r="K5" i="3" l="1"/>
  <c r="K6" i="3" s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K35" i="3" s="1"/>
  <c r="K36" i="3" s="1"/>
  <c r="K37" i="3" s="1"/>
  <c r="K38" i="3" s="1"/>
  <c r="K39" i="3" s="1"/>
  <c r="K40" i="3" s="1"/>
  <c r="K41" i="3" s="1"/>
  <c r="K42" i="3" s="1"/>
  <c r="K43" i="3" s="1"/>
  <c r="K44" i="3" s="1"/>
  <c r="M4" i="3"/>
  <c r="N4" i="3" s="1"/>
  <c r="O4" i="3" s="1"/>
  <c r="P4" i="3" s="1"/>
  <c r="Q4" i="3" s="1"/>
  <c r="R4" i="3" s="1"/>
  <c r="S4" i="3" s="1"/>
  <c r="T4" i="3" s="1"/>
  <c r="U4" i="3" s="1"/>
  <c r="V4" i="3" s="1"/>
  <c r="W4" i="3" s="1"/>
  <c r="X4" i="3" s="1"/>
  <c r="Y4" i="3" s="1"/>
  <c r="Z4" i="3" s="1"/>
  <c r="AA4" i="3" s="1"/>
  <c r="AB4" i="3" s="1"/>
  <c r="AC4" i="3" s="1"/>
  <c r="AD4" i="3" s="1"/>
  <c r="AE4" i="3" s="1"/>
  <c r="AF4" i="3" s="1"/>
  <c r="AG4" i="3" s="1"/>
  <c r="AH4" i="3" s="1"/>
  <c r="AI4" i="3" s="1"/>
  <c r="AJ4" i="3" s="1"/>
  <c r="AK4" i="3" s="1"/>
  <c r="AL4" i="3" s="1"/>
  <c r="AM4" i="3" s="1"/>
  <c r="AN4" i="3" s="1"/>
  <c r="AO4" i="3" s="1"/>
  <c r="AP4" i="3" s="1"/>
  <c r="AQ4" i="3" s="1"/>
  <c r="AR4" i="3" s="1"/>
  <c r="AS4" i="3" s="1"/>
  <c r="AT4" i="3" s="1"/>
  <c r="AU4" i="3" s="1"/>
  <c r="AV4" i="3" s="1"/>
  <c r="AW4" i="3" s="1"/>
  <c r="AX4" i="3" s="1"/>
  <c r="AY4" i="3" s="1"/>
  <c r="D26" i="1" l="1"/>
  <c r="D27" i="1"/>
  <c r="D25" i="1"/>
  <c r="D6" i="1"/>
  <c r="D5" i="1"/>
  <c r="D17" i="1"/>
  <c r="D28" i="1"/>
  <c r="D23" i="1"/>
  <c r="D22" i="1"/>
  <c r="D20" i="1"/>
  <c r="D21" i="1"/>
  <c r="D15" i="1"/>
  <c r="D14" i="1"/>
  <c r="D13" i="1"/>
  <c r="D8" i="1"/>
  <c r="D9" i="1"/>
  <c r="D11" i="1"/>
  <c r="D7" i="1"/>
  <c r="D12" i="1"/>
  <c r="D19" i="1"/>
  <c r="B10" i="1"/>
  <c r="D10" i="1" s="1"/>
  <c r="AC43" i="3" l="1"/>
  <c r="W41" i="3"/>
  <c r="AF19" i="3"/>
  <c r="AM10" i="3"/>
  <c r="AA26" i="3"/>
  <c r="AU6" i="3"/>
  <c r="AO8" i="3"/>
  <c r="Q39" i="3"/>
  <c r="AA12" i="3"/>
  <c r="AR25" i="3"/>
  <c r="AC35" i="3"/>
  <c r="Y38" i="3"/>
  <c r="V35" i="3"/>
  <c r="AJ15" i="3"/>
  <c r="Y13" i="3"/>
  <c r="AE23" i="3"/>
  <c r="W19" i="3"/>
  <c r="P5" i="3"/>
  <c r="P10" i="3"/>
  <c r="V5" i="3"/>
  <c r="P17" i="3"/>
  <c r="AO39" i="3"/>
  <c r="AB22" i="3"/>
  <c r="AY27" i="3"/>
  <c r="V39" i="3"/>
  <c r="N43" i="3"/>
  <c r="U36" i="3"/>
  <c r="S22" i="3"/>
  <c r="AO7" i="3"/>
  <c r="P8" i="3"/>
  <c r="AP16" i="3"/>
  <c r="AH30" i="3"/>
  <c r="AO12" i="3"/>
  <c r="X23" i="3"/>
  <c r="V28" i="3"/>
  <c r="T39" i="3"/>
  <c r="AQ20" i="3"/>
  <c r="AG27" i="3"/>
  <c r="P16" i="3"/>
  <c r="T34" i="3"/>
  <c r="AG11" i="3"/>
  <c r="Q8" i="3"/>
  <c r="AX41" i="3"/>
  <c r="AR40" i="3"/>
  <c r="AC38" i="3"/>
  <c r="AH40" i="3"/>
  <c r="AK38" i="3"/>
  <c r="AU26" i="3"/>
  <c r="N23" i="3"/>
  <c r="S42" i="3"/>
  <c r="AU8" i="3"/>
  <c r="AX6" i="3"/>
  <c r="AP35" i="3"/>
  <c r="AF41" i="3"/>
  <c r="X9" i="3"/>
  <c r="V31" i="3"/>
  <c r="AE24" i="3"/>
  <c r="AB40" i="3"/>
  <c r="AM23" i="3"/>
  <c r="AJ23" i="3"/>
  <c r="O44" i="3"/>
  <c r="AX37" i="3"/>
  <c r="S31" i="3"/>
  <c r="AX18" i="3"/>
  <c r="AG14" i="3"/>
  <c r="AI29" i="3"/>
  <c r="AP11" i="3"/>
  <c r="S8" i="3"/>
  <c r="AK13" i="3"/>
  <c r="AD36" i="3"/>
  <c r="AG22" i="3"/>
  <c r="AB27" i="3"/>
  <c r="AJ30" i="3"/>
  <c r="N30" i="3"/>
  <c r="AE6" i="3"/>
  <c r="AS5" i="3"/>
  <c r="AD15" i="3"/>
  <c r="T18" i="3"/>
  <c r="AP28" i="3"/>
  <c r="V10" i="3"/>
  <c r="AS29" i="3"/>
  <c r="AE17" i="3"/>
  <c r="AX27" i="3"/>
  <c r="T15" i="3"/>
  <c r="AJ18" i="3"/>
  <c r="AJ9" i="3"/>
  <c r="AV36" i="3"/>
  <c r="AA42" i="3"/>
  <c r="AL22" i="3"/>
  <c r="AT32" i="3"/>
  <c r="U42" i="3"/>
  <c r="AP21" i="3"/>
  <c r="L11" i="3"/>
  <c r="L42" i="3"/>
  <c r="AA41" i="3"/>
  <c r="AQ11" i="3"/>
  <c r="AB9" i="3"/>
  <c r="Q23" i="3"/>
  <c r="M20" i="3"/>
  <c r="AW17" i="3"/>
  <c r="N9" i="3"/>
  <c r="AL7" i="3"/>
  <c r="M40" i="3"/>
  <c r="AU35" i="3"/>
  <c r="U39" i="3"/>
  <c r="AK43" i="3"/>
  <c r="AO5" i="3"/>
  <c r="W44" i="3"/>
  <c r="AE21" i="3"/>
  <c r="AR7" i="3"/>
  <c r="AD23" i="3"/>
  <c r="AT25" i="3"/>
  <c r="AU33" i="3"/>
  <c r="P44" i="3"/>
  <c r="AN25" i="3"/>
  <c r="AL28" i="3"/>
  <c r="AI7" i="3"/>
  <c r="T30" i="3"/>
  <c r="AK27" i="3"/>
  <c r="Q22" i="3"/>
  <c r="R26" i="3"/>
  <c r="AI13" i="3"/>
  <c r="P23" i="3"/>
  <c r="AM16" i="3"/>
  <c r="AI24" i="3"/>
  <c r="AQ27" i="3"/>
  <c r="AS37" i="3"/>
  <c r="AO26" i="3"/>
  <c r="AH33" i="3"/>
  <c r="AC42" i="3"/>
  <c r="M37" i="3"/>
  <c r="AE14" i="3"/>
  <c r="AL14" i="3"/>
  <c r="AM40" i="3"/>
  <c r="Z26" i="3"/>
  <c r="AL44" i="3"/>
  <c r="AJ29" i="3"/>
  <c r="AI38" i="3"/>
  <c r="AP25" i="3"/>
  <c r="AS33" i="3"/>
  <c r="Z35" i="3"/>
  <c r="AR18" i="3"/>
  <c r="AD43" i="3"/>
  <c r="Q29" i="3"/>
  <c r="P26" i="3"/>
  <c r="Z5" i="3"/>
  <c r="AE35" i="3"/>
  <c r="AI20" i="3"/>
  <c r="T38" i="3"/>
  <c r="AH11" i="3"/>
  <c r="AW42" i="3"/>
  <c r="N27" i="3"/>
  <c r="S41" i="3"/>
  <c r="AG33" i="3"/>
  <c r="AW38" i="3"/>
  <c r="X21" i="3"/>
  <c r="P6" i="3"/>
  <c r="O12" i="3"/>
  <c r="AY43" i="3"/>
  <c r="AD10" i="3"/>
  <c r="L23" i="3"/>
  <c r="AL19" i="3"/>
  <c r="AU32" i="3"/>
  <c r="AF23" i="3"/>
  <c r="AJ44" i="3"/>
  <c r="AU43" i="3"/>
  <c r="AY5" i="3"/>
  <c r="V15" i="3"/>
  <c r="AF6" i="3"/>
  <c r="S11" i="3"/>
  <c r="AV20" i="3"/>
  <c r="AL36" i="3"/>
  <c r="AY11" i="3"/>
  <c r="Q42" i="3"/>
  <c r="AC7" i="3"/>
  <c r="AA28" i="3"/>
  <c r="X6" i="3"/>
  <c r="M8" i="3"/>
  <c r="N31" i="3"/>
  <c r="AW14" i="3"/>
  <c r="V33" i="3"/>
  <c r="AX43" i="3"/>
  <c r="N5" i="3"/>
  <c r="AU11" i="3"/>
  <c r="N42" i="3"/>
  <c r="O38" i="3"/>
  <c r="AV8" i="3"/>
  <c r="AR41" i="3"/>
  <c r="AX28" i="3"/>
  <c r="AN9" i="3"/>
  <c r="AU7" i="3"/>
  <c r="AR14" i="3"/>
  <c r="AB18" i="3"/>
  <c r="AP12" i="3"/>
  <c r="AR13" i="3"/>
  <c r="AO42" i="3"/>
  <c r="AU39" i="3"/>
  <c r="R21" i="3"/>
  <c r="AF33" i="3"/>
  <c r="AW24" i="3"/>
  <c r="X17" i="3"/>
  <c r="S28" i="3"/>
  <c r="AC9" i="3"/>
  <c r="P28" i="3"/>
  <c r="S14" i="3"/>
  <c r="AH13" i="3"/>
  <c r="AY39" i="3"/>
  <c r="AW29" i="3"/>
  <c r="R7" i="3"/>
  <c r="S44" i="3"/>
  <c r="AS28" i="3"/>
  <c r="S12" i="3"/>
  <c r="R31" i="3"/>
  <c r="AK14" i="3"/>
  <c r="AV25" i="3"/>
  <c r="S16" i="3"/>
  <c r="AO41" i="3"/>
  <c r="V13" i="3"/>
  <c r="AR27" i="3"/>
  <c r="AG26" i="3"/>
  <c r="AB28" i="3"/>
  <c r="AO9" i="3"/>
  <c r="AV13" i="3"/>
  <c r="R9" i="3"/>
  <c r="AB6" i="3"/>
  <c r="AT9" i="3"/>
  <c r="R16" i="3"/>
  <c r="AV37" i="3"/>
  <c r="O15" i="3"/>
  <c r="AN34" i="3"/>
  <c r="L28" i="3"/>
  <c r="O6" i="3"/>
  <c r="N12" i="3"/>
  <c r="AP17" i="3"/>
  <c r="AC20" i="3"/>
  <c r="AS34" i="3"/>
  <c r="W27" i="3"/>
  <c r="AE22" i="3"/>
  <c r="U27" i="3"/>
  <c r="P11" i="3"/>
  <c r="AY18" i="3"/>
  <c r="AM41" i="3"/>
  <c r="AQ30" i="3"/>
  <c r="AY36" i="3"/>
  <c r="O21" i="3"/>
  <c r="S39" i="3"/>
  <c r="V7" i="3"/>
  <c r="AI31" i="3"/>
  <c r="AA22" i="3"/>
  <c r="T6" i="3"/>
  <c r="V44" i="3"/>
  <c r="AH15" i="3"/>
  <c r="AJ13" i="3"/>
  <c r="AO31" i="3"/>
  <c r="M7" i="3"/>
  <c r="O24" i="3"/>
  <c r="AD29" i="3"/>
  <c r="AU5" i="3"/>
  <c r="AD7" i="3"/>
  <c r="AU38" i="3"/>
  <c r="AW10" i="3"/>
  <c r="AC21" i="3"/>
  <c r="Z40" i="3"/>
  <c r="AI22" i="3"/>
  <c r="X40" i="3"/>
  <c r="AM25" i="3"/>
  <c r="AP23" i="3"/>
  <c r="AB43" i="3"/>
  <c r="AL27" i="3"/>
  <c r="AG15" i="3"/>
  <c r="AJ27" i="3"/>
  <c r="L33" i="3"/>
  <c r="AP8" i="3"/>
  <c r="Z16" i="3"/>
  <c r="AN38" i="3"/>
  <c r="AG24" i="3"/>
  <c r="V19" i="3"/>
  <c r="AG16" i="3"/>
  <c r="AQ8" i="3"/>
  <c r="AI37" i="3"/>
  <c r="AO10" i="3"/>
  <c r="AT44" i="3"/>
  <c r="Y27" i="3"/>
  <c r="AP27" i="3"/>
  <c r="X5" i="3"/>
  <c r="AK19" i="3"/>
  <c r="AF35" i="3"/>
  <c r="M42" i="3"/>
  <c r="AO34" i="3"/>
  <c r="AD28" i="3"/>
  <c r="R18" i="3"/>
  <c r="AM30" i="3"/>
  <c r="AG31" i="3"/>
  <c r="AT7" i="3"/>
  <c r="O20" i="3"/>
  <c r="V42" i="3"/>
  <c r="AK25" i="3"/>
  <c r="P33" i="3"/>
  <c r="AW37" i="3"/>
  <c r="AG43" i="3"/>
  <c r="AU25" i="3"/>
  <c r="AP32" i="3"/>
  <c r="AV24" i="3"/>
  <c r="AI27" i="3"/>
  <c r="AI12" i="3"/>
  <c r="Z7" i="3"/>
  <c r="AB7" i="3"/>
  <c r="X12" i="3"/>
  <c r="L37" i="3"/>
  <c r="AH41" i="3"/>
  <c r="AD30" i="3"/>
  <c r="X42" i="3"/>
  <c r="W38" i="3"/>
  <c r="V27" i="3"/>
  <c r="AB24" i="3"/>
  <c r="AS11" i="3"/>
  <c r="AG42" i="3"/>
  <c r="AN37" i="3"/>
  <c r="AY14" i="3"/>
  <c r="AH12" i="3"/>
  <c r="AC33" i="3"/>
  <c r="R42" i="3"/>
  <c r="X26" i="3"/>
  <c r="Y6" i="3"/>
  <c r="U31" i="3"/>
  <c r="AQ19" i="3"/>
  <c r="L16" i="3"/>
  <c r="AS39" i="3"/>
  <c r="AD41" i="3"/>
  <c r="V20" i="3"/>
  <c r="L9" i="3"/>
  <c r="N24" i="3"/>
  <c r="AY33" i="3"/>
  <c r="AQ16" i="3"/>
  <c r="AS22" i="3"/>
  <c r="T22" i="3"/>
  <c r="L40" i="3"/>
  <c r="AH39" i="3"/>
  <c r="Q11" i="3"/>
  <c r="AE5" i="3"/>
  <c r="AQ22" i="3"/>
  <c r="AE30" i="3"/>
  <c r="Q5" i="3"/>
  <c r="AQ21" i="3"/>
  <c r="O33" i="3"/>
  <c r="U35" i="3"/>
  <c r="M16" i="3"/>
  <c r="W29" i="3"/>
  <c r="AK17" i="3"/>
  <c r="P14" i="3"/>
  <c r="Y25" i="3"/>
  <c r="AK29" i="3"/>
  <c r="Q25" i="3"/>
  <c r="AT41" i="3"/>
  <c r="M19" i="3"/>
  <c r="AR5" i="3"/>
  <c r="AC36" i="3"/>
  <c r="P38" i="3"/>
  <c r="AK5" i="3"/>
  <c r="AD40" i="3"/>
  <c r="AR35" i="3"/>
  <c r="AF21" i="3"/>
  <c r="AX25" i="3"/>
  <c r="AV10" i="3"/>
  <c r="O27" i="3"/>
  <c r="AF13" i="3"/>
  <c r="AO22" i="3"/>
  <c r="W14" i="3"/>
  <c r="S32" i="3"/>
  <c r="AJ6" i="3"/>
  <c r="AM14" i="3"/>
  <c r="AE26" i="3"/>
  <c r="AM42" i="3"/>
  <c r="L17" i="3"/>
  <c r="AY44" i="3"/>
  <c r="AR16" i="3"/>
  <c r="AX35" i="3"/>
  <c r="M31" i="3"/>
  <c r="AY28" i="3"/>
  <c r="AX5" i="3"/>
  <c r="U38" i="3"/>
  <c r="S43" i="3"/>
  <c r="AC17" i="3"/>
  <c r="AY8" i="3"/>
  <c r="AL16" i="3"/>
  <c r="AD11" i="3"/>
  <c r="AK10" i="3"/>
  <c r="AA36" i="3"/>
  <c r="S6" i="3"/>
  <c r="X18" i="3"/>
  <c r="AV19" i="3"/>
  <c r="AW36" i="3"/>
  <c r="AX33" i="3"/>
  <c r="W9" i="3"/>
  <c r="AE11" i="3"/>
  <c r="AW26" i="3"/>
  <c r="W11" i="3"/>
  <c r="AO36" i="3"/>
  <c r="Y19" i="3"/>
  <c r="AL6" i="3"/>
  <c r="U14" i="3"/>
  <c r="W13" i="3"/>
  <c r="S13" i="3"/>
  <c r="AN35" i="3"/>
  <c r="V14" i="3"/>
  <c r="AX24" i="3"/>
  <c r="AS36" i="3"/>
  <c r="N17" i="3"/>
  <c r="Q32" i="3"/>
  <c r="AP37" i="3"/>
  <c r="AA21" i="3"/>
  <c r="AF17" i="3"/>
  <c r="P9" i="3"/>
  <c r="X38" i="3"/>
  <c r="AN33" i="3"/>
  <c r="S30" i="3"/>
  <c r="AJ19" i="3"/>
  <c r="AY22" i="3"/>
  <c r="P37" i="3"/>
  <c r="AD19" i="3"/>
  <c r="AR20" i="3"/>
  <c r="R19" i="3"/>
  <c r="AU27" i="3"/>
  <c r="AB37" i="3"/>
  <c r="AN44" i="3"/>
  <c r="AT20" i="3"/>
  <c r="AU30" i="3"/>
  <c r="M36" i="3"/>
  <c r="L20" i="3"/>
  <c r="R38" i="3"/>
  <c r="AT34" i="3"/>
  <c r="L22" i="3"/>
  <c r="AC6" i="3"/>
  <c r="AH43" i="3"/>
  <c r="AO25" i="3"/>
  <c r="L41" i="3"/>
  <c r="AH26" i="3"/>
  <c r="AP39" i="3"/>
  <c r="AK42" i="3"/>
  <c r="AE36" i="3"/>
  <c r="AH21" i="3"/>
  <c r="AF29" i="3"/>
  <c r="AS26" i="3"/>
  <c r="AR37" i="3"/>
  <c r="AU37" i="3"/>
  <c r="AD9" i="3"/>
  <c r="AQ14" i="3"/>
  <c r="L38" i="3"/>
  <c r="AK31" i="3"/>
  <c r="AB8" i="3"/>
  <c r="O32" i="3"/>
  <c r="AE43" i="3"/>
  <c r="AW34" i="3"/>
  <c r="AU31" i="3"/>
  <c r="AJ43" i="3"/>
  <c r="R20" i="3"/>
  <c r="R40" i="3"/>
  <c r="Q44" i="3"/>
  <c r="AD20" i="3"/>
  <c r="U28" i="3"/>
  <c r="AX22" i="3"/>
  <c r="X22" i="3"/>
  <c r="AQ6" i="3"/>
  <c r="Z39" i="3"/>
  <c r="AU15" i="3"/>
  <c r="Q36" i="3"/>
  <c r="X33" i="3"/>
  <c r="U22" i="3"/>
  <c r="AL38" i="3"/>
  <c r="Y40" i="3"/>
  <c r="AH9" i="3"/>
  <c r="AH20" i="3"/>
  <c r="U24" i="3"/>
  <c r="U12" i="3"/>
  <c r="Q40" i="3"/>
  <c r="N40" i="3"/>
  <c r="AD13" i="3"/>
  <c r="AJ14" i="3"/>
  <c r="AV12" i="3"/>
  <c r="AH42" i="3"/>
  <c r="Q19" i="3"/>
  <c r="AS18" i="3"/>
  <c r="AT37" i="3"/>
  <c r="AJ25" i="3"/>
  <c r="M11" i="3"/>
  <c r="AO17" i="3"/>
  <c r="AN12" i="3"/>
  <c r="X30" i="3"/>
  <c r="Y14" i="3"/>
  <c r="R44" i="3"/>
  <c r="AM7" i="3"/>
  <c r="W36" i="3"/>
  <c r="O13" i="3"/>
  <c r="Q15" i="3"/>
  <c r="S9" i="3"/>
  <c r="AN5" i="3"/>
  <c r="AK40" i="3"/>
  <c r="AV30" i="3"/>
  <c r="AA23" i="3"/>
  <c r="N19" i="3"/>
  <c r="U7" i="3"/>
  <c r="Z13" i="3"/>
  <c r="W23" i="3"/>
  <c r="W42" i="3"/>
  <c r="AD17" i="3"/>
  <c r="AN8" i="3"/>
  <c r="AS19" i="3"/>
  <c r="O10" i="3"/>
  <c r="O40" i="3"/>
  <c r="AO37" i="3"/>
  <c r="AE40" i="3"/>
  <c r="AR19" i="3"/>
  <c r="AG6" i="3"/>
  <c r="AA44" i="3"/>
  <c r="AC30" i="3"/>
  <c r="P19" i="3"/>
  <c r="AY6" i="3"/>
  <c r="T31" i="3"/>
  <c r="AV18" i="3"/>
  <c r="S17" i="3"/>
  <c r="AM13" i="3"/>
  <c r="AB23" i="3"/>
  <c r="S34" i="3"/>
  <c r="W12" i="3"/>
  <c r="W39" i="3"/>
  <c r="AI42" i="3"/>
  <c r="AM21" i="3"/>
  <c r="AX21" i="3"/>
  <c r="AC32" i="3"/>
  <c r="V11" i="3"/>
  <c r="AY40" i="3"/>
  <c r="AI34" i="3"/>
  <c r="M43" i="3"/>
  <c r="AF24" i="3"/>
  <c r="AJ41" i="3"/>
  <c r="N21" i="3"/>
  <c r="AV23" i="3"/>
  <c r="AW6" i="3"/>
  <c r="AO14" i="3"/>
  <c r="AM39" i="3"/>
  <c r="U29" i="3"/>
  <c r="AM33" i="3"/>
  <c r="AU42" i="3"/>
  <c r="L44" i="3"/>
  <c r="AN17" i="3"/>
  <c r="Q38" i="3"/>
  <c r="AQ42" i="3"/>
  <c r="AP6" i="3"/>
  <c r="M9" i="3"/>
  <c r="AO20" i="3"/>
  <c r="N15" i="3"/>
  <c r="Y8" i="3"/>
  <c r="AH16" i="3"/>
  <c r="R8" i="3"/>
  <c r="W33" i="3"/>
  <c r="AI36" i="3"/>
  <c r="AR36" i="3"/>
  <c r="N33" i="3"/>
  <c r="R25" i="3"/>
  <c r="AL12" i="3"/>
  <c r="AF36" i="3"/>
  <c r="AS20" i="3"/>
  <c r="AS9" i="3"/>
  <c r="W7" i="3"/>
  <c r="O34" i="3"/>
  <c r="AH44" i="3"/>
  <c r="AB15" i="3"/>
  <c r="V21" i="3"/>
  <c r="AY10" i="3"/>
  <c r="AP29" i="3"/>
  <c r="AP34" i="3"/>
  <c r="AB10" i="3"/>
  <c r="AG39" i="3"/>
  <c r="X36" i="3"/>
  <c r="AR11" i="3"/>
  <c r="AY12" i="3"/>
  <c r="AL43" i="3"/>
  <c r="O39" i="3"/>
  <c r="AJ37" i="3"/>
  <c r="AK28" i="3"/>
  <c r="U8" i="3"/>
  <c r="T20" i="3"/>
  <c r="AN7" i="3"/>
  <c r="AA31" i="3"/>
  <c r="AN21" i="3"/>
  <c r="AP15" i="3"/>
  <c r="T28" i="3"/>
  <c r="AF31" i="3"/>
  <c r="AI11" i="3"/>
  <c r="V40" i="3"/>
  <c r="L7" i="3"/>
  <c r="AI15" i="3"/>
  <c r="R6" i="3"/>
  <c r="AF39" i="3"/>
  <c r="AN32" i="3"/>
  <c r="AF9" i="3"/>
  <c r="AH29" i="3"/>
  <c r="Y29" i="3"/>
  <c r="AN28" i="3"/>
  <c r="AY9" i="3"/>
  <c r="Y15" i="3"/>
  <c r="AL26" i="3"/>
  <c r="AY37" i="3"/>
  <c r="AT17" i="3"/>
  <c r="AO28" i="3"/>
  <c r="T7" i="3"/>
  <c r="N14" i="3"/>
  <c r="M24" i="3"/>
  <c r="AH19" i="3"/>
  <c r="AO27" i="3"/>
  <c r="AG25" i="3"/>
  <c r="AU20" i="3"/>
  <c r="AR44" i="3"/>
  <c r="AF28" i="3"/>
  <c r="N11" i="3"/>
  <c r="O42" i="3"/>
  <c r="AB14" i="3"/>
  <c r="AG21" i="3"/>
  <c r="U23" i="3"/>
  <c r="N34" i="3"/>
  <c r="Z18" i="3"/>
  <c r="Y30" i="3"/>
  <c r="Q16" i="3"/>
  <c r="AV6" i="3"/>
  <c r="AW9" i="3"/>
  <c r="AB5" i="3"/>
  <c r="AT23" i="3"/>
  <c r="AR12" i="3"/>
  <c r="AS13" i="3"/>
  <c r="AJ10" i="3"/>
  <c r="W20" i="3"/>
  <c r="AX23" i="3"/>
  <c r="AY7" i="3"/>
  <c r="AC39" i="3"/>
  <c r="AX32" i="3"/>
  <c r="AH23" i="3"/>
  <c r="Q17" i="3"/>
  <c r="AR21" i="3"/>
  <c r="O16" i="3"/>
  <c r="AY24" i="3"/>
  <c r="AJ39" i="3"/>
  <c r="O29" i="3"/>
  <c r="AK16" i="3"/>
  <c r="AQ38" i="3"/>
  <c r="AF42" i="3"/>
  <c r="AV34" i="3"/>
  <c r="Z11" i="3"/>
  <c r="AM36" i="3"/>
  <c r="AF22" i="3"/>
  <c r="AI39" i="3"/>
  <c r="W18" i="3"/>
  <c r="S27" i="3"/>
  <c r="AO38" i="3"/>
  <c r="AD27" i="3"/>
  <c r="AJ11" i="3"/>
  <c r="X39" i="3"/>
  <c r="AR30" i="3"/>
  <c r="AR31" i="3"/>
  <c r="AW30" i="3"/>
  <c r="M13" i="3"/>
  <c r="AK15" i="3"/>
  <c r="AQ33" i="3"/>
  <c r="AV15" i="3"/>
  <c r="AW41" i="3"/>
  <c r="Z43" i="3"/>
  <c r="R12" i="3"/>
  <c r="AP30" i="3"/>
  <c r="N18" i="3"/>
  <c r="AN43" i="3"/>
  <c r="AI19" i="3"/>
  <c r="AL33" i="3"/>
  <c r="AF40" i="3"/>
  <c r="V26" i="3"/>
  <c r="AW40" i="3"/>
  <c r="Y17" i="3"/>
  <c r="Y16" i="3"/>
  <c r="O7" i="3"/>
  <c r="AG23" i="3"/>
  <c r="Z27" i="3"/>
  <c r="AH5" i="3"/>
  <c r="AB30" i="3"/>
  <c r="P29" i="3"/>
  <c r="AU12" i="3"/>
  <c r="AV16" i="3"/>
  <c r="AI33" i="3"/>
  <c r="AK22" i="3"/>
  <c r="AT13" i="3"/>
  <c r="N16" i="3"/>
  <c r="AM37" i="3"/>
  <c r="AW15" i="3"/>
  <c r="AL11" i="3"/>
  <c r="AS35" i="3"/>
  <c r="AQ32" i="3"/>
  <c r="AE37" i="3"/>
  <c r="AG30" i="3"/>
  <c r="R28" i="3"/>
  <c r="AG12" i="3"/>
  <c r="N7" i="3"/>
  <c r="Y28" i="3"/>
  <c r="AG8" i="3"/>
  <c r="AS38" i="3"/>
  <c r="AL20" i="3"/>
  <c r="P41" i="3"/>
  <c r="O31" i="3"/>
  <c r="AY30" i="3"/>
  <c r="AX8" i="3"/>
  <c r="L43" i="3"/>
  <c r="AD32" i="3"/>
  <c r="T11" i="3"/>
  <c r="U16" i="3"/>
  <c r="AN22" i="3"/>
  <c r="AK44" i="3"/>
  <c r="M14" i="3"/>
  <c r="AC40" i="3"/>
  <c r="AR34" i="3"/>
  <c r="M38" i="3"/>
  <c r="S25" i="3"/>
  <c r="AH27" i="3"/>
  <c r="AJ16" i="3"/>
  <c r="U30" i="3"/>
  <c r="AU22" i="3"/>
  <c r="AN18" i="3"/>
  <c r="R11" i="3"/>
  <c r="T44" i="3"/>
  <c r="T5" i="3"/>
  <c r="AN42" i="3"/>
  <c r="M34" i="3"/>
  <c r="AS25" i="3"/>
  <c r="AX16" i="3"/>
  <c r="W26" i="3"/>
  <c r="R39" i="3"/>
  <c r="AU18" i="3"/>
  <c r="AR38" i="3"/>
  <c r="AD33" i="3"/>
  <c r="R14" i="3"/>
  <c r="N29" i="3"/>
  <c r="AL42" i="3"/>
  <c r="AA38" i="3"/>
  <c r="AC29" i="3"/>
  <c r="T17" i="3"/>
  <c r="AM9" i="3"/>
  <c r="U11" i="3"/>
  <c r="AL9" i="3"/>
  <c r="AM32" i="3"/>
  <c r="AV31" i="3"/>
  <c r="T42" i="3"/>
  <c r="N41" i="3"/>
  <c r="AP13" i="3"/>
  <c r="S35" i="3"/>
  <c r="AD37" i="3"/>
  <c r="AH34" i="3"/>
  <c r="Y10" i="3"/>
  <c r="AH37" i="3"/>
  <c r="AI6" i="3"/>
  <c r="AV5" i="3"/>
  <c r="AH36" i="3"/>
  <c r="AI25" i="3"/>
  <c r="R10" i="3"/>
  <c r="U5" i="3"/>
  <c r="AB39" i="3"/>
  <c r="AG35" i="3"/>
  <c r="AI28" i="3"/>
  <c r="W25" i="3"/>
  <c r="AK37" i="3"/>
  <c r="AH22" i="3"/>
  <c r="AB42" i="3"/>
  <c r="AH38" i="3"/>
  <c r="Y44" i="3"/>
  <c r="Z12" i="3"/>
  <c r="AG19" i="3"/>
  <c r="AW21" i="3"/>
  <c r="L36" i="3"/>
  <c r="AM29" i="3"/>
  <c r="AX42" i="3"/>
  <c r="AQ13" i="3"/>
  <c r="AF12" i="3"/>
  <c r="AX30" i="3"/>
  <c r="AW33" i="3"/>
  <c r="AX44" i="3"/>
  <c r="AR23" i="3"/>
  <c r="AV32" i="3"/>
  <c r="V29" i="3"/>
  <c r="AJ32" i="3"/>
  <c r="N36" i="3"/>
  <c r="AT42" i="3"/>
  <c r="X20" i="3"/>
  <c r="AI10" i="3"/>
  <c r="AT26" i="3"/>
  <c r="AQ7" i="3"/>
  <c r="AV27" i="3"/>
  <c r="AB25" i="3"/>
  <c r="AD34" i="3"/>
  <c r="AP20" i="3"/>
  <c r="AT30" i="3"/>
  <c r="AN23" i="3"/>
  <c r="Z24" i="3"/>
  <c r="AS42" i="3"/>
  <c r="AE25" i="3"/>
  <c r="W37" i="3"/>
  <c r="W24" i="3"/>
  <c r="M12" i="3"/>
  <c r="Y7" i="3"/>
  <c r="AQ36" i="3"/>
  <c r="X7" i="3"/>
  <c r="AT12" i="3"/>
  <c r="AY19" i="3"/>
  <c r="AI44" i="3"/>
  <c r="AO11" i="3"/>
  <c r="W32" i="3"/>
  <c r="S18" i="3"/>
  <c r="AS40" i="3"/>
  <c r="AL24" i="3"/>
  <c r="AR15" i="3"/>
  <c r="AQ10" i="3"/>
  <c r="R36" i="3"/>
  <c r="O35" i="3"/>
  <c r="Z32" i="3"/>
  <c r="AK30" i="3"/>
  <c r="AU14" i="3"/>
  <c r="Y41" i="3"/>
  <c r="AL34" i="3"/>
  <c r="R37" i="3"/>
  <c r="AN31" i="3"/>
  <c r="Z6" i="3"/>
  <c r="AM11" i="3"/>
  <c r="AV33" i="3"/>
  <c r="R24" i="3"/>
  <c r="AR43" i="3"/>
  <c r="AX29" i="3"/>
  <c r="W15" i="3"/>
  <c r="V37" i="3"/>
  <c r="AR6" i="3"/>
  <c r="AK23" i="3"/>
  <c r="AT24" i="3"/>
  <c r="W8" i="3"/>
  <c r="AC12" i="3"/>
  <c r="M23" i="3"/>
  <c r="AV17" i="3"/>
  <c r="AT11" i="3"/>
  <c r="AI9" i="3"/>
  <c r="P27" i="3"/>
  <c r="AI41" i="3"/>
  <c r="AE10" i="3"/>
  <c r="AP43" i="3"/>
  <c r="V16" i="3"/>
  <c r="Y33" i="3"/>
  <c r="AE18" i="3"/>
  <c r="AX31" i="3"/>
  <c r="AB34" i="3"/>
  <c r="AW39" i="3"/>
  <c r="Q35" i="3"/>
  <c r="AY13" i="3"/>
  <c r="Z28" i="3"/>
  <c r="Z25" i="3"/>
  <c r="X27" i="3"/>
  <c r="AK33" i="3"/>
  <c r="M32" i="3"/>
  <c r="AD42" i="3"/>
  <c r="AP33" i="3"/>
  <c r="X11" i="3"/>
  <c r="AD39" i="3"/>
  <c r="W22" i="3"/>
  <c r="AA29" i="3"/>
  <c r="AG28" i="3"/>
  <c r="AD44" i="3"/>
  <c r="P35" i="3"/>
  <c r="S36" i="3"/>
  <c r="AT35" i="3"/>
  <c r="AV7" i="3"/>
  <c r="Z42" i="3"/>
  <c r="AY31" i="3"/>
  <c r="AA13" i="3"/>
  <c r="Q10" i="3"/>
  <c r="Y20" i="3"/>
  <c r="AW13" i="3"/>
  <c r="AI8" i="3"/>
  <c r="AY15" i="3"/>
  <c r="AQ15" i="3"/>
  <c r="AX40" i="3"/>
  <c r="AL23" i="3"/>
  <c r="AN10" i="3"/>
  <c r="Z30" i="3"/>
  <c r="AY42" i="3"/>
  <c r="T12" i="3"/>
  <c r="AQ12" i="3"/>
  <c r="P22" i="3"/>
  <c r="R34" i="3"/>
  <c r="Y37" i="3"/>
  <c r="AW27" i="3"/>
  <c r="Z20" i="3"/>
  <c r="P15" i="3"/>
  <c r="M29" i="3"/>
  <c r="AK24" i="3"/>
  <c r="AD21" i="3"/>
  <c r="S26" i="3"/>
  <c r="O43" i="3"/>
  <c r="AN19" i="3"/>
  <c r="W40" i="3"/>
  <c r="AT10" i="3"/>
  <c r="R29" i="3"/>
  <c r="Z36" i="3"/>
  <c r="Q12" i="3"/>
  <c r="AC26" i="3"/>
  <c r="AT18" i="3"/>
  <c r="AX7" i="3"/>
  <c r="X28" i="3"/>
  <c r="AJ5" i="3"/>
  <c r="V38" i="3"/>
  <c r="AQ25" i="3"/>
  <c r="AY17" i="3"/>
  <c r="L8" i="3"/>
  <c r="Z15" i="3"/>
  <c r="AB29" i="3"/>
  <c r="AK8" i="3"/>
  <c r="AW5" i="3"/>
  <c r="AP24" i="3"/>
  <c r="AU40" i="3"/>
  <c r="AE15" i="3"/>
  <c r="AT29" i="3"/>
  <c r="AJ8" i="3"/>
  <c r="AW35" i="3"/>
  <c r="AU21" i="3"/>
  <c r="AM8" i="3"/>
  <c r="L15" i="3"/>
  <c r="P36" i="3"/>
  <c r="P30" i="3"/>
  <c r="AY21" i="3"/>
  <c r="Q28" i="3"/>
  <c r="AX20" i="3"/>
  <c r="AC15" i="3"/>
  <c r="AH10" i="3"/>
  <c r="AA20" i="3"/>
  <c r="AS32" i="3"/>
  <c r="AC11" i="3"/>
  <c r="AP38" i="3"/>
  <c r="Y31" i="3"/>
  <c r="AO29" i="3"/>
  <c r="AO23" i="3"/>
  <c r="W34" i="3"/>
  <c r="U26" i="3"/>
  <c r="AP5" i="3"/>
  <c r="M39" i="3"/>
  <c r="AT21" i="3"/>
  <c r="AA5" i="3"/>
  <c r="M28" i="3"/>
  <c r="B5" i="3"/>
  <c r="L13" i="3"/>
  <c r="AV11" i="3"/>
  <c r="W35" i="3"/>
  <c r="AM24" i="3"/>
  <c r="X8" i="3"/>
  <c r="AM12" i="3"/>
  <c r="T32" i="3"/>
  <c r="AU19" i="3"/>
  <c r="V6" i="3"/>
  <c r="AU16" i="3"/>
  <c r="R32" i="3"/>
  <c r="AV42" i="3"/>
  <c r="AR17" i="3"/>
  <c r="AY41" i="3"/>
  <c r="N28" i="3"/>
  <c r="T24" i="3"/>
  <c r="Z21" i="3"/>
  <c r="AQ28" i="3"/>
  <c r="U6" i="3"/>
  <c r="AY38" i="3"/>
  <c r="P13" i="3"/>
  <c r="AW44" i="3"/>
  <c r="V43" i="3"/>
  <c r="AE7" i="3"/>
  <c r="AU17" i="3"/>
  <c r="AL35" i="3"/>
  <c r="AQ9" i="3"/>
  <c r="AE39" i="3"/>
  <c r="AL15" i="3"/>
  <c r="Y42" i="3"/>
  <c r="AT43" i="3"/>
  <c r="Q18" i="3"/>
  <c r="AM17" i="3"/>
  <c r="L21" i="3"/>
  <c r="AE13" i="3"/>
  <c r="AJ20" i="3"/>
  <c r="N22" i="3"/>
  <c r="AH8" i="3"/>
  <c r="AX14" i="3"/>
  <c r="AH17" i="3"/>
  <c r="AG38" i="3"/>
  <c r="L27" i="3"/>
  <c r="AL41" i="3"/>
  <c r="AC25" i="3"/>
  <c r="M17" i="3"/>
  <c r="AB20" i="3"/>
  <c r="AG37" i="3"/>
  <c r="AD26" i="3"/>
  <c r="T35" i="3"/>
  <c r="T13" i="3"/>
  <c r="AO43" i="3"/>
  <c r="AU23" i="3"/>
  <c r="AS27" i="3"/>
  <c r="AD8" i="3"/>
  <c r="R5" i="3"/>
  <c r="N32" i="3"/>
  <c r="S21" i="3"/>
  <c r="V18" i="3"/>
  <c r="AY16" i="3"/>
  <c r="L32" i="3"/>
  <c r="AF8" i="3"/>
  <c r="M18" i="3"/>
  <c r="AP41" i="3"/>
  <c r="AI35" i="3"/>
  <c r="AF14" i="3"/>
  <c r="P40" i="3"/>
  <c r="O22" i="3"/>
  <c r="AM38" i="3"/>
  <c r="M30" i="3"/>
  <c r="AF11" i="3"/>
  <c r="T33" i="3"/>
  <c r="AN41" i="3"/>
  <c r="V41" i="3"/>
  <c r="AM34" i="3"/>
  <c r="AJ17" i="3"/>
  <c r="AA34" i="3"/>
  <c r="AR9" i="3"/>
  <c r="O14" i="3"/>
  <c r="AW11" i="3"/>
  <c r="AP10" i="3"/>
  <c r="AB11" i="3"/>
  <c r="O18" i="3"/>
  <c r="O26" i="3"/>
  <c r="AC37" i="3"/>
  <c r="AM6" i="3"/>
  <c r="AY35" i="3"/>
  <c r="AH14" i="3"/>
  <c r="AO24" i="3"/>
  <c r="AH31" i="3"/>
  <c r="U10" i="3"/>
  <c r="R35" i="3"/>
  <c r="AO35" i="3"/>
  <c r="AT5" i="3"/>
  <c r="Z33" i="3"/>
  <c r="AN27" i="3"/>
  <c r="AU34" i="3"/>
  <c r="AA19" i="3"/>
  <c r="AA37" i="3"/>
  <c r="X35" i="3"/>
  <c r="Z22" i="3"/>
  <c r="AC10" i="3"/>
  <c r="AN14" i="3"/>
  <c r="AL31" i="3"/>
  <c r="M10" i="3"/>
  <c r="AK32" i="3"/>
  <c r="AP44" i="3"/>
  <c r="L19" i="3"/>
  <c r="T23" i="3"/>
  <c r="M6" i="3"/>
  <c r="AR22" i="3"/>
  <c r="W21" i="3"/>
  <c r="U9" i="3"/>
  <c r="AO16" i="3"/>
  <c r="Q34" i="3"/>
  <c r="Y32" i="3"/>
  <c r="AB44" i="3"/>
  <c r="U21" i="3"/>
  <c r="L24" i="3"/>
  <c r="U13" i="3"/>
  <c r="AQ29" i="3"/>
  <c r="M41" i="3"/>
  <c r="AV39" i="3"/>
  <c r="R22" i="3"/>
  <c r="AD16" i="3"/>
  <c r="AU29" i="3"/>
  <c r="AF30" i="3"/>
  <c r="AP42" i="3"/>
  <c r="AD24" i="3"/>
  <c r="AS17" i="3"/>
  <c r="AM15" i="3"/>
  <c r="X10" i="3"/>
  <c r="AQ39" i="3"/>
  <c r="L35" i="3"/>
  <c r="AO30" i="3"/>
  <c r="AD5" i="3"/>
  <c r="Q7" i="3"/>
  <c r="AH25" i="3"/>
  <c r="R23" i="3"/>
  <c r="AA30" i="3"/>
  <c r="AC13" i="3"/>
  <c r="AP36" i="3"/>
  <c r="AE29" i="3"/>
  <c r="Q13" i="3"/>
  <c r="AL21" i="3"/>
  <c r="AD6" i="3"/>
  <c r="AB13" i="3"/>
  <c r="AO44" i="3"/>
  <c r="AQ31" i="3"/>
  <c r="AN39" i="3"/>
  <c r="AC18" i="3"/>
  <c r="Y5" i="3"/>
  <c r="AK20" i="3"/>
  <c r="R15" i="3"/>
  <c r="AU36" i="3"/>
  <c r="AA35" i="3"/>
  <c r="AC19" i="3"/>
  <c r="AE28" i="3"/>
  <c r="T25" i="3"/>
  <c r="P32" i="3"/>
  <c r="AT38" i="3"/>
  <c r="Y23" i="3"/>
  <c r="T9" i="3"/>
  <c r="AT36" i="3"/>
  <c r="O11" i="3"/>
  <c r="Z8" i="3"/>
  <c r="X29" i="3"/>
  <c r="AA24" i="3"/>
  <c r="AP26" i="3"/>
  <c r="T10" i="3"/>
  <c r="S37" i="3"/>
  <c r="AR33" i="3"/>
  <c r="AE33" i="3"/>
  <c r="N6" i="3"/>
  <c r="AA6" i="3"/>
  <c r="AJ24" i="3"/>
  <c r="AA43" i="3"/>
  <c r="AJ42" i="3"/>
  <c r="AG29" i="3"/>
  <c r="AF32" i="3"/>
  <c r="AT31" i="3"/>
  <c r="AL17" i="3"/>
  <c r="S33" i="3"/>
  <c r="AG34" i="3"/>
  <c r="P31" i="3"/>
  <c r="AK41" i="3"/>
  <c r="U19" i="3"/>
  <c r="AW28" i="3"/>
  <c r="AT8" i="3"/>
  <c r="AY23" i="3"/>
  <c r="AF7" i="3"/>
  <c r="P18" i="3"/>
  <c r="AB26" i="3"/>
  <c r="AD25" i="3"/>
  <c r="AS12" i="3"/>
  <c r="AS23" i="3"/>
  <c r="AW18" i="3"/>
  <c r="AS14" i="3"/>
  <c r="W43" i="3"/>
  <c r="AF10" i="3"/>
  <c r="AY20" i="3"/>
  <c r="AR26" i="3"/>
  <c r="AW12" i="3"/>
  <c r="AT33" i="3"/>
  <c r="Y11" i="3"/>
  <c r="AG13" i="3"/>
  <c r="AI30" i="3"/>
  <c r="AE8" i="3"/>
  <c r="Y22" i="3"/>
  <c r="AS43" i="3"/>
  <c r="AR28" i="3"/>
  <c r="AQ44" i="3"/>
  <c r="AX12" i="3"/>
  <c r="Y18" i="3"/>
  <c r="L34" i="3"/>
  <c r="AE41" i="3"/>
  <c r="AB16" i="3"/>
  <c r="AF5" i="3"/>
  <c r="Y36" i="3"/>
  <c r="R13" i="3"/>
  <c r="Y35" i="3"/>
  <c r="AP14" i="3"/>
  <c r="AV9" i="3"/>
  <c r="M27" i="3"/>
  <c r="S5" i="3"/>
  <c r="AF27" i="3"/>
  <c r="AX26" i="3"/>
  <c r="AE9" i="3"/>
  <c r="AJ21" i="3"/>
  <c r="AY26" i="3"/>
  <c r="AO13" i="3"/>
  <c r="N38" i="3"/>
  <c r="S29" i="3"/>
  <c r="O30" i="3"/>
  <c r="P21" i="3"/>
  <c r="T27" i="3"/>
  <c r="AJ26" i="3"/>
  <c r="X43" i="3"/>
  <c r="AK11" i="3"/>
  <c r="L5" i="3"/>
  <c r="AA18" i="3"/>
  <c r="W31" i="3"/>
  <c r="AU13" i="3"/>
  <c r="AI26" i="3"/>
  <c r="V25" i="3"/>
  <c r="AL18" i="3"/>
  <c r="N20" i="3"/>
  <c r="AI5" i="3"/>
  <c r="AC41" i="3"/>
  <c r="X24" i="3"/>
  <c r="P12" i="3"/>
  <c r="AW43" i="3"/>
  <c r="AS31" i="3"/>
  <c r="AO19" i="3"/>
  <c r="S20" i="3"/>
  <c r="Q33" i="3"/>
  <c r="AQ5" i="3"/>
  <c r="AA32" i="3"/>
  <c r="V34" i="3"/>
  <c r="AM27" i="3"/>
  <c r="V17" i="3"/>
  <c r="Z38" i="3"/>
  <c r="V9" i="3"/>
  <c r="Z34" i="3"/>
  <c r="AM35" i="3"/>
  <c r="Y34" i="3"/>
  <c r="AN20" i="3"/>
  <c r="AF26" i="3"/>
  <c r="AL40" i="3"/>
  <c r="AI23" i="3"/>
  <c r="AK12" i="3"/>
  <c r="AB21" i="3"/>
  <c r="AA9" i="3"/>
  <c r="AK35" i="3"/>
  <c r="T21" i="3"/>
  <c r="AX36" i="3"/>
  <c r="L26" i="3"/>
  <c r="W6" i="3"/>
  <c r="U17" i="3"/>
  <c r="N44" i="3"/>
  <c r="AP7" i="3"/>
  <c r="M15" i="3"/>
  <c r="S24" i="3"/>
  <c r="Q26" i="3"/>
  <c r="AB36" i="3"/>
  <c r="Q14" i="3"/>
  <c r="AH28" i="3"/>
  <c r="O23" i="3"/>
  <c r="W17" i="3"/>
  <c r="AR24" i="3"/>
  <c r="AN29" i="3"/>
  <c r="AF43" i="3"/>
  <c r="AN15" i="3"/>
  <c r="AM5" i="3"/>
  <c r="AU9" i="3"/>
  <c r="AY25" i="3"/>
  <c r="AT40" i="3"/>
  <c r="AB12" i="3"/>
  <c r="AO40" i="3"/>
  <c r="P42" i="3"/>
  <c r="U41" i="3"/>
  <c r="AP40" i="3"/>
  <c r="AQ43" i="3"/>
  <c r="AX11" i="3"/>
  <c r="AY29" i="3"/>
  <c r="M26" i="3"/>
  <c r="Z29" i="3"/>
  <c r="AC23" i="3"/>
  <c r="O9" i="3"/>
  <c r="O36" i="3"/>
  <c r="S19" i="3"/>
  <c r="AT28" i="3"/>
  <c r="O28" i="3"/>
  <c r="Z17" i="3"/>
  <c r="X25" i="3"/>
  <c r="AB35" i="3"/>
  <c r="AD12" i="3"/>
  <c r="L12" i="3"/>
  <c r="AS16" i="3"/>
  <c r="AG40" i="3"/>
  <c r="AI32" i="3"/>
  <c r="AK34" i="3"/>
  <c r="T40" i="3"/>
  <c r="O19" i="3"/>
  <c r="AL30" i="3"/>
  <c r="AI18" i="3"/>
  <c r="AC14" i="3"/>
  <c r="AC24" i="3"/>
  <c r="AA17" i="3"/>
  <c r="AH32" i="3"/>
  <c r="AA33" i="3"/>
  <c r="AF44" i="3"/>
  <c r="AT15" i="3"/>
  <c r="AW23" i="3"/>
  <c r="R17" i="3"/>
  <c r="AS15" i="3"/>
  <c r="U18" i="3"/>
  <c r="AQ35" i="3"/>
  <c r="AL29" i="3"/>
  <c r="AM18" i="3"/>
  <c r="AK18" i="3"/>
  <c r="U40" i="3"/>
  <c r="AN11" i="3"/>
  <c r="AN6" i="3"/>
  <c r="AE27" i="3"/>
  <c r="AK9" i="3"/>
  <c r="AI21" i="3"/>
  <c r="AT6" i="3"/>
  <c r="X37" i="3"/>
  <c r="Z31" i="3"/>
  <c r="Q21" i="3"/>
  <c r="AA14" i="3"/>
  <c r="AE19" i="3"/>
  <c r="AX34" i="3"/>
  <c r="AR42" i="3"/>
  <c r="AA15" i="3"/>
  <c r="AA39" i="3"/>
  <c r="V32" i="3"/>
  <c r="AG44" i="3"/>
  <c r="AJ12" i="3"/>
  <c r="AQ41" i="3"/>
  <c r="AL32" i="3"/>
  <c r="AL5" i="3"/>
  <c r="T26" i="3"/>
  <c r="AK7" i="3"/>
  <c r="O25" i="3"/>
  <c r="AC27" i="3"/>
  <c r="R33" i="3"/>
  <c r="R43" i="3"/>
  <c r="AT19" i="3"/>
  <c r="AL10" i="3"/>
  <c r="AV40" i="3"/>
  <c r="AW32" i="3"/>
  <c r="AR39" i="3"/>
  <c r="Y21" i="3"/>
  <c r="U44" i="3"/>
  <c r="AT22" i="3"/>
  <c r="AN26" i="3"/>
  <c r="AG36" i="3"/>
  <c r="AB32" i="3"/>
  <c r="AR10" i="3"/>
  <c r="AD31" i="3"/>
  <c r="AV21" i="3"/>
  <c r="AU41" i="3"/>
  <c r="S40" i="3"/>
  <c r="U34" i="3"/>
  <c r="T36" i="3"/>
  <c r="AW22" i="3"/>
  <c r="X15" i="3"/>
  <c r="X44" i="3"/>
  <c r="AE16" i="3"/>
  <c r="AA8" i="3"/>
  <c r="AI16" i="3"/>
  <c r="Y43" i="3"/>
  <c r="AM20" i="3"/>
  <c r="N8" i="3"/>
  <c r="AE44" i="3"/>
  <c r="AV41" i="3"/>
  <c r="AW31" i="3"/>
  <c r="AQ24" i="3"/>
  <c r="AY32" i="3"/>
  <c r="AJ31" i="3"/>
  <c r="Z10" i="3"/>
  <c r="X14" i="3"/>
  <c r="AB19" i="3"/>
  <c r="Y26" i="3"/>
  <c r="L18" i="3"/>
  <c r="AB33" i="3"/>
  <c r="AJ28" i="3"/>
  <c r="L31" i="3"/>
  <c r="X19" i="3"/>
  <c r="AT16" i="3"/>
  <c r="U37" i="3"/>
  <c r="AT39" i="3"/>
  <c r="AE12" i="3"/>
  <c r="X41" i="3"/>
  <c r="AH18" i="3"/>
  <c r="AK39" i="3"/>
  <c r="AP22" i="3"/>
  <c r="O37" i="3"/>
  <c r="S7" i="3"/>
  <c r="AH7" i="3"/>
  <c r="Q6" i="3"/>
  <c r="AA27" i="3"/>
  <c r="L30" i="3"/>
  <c r="AO15" i="3"/>
  <c r="AF25" i="3"/>
  <c r="AA16" i="3"/>
  <c r="O17" i="3"/>
  <c r="AS44" i="3"/>
  <c r="AE38" i="3"/>
  <c r="AI43" i="3"/>
  <c r="AH35" i="3"/>
  <c r="AQ37" i="3"/>
  <c r="Z23" i="3"/>
  <c r="AV29" i="3"/>
  <c r="AL25" i="3"/>
  <c r="AC16" i="3"/>
  <c r="AM19" i="3"/>
  <c r="P43" i="3"/>
  <c r="P25" i="3"/>
  <c r="AS6" i="3"/>
  <c r="AO33" i="3"/>
  <c r="AK21" i="3"/>
  <c r="R27" i="3"/>
  <c r="AX39" i="3"/>
  <c r="AP9" i="3"/>
  <c r="O8" i="3"/>
  <c r="AA40" i="3"/>
  <c r="T41" i="3"/>
  <c r="AM22" i="3"/>
  <c r="AH6" i="3"/>
  <c r="Q31" i="3"/>
  <c r="AJ7" i="3"/>
  <c r="P20" i="3"/>
  <c r="AX15" i="3"/>
  <c r="U15" i="3"/>
  <c r="AR8" i="3"/>
  <c r="AU10" i="3"/>
  <c r="AX38" i="3"/>
  <c r="P34" i="3"/>
  <c r="Z19" i="3"/>
  <c r="AN13" i="3"/>
  <c r="AS7" i="3"/>
  <c r="N35" i="3"/>
  <c r="L14" i="3"/>
  <c r="AG20" i="3"/>
  <c r="AE34" i="3"/>
  <c r="AV38" i="3"/>
  <c r="AV43" i="3"/>
  <c r="AD14" i="3"/>
  <c r="AG10" i="3"/>
  <c r="AX9" i="3"/>
  <c r="W16" i="3"/>
  <c r="T43" i="3"/>
  <c r="T29" i="3"/>
  <c r="AD38" i="3"/>
  <c r="AU28" i="3"/>
  <c r="AU24" i="3"/>
  <c r="AV28" i="3"/>
  <c r="X31" i="3"/>
  <c r="T8" i="3"/>
  <c r="X34" i="3"/>
  <c r="AL13" i="3"/>
  <c r="AV35" i="3"/>
  <c r="L29" i="3"/>
  <c r="AO32" i="3"/>
  <c r="S15" i="3"/>
  <c r="AQ23" i="3"/>
  <c r="W28" i="3"/>
  <c r="M44" i="3"/>
  <c r="AF37" i="3"/>
  <c r="AN40" i="3"/>
  <c r="AE31" i="3"/>
  <c r="AC28" i="3"/>
  <c r="V23" i="3"/>
  <c r="L10" i="3"/>
  <c r="V22" i="3"/>
  <c r="AG17" i="3"/>
  <c r="AX19" i="3"/>
  <c r="AS41" i="3"/>
  <c r="W30" i="3"/>
  <c r="AE42" i="3"/>
  <c r="AB17" i="3"/>
  <c r="V12" i="3"/>
  <c r="AA25" i="3"/>
  <c r="Q41" i="3"/>
  <c r="AV14" i="3"/>
  <c r="AI40" i="3"/>
  <c r="Z14" i="3"/>
  <c r="AQ17" i="3"/>
  <c r="AC44" i="3"/>
  <c r="AJ36" i="3"/>
  <c r="Z9" i="3"/>
  <c r="AK6" i="3"/>
  <c r="AC5" i="3"/>
  <c r="AO6" i="3"/>
  <c r="AM43" i="3"/>
  <c r="U33" i="3"/>
  <c r="AQ26" i="3"/>
  <c r="R30" i="3"/>
  <c r="AJ33" i="3"/>
  <c r="AN16" i="3"/>
  <c r="AP19" i="3"/>
  <c r="S10" i="3"/>
  <c r="AM31" i="3"/>
  <c r="AF20" i="3"/>
  <c r="T14" i="3"/>
  <c r="U20" i="3"/>
  <c r="AA11" i="3"/>
  <c r="AG41" i="3"/>
  <c r="T16" i="3"/>
  <c r="L39" i="3"/>
  <c r="N10" i="3"/>
  <c r="M21" i="3"/>
  <c r="AM44" i="3"/>
  <c r="Q24" i="3"/>
  <c r="AP18" i="3"/>
  <c r="AF34" i="3"/>
  <c r="P24" i="3"/>
  <c r="V36" i="3"/>
  <c r="AS24" i="3"/>
  <c r="AD22" i="3"/>
  <c r="W10" i="3"/>
  <c r="U32" i="3"/>
  <c r="V8" i="3"/>
  <c r="AR29" i="3"/>
  <c r="T19" i="3"/>
  <c r="AS10" i="3"/>
  <c r="L6" i="3"/>
  <c r="AD35" i="3"/>
  <c r="AN30" i="3"/>
  <c r="AW20" i="3"/>
  <c r="AW7" i="3"/>
  <c r="W5" i="3"/>
  <c r="AS21" i="3"/>
  <c r="AT27" i="3"/>
  <c r="AW8" i="3"/>
  <c r="AB41" i="3"/>
  <c r="AV22" i="3"/>
  <c r="Y12" i="3"/>
  <c r="AV44" i="3"/>
  <c r="R41" i="3"/>
  <c r="M33" i="3"/>
  <c r="S38" i="3"/>
  <c r="AJ35" i="3"/>
  <c r="Y39" i="3"/>
  <c r="AC34" i="3"/>
  <c r="AB38" i="3"/>
  <c r="AS30" i="3"/>
  <c r="AC31" i="3"/>
  <c r="Z41" i="3"/>
  <c r="Y9" i="3"/>
  <c r="AA10" i="3"/>
  <c r="AF18" i="3"/>
  <c r="U43" i="3"/>
  <c r="M35" i="3"/>
  <c r="AW25" i="3"/>
  <c r="AJ22" i="3"/>
  <c r="AC22" i="3"/>
  <c r="AJ38" i="3"/>
  <c r="X13" i="3"/>
  <c r="Q30" i="3"/>
  <c r="AK36" i="3"/>
  <c r="AM26" i="3"/>
  <c r="AF38" i="3"/>
  <c r="AY34" i="3"/>
  <c r="AL8" i="3"/>
  <c r="AF15" i="3"/>
  <c r="AU44" i="3"/>
  <c r="V30" i="3"/>
  <c r="Y24" i="3"/>
  <c r="AQ18" i="3"/>
  <c r="Z44" i="3"/>
  <c r="AX10" i="3"/>
  <c r="AN36" i="3"/>
  <c r="AJ40" i="3"/>
  <c r="AB31" i="3"/>
  <c r="AG9" i="3"/>
  <c r="AG5" i="3"/>
  <c r="O41" i="3"/>
  <c r="M22" i="3"/>
  <c r="AW19" i="3"/>
  <c r="N13" i="3"/>
  <c r="Q9" i="3"/>
  <c r="AM28" i="3"/>
  <c r="AG18" i="3"/>
  <c r="AX13" i="3"/>
  <c r="Q43" i="3"/>
  <c r="AO21" i="3"/>
  <c r="N25" i="3"/>
  <c r="AK26" i="3"/>
  <c r="AL37" i="3"/>
  <c r="AE20" i="3"/>
  <c r="L25" i="3"/>
  <c r="P39" i="3"/>
  <c r="AQ40" i="3"/>
  <c r="Q20" i="3"/>
  <c r="AR32" i="3"/>
  <c r="X16" i="3"/>
  <c r="N37" i="3"/>
  <c r="M5" i="3"/>
  <c r="O5" i="3"/>
  <c r="T37" i="3"/>
  <c r="AV26" i="3"/>
  <c r="U25" i="3"/>
  <c r="AD18" i="3"/>
  <c r="AC8" i="3"/>
  <c r="AJ34" i="3"/>
  <c r="P7" i="3"/>
  <c r="AF16" i="3"/>
  <c r="N26" i="3"/>
  <c r="AE32" i="3"/>
  <c r="Q27" i="3"/>
  <c r="AI14" i="3"/>
  <c r="Z37" i="3"/>
  <c r="M25" i="3"/>
  <c r="Q37" i="3"/>
  <c r="AL39" i="3"/>
  <c r="AO18" i="3"/>
  <c r="AN24" i="3"/>
  <c r="V24" i="3"/>
  <c r="X32" i="3"/>
  <c r="AS8" i="3"/>
  <c r="AT14" i="3"/>
  <c r="AQ34" i="3"/>
  <c r="AW16" i="3"/>
  <c r="AG7" i="3"/>
  <c r="AP31" i="3"/>
  <c r="N39" i="3"/>
  <c r="AG32" i="3"/>
  <c r="S23" i="3"/>
  <c r="AH24" i="3"/>
  <c r="AA7" i="3"/>
  <c r="AX17" i="3"/>
  <c r="AI17" i="3"/>
</calcChain>
</file>

<file path=xl/sharedStrings.xml><?xml version="1.0" encoding="utf-8"?>
<sst xmlns="http://schemas.openxmlformats.org/spreadsheetml/2006/main" count="103" uniqueCount="69">
  <si>
    <t>Parameter</t>
  </si>
  <si>
    <t>Value</t>
  </si>
  <si>
    <t>Units</t>
  </si>
  <si>
    <t>SI Value</t>
  </si>
  <si>
    <t>SI Units</t>
  </si>
  <si>
    <t>Richards 2D</t>
  </si>
  <si>
    <t>l</t>
  </si>
  <si>
    <t>a</t>
  </si>
  <si>
    <t>n</t>
  </si>
  <si>
    <t>m</t>
  </si>
  <si>
    <t>Ks</t>
  </si>
  <si>
    <t>qin</t>
  </si>
  <si>
    <t>s0</t>
  </si>
  <si>
    <t>-</t>
  </si>
  <si>
    <t>1/m</t>
  </si>
  <si>
    <t>m/s</t>
  </si>
  <si>
    <t>L/m2 h</t>
  </si>
  <si>
    <t>Δθ</t>
  </si>
  <si>
    <t>T final</t>
  </si>
  <si>
    <t>h</t>
  </si>
  <si>
    <t>s</t>
  </si>
  <si>
    <t>Lensing?</t>
  </si>
  <si>
    <t>Yes</t>
  </si>
  <si>
    <t>No</t>
  </si>
  <si>
    <t>Horizontal index</t>
  </si>
  <si>
    <t>Vertical index 1</t>
  </si>
  <si>
    <t>Vertical index 2</t>
  </si>
  <si>
    <t>Comment</t>
  </si>
  <si>
    <t>Inverse of bubbling pressure</t>
  </si>
  <si>
    <t>Mualem parameter</t>
  </si>
  <si>
    <t>Van Genuchten parameter</t>
  </si>
  <si>
    <t>m = 1 - 1/n</t>
  </si>
  <si>
    <t>Saturated conductivity</t>
  </si>
  <si>
    <t>Inlet flow rate</t>
  </si>
  <si>
    <t>Initial saturation</t>
  </si>
  <si>
    <t>Water content range</t>
  </si>
  <si>
    <t>Final time of simulation</t>
  </si>
  <si>
    <t>Insulating Ks</t>
  </si>
  <si>
    <t>Conducting Ks</t>
  </si>
  <si>
    <t>Insulating layer index (from top)</t>
  </si>
  <si>
    <t>Left boundary of pass through</t>
  </si>
  <si>
    <t>Right boundary of pass through</t>
  </si>
  <si>
    <t>Min value of saturated conductivity</t>
  </si>
  <si>
    <t>Max value of saturated conductivity</t>
  </si>
  <si>
    <t>Channelling?</t>
  </si>
  <si>
    <t>Horizontal index 1</t>
  </si>
  <si>
    <t>Horizontal index 2</t>
  </si>
  <si>
    <t>Vertical index</t>
  </si>
  <si>
    <t>Horizontal layer where channel ends</t>
  </si>
  <si>
    <t>Horizontal layer where channel begins</t>
  </si>
  <si>
    <t>Vertical position of the channel</t>
  </si>
  <si>
    <t>Channel Ks</t>
  </si>
  <si>
    <t>Saturated conductivity in the channel</t>
  </si>
  <si>
    <t>Single drip emmitter?</t>
  </si>
  <si>
    <t>Drip position</t>
  </si>
  <si>
    <t>Hozizontal index</t>
  </si>
  <si>
    <t>Height</t>
  </si>
  <si>
    <t>Width</t>
  </si>
  <si>
    <t>T</t>
  </si>
  <si>
    <t>Time index</t>
  </si>
  <si>
    <t>Block?</t>
  </si>
  <si>
    <t>Row index Start</t>
  </si>
  <si>
    <t>Row index End</t>
  </si>
  <si>
    <t>Column index Start</t>
  </si>
  <si>
    <t>Column index End</t>
  </si>
  <si>
    <t>Block Ks</t>
  </si>
  <si>
    <t>Block n</t>
  </si>
  <si>
    <t>Block m</t>
  </si>
  <si>
    <t>Block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</si>
</sst>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1"/>
      <color theme="1"/>
      <name val="Calibri"/>
      <family val="2"/>
    </font>
    <font>
      <sz val="18"/>
      <color theme="0"/>
      <name val="Calibri Light"/>
      <family val="2"/>
      <scheme val="major"/>
    </font>
    <font>
      <sz val="11"/>
      <color rgb="FF000000"/>
      <name val="Calibri"/>
      <family val="2"/>
    </font>
    <font>
      <sz val="11"/>
      <color theme="8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11" fontId="0" fillId="0" borderId="0" xfId="0" applyNumberFormat="1"/>
    <xf numFmtId="0" fontId="2" fillId="0" borderId="0" xfId="0" applyFont="1"/>
    <xf numFmtId="0" fontId="0" fillId="2" borderId="0" xfId="0" applyFill="1"/>
    <xf numFmtId="164" fontId="0" fillId="0" borderId="0" xfId="0" applyNumberFormat="1"/>
    <xf numFmtId="0" fontId="3" fillId="3" borderId="0" xfId="1" applyFont="1" applyFill="1"/>
    <xf numFmtId="0" fontId="0" fillId="3" borderId="0" xfId="0" applyFill="1"/>
    <xf numFmtId="0" fontId="0" fillId="3" borderId="0" xfId="0" applyFill="1" applyBorder="1"/>
    <xf numFmtId="0" fontId="5" fillId="0" borderId="0" xfId="0" applyFont="1"/>
    <xf numFmtId="164" fontId="5" fillId="0" borderId="0" xfId="0" applyNumberFormat="1" applyFont="1"/>
    <xf numFmtId="11" fontId="5" fillId="0" borderId="0" xfId="0" applyNumberFormat="1" applyFont="1"/>
  </cellXfs>
  <cellStyles count="2">
    <cellStyle name="Normal" xfId="0" builtinId="0"/>
    <cellStyle name="Title" xfId="1" builtinId="15"/>
  </cellStyles>
  <dxfs count="5">
    <dxf>
      <fill>
        <patternFill>
          <fgColor indexed="64"/>
          <bgColor theme="5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strike val="0"/>
        <color theme="0" tint="-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643171806167401E-2"/>
          <c:y val="3.042865404536297E-2"/>
          <c:w val="0.79611872304508191"/>
          <c:h val="0.93180149091533049"/>
        </c:manualLayout>
      </c:layout>
      <c:surfaceChart>
        <c:wireframe val="0"/>
        <c:ser>
          <c:idx val="0"/>
          <c:order val="0"/>
          <c:spPr>
            <a:sp3d prstMaterial="flat"/>
          </c:spPr>
          <c:val>
            <c:numRef>
              <c:f>Results!$L$5:$AY$5</c:f>
              <c:numCache>
                <c:formatCode>General</c:formatCode>
                <c:ptCount val="40"/>
                <c:pt idx="0">
                  <c:v>0.42320394321835969</c:v>
                </c:pt>
                <c:pt idx="1">
                  <c:v>0.42379468598263415</c:v>
                </c:pt>
                <c:pt idx="2">
                  <c:v>0.42497032623745434</c:v>
                </c:pt>
                <c:pt idx="3">
                  <c:v>0.42671988252869192</c:v>
                </c:pt>
                <c:pt idx="4">
                  <c:v>0.42902858514829972</c:v>
                </c:pt>
                <c:pt idx="5">
                  <c:v>0.43187974474077817</c:v>
                </c:pt>
                <c:pt idx="6">
                  <c:v>0.43525701403087458</c:v>
                </c:pt>
                <c:pt idx="7">
                  <c:v>0.43914695149987665</c:v>
                </c:pt>
                <c:pt idx="8">
                  <c:v>0.44354187941307582</c:v>
                </c:pt>
                <c:pt idx="9">
                  <c:v>0.4484431630275495</c:v>
                </c:pt>
                <c:pt idx="10">
                  <c:v>0.45386524228056274</c:v>
                </c:pt>
                <c:pt idx="11">
                  <c:v>0.45984107861494194</c:v>
                </c:pt>
                <c:pt idx="12">
                  <c:v>0.46643027774724322</c:v>
                </c:pt>
                <c:pt idx="13">
                  <c:v>0.47373234712049805</c:v>
                </c:pt>
                <c:pt idx="14">
                  <c:v>0.48191015856860053</c:v>
                </c:pt>
                <c:pt idx="15">
                  <c:v>0.49123478287865191</c:v>
                </c:pt>
                <c:pt idx="16">
                  <c:v>0.50217781783620552</c:v>
                </c:pt>
                <c:pt idx="17">
                  <c:v>0.51561454216424873</c:v>
                </c:pt>
                <c:pt idx="18">
                  <c:v>0.53328727537977716</c:v>
                </c:pt>
                <c:pt idx="19">
                  <c:v>0.55881580871626113</c:v>
                </c:pt>
                <c:pt idx="20">
                  <c:v>0.5331517738989715</c:v>
                </c:pt>
                <c:pt idx="21">
                  <c:v>0.51529131155404639</c:v>
                </c:pt>
                <c:pt idx="22">
                  <c:v>0.50162034988928461</c:v>
                </c:pt>
                <c:pt idx="23">
                  <c:v>0.49039830503235993</c:v>
                </c:pt>
                <c:pt idx="24">
                  <c:v>0.48074951569677299</c:v>
                </c:pt>
                <c:pt idx="25">
                  <c:v>0.47220106184530608</c:v>
                </c:pt>
                <c:pt idx="26">
                  <c:v>0.46448027139542264</c:v>
                </c:pt>
                <c:pt idx="27">
                  <c:v>0.45742284564090907</c:v>
                </c:pt>
                <c:pt idx="28">
                  <c:v>0.45092842384738058</c:v>
                </c:pt>
                <c:pt idx="29">
                  <c:v>0.44493752436212469</c:v>
                </c:pt>
                <c:pt idx="30">
                  <c:v>0.43941870760430207</c:v>
                </c:pt>
                <c:pt idx="31">
                  <c:v>0.43436087256377465</c:v>
                </c:pt>
                <c:pt idx="32">
                  <c:v>0.42976818471934208</c:v>
                </c:pt>
                <c:pt idx="33">
                  <c:v>0.42565630806875893</c:v>
                </c:pt>
                <c:pt idx="34">
                  <c:v>0.42204919533137442</c:v>
                </c:pt>
                <c:pt idx="35">
                  <c:v>0.41897601915019955</c:v>
                </c:pt>
                <c:pt idx="36">
                  <c:v>0.41646805200134973</c:v>
                </c:pt>
                <c:pt idx="37">
                  <c:v>0.41455548560290512</c:v>
                </c:pt>
                <c:pt idx="38">
                  <c:v>0.41326433723784251</c:v>
                </c:pt>
                <c:pt idx="39">
                  <c:v>0.41261370767287192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33-4F09-9AE7-3AB986C4EE4D}"/>
            </c:ext>
          </c:extLst>
        </c:ser>
        <c:ser>
          <c:idx val="1"/>
          <c:order val="1"/>
          <c:spPr>
            <a:sp3d prstMaterial="flat"/>
          </c:spPr>
          <c:val>
            <c:numRef>
              <c:f>Results!$L$6:$AY$6</c:f>
              <c:numCache>
                <c:formatCode>General</c:formatCode>
                <c:ptCount val="40"/>
                <c:pt idx="0">
                  <c:v>0.42324523915452322</c:v>
                </c:pt>
                <c:pt idx="1">
                  <c:v>0.42383552513935274</c:v>
                </c:pt>
                <c:pt idx="2">
                  <c:v>0.42501000990502452</c:v>
                </c:pt>
                <c:pt idx="3">
                  <c:v>0.4267572171433125</c:v>
                </c:pt>
                <c:pt idx="4">
                  <c:v>0.4290616022653671</c:v>
                </c:pt>
                <c:pt idx="5">
                  <c:v>0.43190536696236298</c:v>
                </c:pt>
                <c:pt idx="6">
                  <c:v>0.43527062152001783</c:v>
                </c:pt>
                <c:pt idx="7">
                  <c:v>0.4391417730436033</c:v>
                </c:pt>
                <c:pt idx="8">
                  <c:v>0.44350807861871611</c:v>
                </c:pt>
                <c:pt idx="9">
                  <c:v>0.44836639139107043</c:v>
                </c:pt>
                <c:pt idx="10">
                  <c:v>0.45372423618737662</c:v>
                </c:pt>
                <c:pt idx="11">
                  <c:v>0.45960347021747017</c:v>
                </c:pt>
                <c:pt idx="12">
                  <c:v>0.46604488379063869</c:v>
                </c:pt>
                <c:pt idx="13">
                  <c:v>0.47311404626035164</c:v>
                </c:pt>
                <c:pt idx="14">
                  <c:v>0.48090798230950155</c:v>
                </c:pt>
                <c:pt idx="15">
                  <c:v>0.48955889326866653</c:v>
                </c:pt>
                <c:pt idx="16">
                  <c:v>0.49921774136374858</c:v>
                </c:pt>
                <c:pt idx="17">
                  <c:v>0.50994943346654975</c:v>
                </c:pt>
                <c:pt idx="18">
                  <c:v>0.52127358572368176</c:v>
                </c:pt>
                <c:pt idx="19">
                  <c:v>0.53022518528326978</c:v>
                </c:pt>
                <c:pt idx="20">
                  <c:v>0.52111849375637753</c:v>
                </c:pt>
                <c:pt idx="21">
                  <c:v>0.50960155813596719</c:v>
                </c:pt>
                <c:pt idx="22">
                  <c:v>0.49863396720381431</c:v>
                </c:pt>
                <c:pt idx="23">
                  <c:v>0.48869484396224228</c:v>
                </c:pt>
                <c:pt idx="24">
                  <c:v>0.47971820075363047</c:v>
                </c:pt>
                <c:pt idx="25">
                  <c:v>0.47155163885945001</c:v>
                </c:pt>
                <c:pt idx="26">
                  <c:v>0.46406136105840162</c:v>
                </c:pt>
                <c:pt idx="27">
                  <c:v>0.45714893220908381</c:v>
                </c:pt>
                <c:pt idx="28">
                  <c:v>0.45074793994250506</c:v>
                </c:pt>
                <c:pt idx="29">
                  <c:v>0.44481772649405288</c:v>
                </c:pt>
                <c:pt idx="30">
                  <c:v>0.43933797236690975</c:v>
                </c:pt>
                <c:pt idx="31">
                  <c:v>0.43430452533199526</c:v>
                </c:pt>
                <c:pt idx="32">
                  <c:v>0.42972612523550802</c:v>
                </c:pt>
                <c:pt idx="33">
                  <c:v>0.42562160213958355</c:v>
                </c:pt>
                <c:pt idx="34">
                  <c:v>0.42201720729616859</c:v>
                </c:pt>
                <c:pt idx="35">
                  <c:v>0.41894385228978298</c:v>
                </c:pt>
                <c:pt idx="36">
                  <c:v>0.41643416084267959</c:v>
                </c:pt>
                <c:pt idx="37">
                  <c:v>0.4145193764497479</c:v>
                </c:pt>
                <c:pt idx="38">
                  <c:v>0.4132263050039981</c:v>
                </c:pt>
                <c:pt idx="39">
                  <c:v>0.41257457928009694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33-4F09-9AE7-3AB986C4EE4D}"/>
            </c:ext>
          </c:extLst>
        </c:ser>
        <c:ser>
          <c:idx val="2"/>
          <c:order val="2"/>
          <c:spPr>
            <a:sp3d prstMaterial="flat"/>
          </c:spPr>
          <c:val>
            <c:numRef>
              <c:f>Results!$L$7:$AY$7</c:f>
              <c:numCache>
                <c:formatCode>General</c:formatCode>
                <c:ptCount val="40"/>
                <c:pt idx="0">
                  <c:v>0.42278656984929908</c:v>
                </c:pt>
                <c:pt idx="1">
                  <c:v>0.42337288472667334</c:v>
                </c:pt>
                <c:pt idx="2">
                  <c:v>0.42453894981574503</c:v>
                </c:pt>
                <c:pt idx="3">
                  <c:v>0.42627231378546576</c:v>
                </c:pt>
                <c:pt idx="4">
                  <c:v>0.42855591009340105</c:v>
                </c:pt>
                <c:pt idx="5">
                  <c:v>0.43136977388612974</c:v>
                </c:pt>
                <c:pt idx="6">
                  <c:v>0.43469302710959623</c:v>
                </c:pt>
                <c:pt idx="7">
                  <c:v>0.43850596029550709</c:v>
                </c:pt>
                <c:pt idx="8">
                  <c:v>0.44279206821220857</c:v>
                </c:pt>
                <c:pt idx="9">
                  <c:v>0.44753992539130688</c:v>
                </c:pt>
                <c:pt idx="10">
                  <c:v>0.45274478030900162</c:v>
                </c:pt>
                <c:pt idx="11">
                  <c:v>0.45840963907976268</c:v>
                </c:pt>
                <c:pt idx="12">
                  <c:v>0.46454526162059373</c:v>
                </c:pt>
                <c:pt idx="13">
                  <c:v>0.47116757237475387</c:v>
                </c:pt>
                <c:pt idx="14">
                  <c:v>0.47828867492696581</c:v>
                </c:pt>
                <c:pt idx="15">
                  <c:v>0.48589196632499443</c:v>
                </c:pt>
                <c:pt idx="16">
                  <c:v>0.49386817310182002</c:v>
                </c:pt>
                <c:pt idx="17">
                  <c:v>0.50185804706890591</c:v>
                </c:pt>
                <c:pt idx="18">
                  <c:v>0.50888630310446992</c:v>
                </c:pt>
                <c:pt idx="19">
                  <c:v>0.51261584815175087</c:v>
                </c:pt>
                <c:pt idx="20">
                  <c:v>0.50870879810260372</c:v>
                </c:pt>
                <c:pt idx="21">
                  <c:v>0.50147613939357749</c:v>
                </c:pt>
                <c:pt idx="22">
                  <c:v>0.49324447947701433</c:v>
                </c:pt>
                <c:pt idx="23">
                  <c:v>0.48498452059488117</c:v>
                </c:pt>
                <c:pt idx="24">
                  <c:v>0.47705280020242768</c:v>
                </c:pt>
                <c:pt idx="25">
                  <c:v>0.46955642471372638</c:v>
                </c:pt>
                <c:pt idx="26">
                  <c:v>0.46251007598166055</c:v>
                </c:pt>
                <c:pt idx="27">
                  <c:v>0.45590008453917108</c:v>
                </c:pt>
                <c:pt idx="28">
                  <c:v>0.44970960005587812</c:v>
                </c:pt>
                <c:pt idx="29">
                  <c:v>0.44392795174745203</c:v>
                </c:pt>
                <c:pt idx="30">
                  <c:v>0.43855366314021282</c:v>
                </c:pt>
                <c:pt idx="31">
                  <c:v>0.43359489519090172</c:v>
                </c:pt>
                <c:pt idx="32">
                  <c:v>0.42906876415119904</c:v>
                </c:pt>
                <c:pt idx="33">
                  <c:v>0.42500003888211063</c:v>
                </c:pt>
                <c:pt idx="34">
                  <c:v>0.42141935708147527</c:v>
                </c:pt>
                <c:pt idx="35">
                  <c:v>0.4183609884890252</c:v>
                </c:pt>
                <c:pt idx="36">
                  <c:v>0.41586018686280068</c:v>
                </c:pt>
                <c:pt idx="37">
                  <c:v>0.41395025328036472</c:v>
                </c:pt>
                <c:pt idx="38">
                  <c:v>0.4126595414401581</c:v>
                </c:pt>
                <c:pt idx="39">
                  <c:v>0.4120087304484657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33-4F09-9AE7-3AB986C4EE4D}"/>
            </c:ext>
          </c:extLst>
        </c:ser>
        <c:ser>
          <c:idx val="3"/>
          <c:order val="3"/>
          <c:spPr>
            <a:sp3d prstMaterial="flat"/>
          </c:spPr>
          <c:val>
            <c:numRef>
              <c:f>Results!$L$8:$AY$8</c:f>
              <c:numCache>
                <c:formatCode>General</c:formatCode>
                <c:ptCount val="40"/>
                <c:pt idx="0">
                  <c:v>0.42182283449883057</c:v>
                </c:pt>
                <c:pt idx="1">
                  <c:v>0.42240208410593205</c:v>
                </c:pt>
                <c:pt idx="2">
                  <c:v>0.42355333874536855</c:v>
                </c:pt>
                <c:pt idx="3">
                  <c:v>0.42526276601693874</c:v>
                </c:pt>
                <c:pt idx="4">
                  <c:v>0.42751116304494674</c:v>
                </c:pt>
                <c:pt idx="5">
                  <c:v>0.43027556329412664</c:v>
                </c:pt>
                <c:pt idx="6">
                  <c:v>0.43353102004042371</c:v>
                </c:pt>
                <c:pt idx="7">
                  <c:v>0.43725234316888489</c:v>
                </c:pt>
                <c:pt idx="8">
                  <c:v>0.4414155695631744</c:v>
                </c:pt>
                <c:pt idx="9">
                  <c:v>0.44599893446290351</c:v>
                </c:pt>
                <c:pt idx="10">
                  <c:v>0.45098303576451343</c:v>
                </c:pt>
                <c:pt idx="11">
                  <c:v>0.45634967228590001</c:v>
                </c:pt>
                <c:pt idx="12">
                  <c:v>0.46207836194945789</c:v>
                </c:pt>
                <c:pt idx="13">
                  <c:v>0.46813857013989429</c:v>
                </c:pt>
                <c:pt idx="14">
                  <c:v>0.47447378698893583</c:v>
                </c:pt>
                <c:pt idx="15">
                  <c:v>0.48097018281381604</c:v>
                </c:pt>
                <c:pt idx="16">
                  <c:v>0.48739730604975295</c:v>
                </c:pt>
                <c:pt idx="17">
                  <c:v>0.49330361022992958</c:v>
                </c:pt>
                <c:pt idx="18">
                  <c:v>0.49786143139872868</c:v>
                </c:pt>
                <c:pt idx="19">
                  <c:v>0.4997557976861205</c:v>
                </c:pt>
                <c:pt idx="20">
                  <c:v>0.49766158570256031</c:v>
                </c:pt>
                <c:pt idx="21">
                  <c:v>0.49288386821507535</c:v>
                </c:pt>
                <c:pt idx="22">
                  <c:v>0.48672579344730588</c:v>
                </c:pt>
                <c:pt idx="23">
                  <c:v>0.48000825035317707</c:v>
                </c:pt>
                <c:pt idx="24">
                  <c:v>0.47317845424597882</c:v>
                </c:pt>
                <c:pt idx="25">
                  <c:v>0.4664636745411303</c:v>
                </c:pt>
                <c:pt idx="26">
                  <c:v>0.45997521254327778</c:v>
                </c:pt>
                <c:pt idx="27">
                  <c:v>0.4537676443824169</c:v>
                </c:pt>
                <c:pt idx="28">
                  <c:v>0.44787034850178259</c:v>
                </c:pt>
                <c:pt idx="29">
                  <c:v>0.44230375431978441</c:v>
                </c:pt>
                <c:pt idx="30">
                  <c:v>0.43708752494262731</c:v>
                </c:pt>
                <c:pt idx="31">
                  <c:v>0.43224448543764937</c:v>
                </c:pt>
                <c:pt idx="32">
                  <c:v>0.42780220587578649</c:v>
                </c:pt>
                <c:pt idx="33">
                  <c:v>0.42379315326404482</c:v>
                </c:pt>
                <c:pt idx="34">
                  <c:v>0.42025383368303537</c:v>
                </c:pt>
                <c:pt idx="35">
                  <c:v>0.41722313076615108</c:v>
                </c:pt>
                <c:pt idx="36">
                  <c:v>0.41473999282492907</c:v>
                </c:pt>
                <c:pt idx="37">
                  <c:v>0.41284066343012543</c:v>
                </c:pt>
                <c:pt idx="38">
                  <c:v>0.41155574008805451</c:v>
                </c:pt>
                <c:pt idx="39">
                  <c:v>0.41090743323135337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33-4F09-9AE7-3AB986C4EE4D}"/>
            </c:ext>
          </c:extLst>
        </c:ser>
        <c:ser>
          <c:idx val="4"/>
          <c:order val="4"/>
          <c:spPr>
            <a:sp3d prstMaterial="flat"/>
          </c:spPr>
          <c:val>
            <c:numRef>
              <c:f>Results!$L$9:$AY$9</c:f>
              <c:numCache>
                <c:formatCode>General</c:formatCode>
                <c:ptCount val="40"/>
                <c:pt idx="0">
                  <c:v>0.42034721202116249</c:v>
                </c:pt>
                <c:pt idx="1">
                  <c:v>0.42091693814764236</c:v>
                </c:pt>
                <c:pt idx="2">
                  <c:v>0.42204830319697922</c:v>
                </c:pt>
                <c:pt idx="3">
                  <c:v>0.42372577680125023</c:v>
                </c:pt>
                <c:pt idx="4">
                  <c:v>0.42592756458672382</c:v>
                </c:pt>
                <c:pt idx="5">
                  <c:v>0.42862712731046021</c:v>
                </c:pt>
                <c:pt idx="6">
                  <c:v>0.4317947938951745</c:v>
                </c:pt>
                <c:pt idx="7">
                  <c:v>0.43539920345332239</c:v>
                </c:pt>
                <c:pt idx="8">
                  <c:v>0.43940830591274133</c:v>
                </c:pt>
                <c:pt idx="9">
                  <c:v>0.44378962790567655</c:v>
                </c:pt>
                <c:pt idx="10">
                  <c:v>0.44850942996705473</c:v>
                </c:pt>
                <c:pt idx="11">
                  <c:v>0.45353019225136082</c:v>
                </c:pt>
                <c:pt idx="12">
                  <c:v>0.45880550503025652</c:v>
                </c:pt>
                <c:pt idx="13">
                  <c:v>0.46427083712027745</c:v>
                </c:pt>
                <c:pt idx="14">
                  <c:v>0.46982779043800393</c:v>
                </c:pt>
                <c:pt idx="15">
                  <c:v>0.4753185703804042</c:v>
                </c:pt>
                <c:pt idx="16">
                  <c:v>0.48048769706696032</c:v>
                </c:pt>
                <c:pt idx="17">
                  <c:v>0.48493338723032992</c:v>
                </c:pt>
                <c:pt idx="18">
                  <c:v>0.48807236093786621</c:v>
                </c:pt>
                <c:pt idx="19">
                  <c:v>0.48920195719495668</c:v>
                </c:pt>
                <c:pt idx="20">
                  <c:v>0.48785077620668821</c:v>
                </c:pt>
                <c:pt idx="21">
                  <c:v>0.48447440206306019</c:v>
                </c:pt>
                <c:pt idx="22">
                  <c:v>0.47976390948964243</c:v>
                </c:pt>
                <c:pt idx="23">
                  <c:v>0.47429467500330957</c:v>
                </c:pt>
                <c:pt idx="24">
                  <c:v>0.46846291499081916</c:v>
                </c:pt>
                <c:pt idx="25">
                  <c:v>0.46251993370940792</c:v>
                </c:pt>
                <c:pt idx="26">
                  <c:v>0.45662027116476561</c:v>
                </c:pt>
                <c:pt idx="27">
                  <c:v>0.45085987393360477</c:v>
                </c:pt>
                <c:pt idx="28">
                  <c:v>0.44530174895969382</c:v>
                </c:pt>
                <c:pt idx="29">
                  <c:v>0.43999199966534108</c:v>
                </c:pt>
                <c:pt idx="30">
                  <c:v>0.43496945906254858</c:v>
                </c:pt>
                <c:pt idx="31">
                  <c:v>0.43027125781006242</c:v>
                </c:pt>
                <c:pt idx="32">
                  <c:v>0.42593578727896392</c:v>
                </c:pt>
                <c:pt idx="33">
                  <c:v>0.42200389329825566</c:v>
                </c:pt>
                <c:pt idx="34">
                  <c:v>0.41851875507864811</c:v>
                </c:pt>
                <c:pt idx="35">
                  <c:v>0.41552470860028734</c:v>
                </c:pt>
                <c:pt idx="36">
                  <c:v>0.4130652148559314</c:v>
                </c:pt>
                <c:pt idx="37">
                  <c:v>0.41118021038061769</c:v>
                </c:pt>
                <c:pt idx="38">
                  <c:v>0.40990316821013045</c:v>
                </c:pt>
                <c:pt idx="39">
                  <c:v>0.40925829020701526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33-4F09-9AE7-3AB986C4EE4D}"/>
            </c:ext>
          </c:extLst>
        </c:ser>
        <c:ser>
          <c:idx val="5"/>
          <c:order val="5"/>
          <c:spPr>
            <a:sp3d prstMaterial="flat"/>
          </c:spPr>
          <c:val>
            <c:numRef>
              <c:f>Results!$L$10:$AY$10</c:f>
              <c:numCache>
                <c:formatCode>General</c:formatCode>
                <c:ptCount val="40"/>
                <c:pt idx="0">
                  <c:v>0.4183503322962499</c:v>
                </c:pt>
                <c:pt idx="1">
                  <c:v>0.41890889312596291</c:v>
                </c:pt>
                <c:pt idx="2">
                  <c:v>0.4200169587058632</c:v>
                </c:pt>
                <c:pt idx="3">
                  <c:v>0.42165706657296703</c:v>
                </c:pt>
                <c:pt idx="4">
                  <c:v>0.42380452461727663</c:v>
                </c:pt>
                <c:pt idx="5">
                  <c:v>0.42642889571701564</c:v>
                </c:pt>
                <c:pt idx="6">
                  <c:v>0.42949551544181702</c:v>
                </c:pt>
                <c:pt idx="7">
                  <c:v>0.4329667503293429</c:v>
                </c:pt>
                <c:pt idx="8">
                  <c:v>0.43680270609654298</c:v>
                </c:pt>
                <c:pt idx="9">
                  <c:v>0.44096108892749414</c:v>
                </c:pt>
                <c:pt idx="10">
                  <c:v>0.44539587964551913</c:v>
                </c:pt>
                <c:pt idx="11">
                  <c:v>0.45005437674490156</c:v>
                </c:pt>
                <c:pt idx="12">
                  <c:v>0.45487199285849333</c:v>
                </c:pt>
                <c:pt idx="13">
                  <c:v>0.45976398673798352</c:v>
                </c:pt>
                <c:pt idx="14">
                  <c:v>0.46461323079570649</c:v>
                </c:pt>
                <c:pt idx="15">
                  <c:v>0.46925358660598027</c:v>
                </c:pt>
                <c:pt idx="16">
                  <c:v>0.47345053820976046</c:v>
                </c:pt>
                <c:pt idx="17">
                  <c:v>0.47688657734951972</c:v>
                </c:pt>
                <c:pt idx="18">
                  <c:v>0.47917170781965623</c:v>
                </c:pt>
                <c:pt idx="19">
                  <c:v>0.47991936146961445</c:v>
                </c:pt>
                <c:pt idx="20">
                  <c:v>0.47892895635407295</c:v>
                </c:pt>
                <c:pt idx="21">
                  <c:v>0.47638792467233798</c:v>
                </c:pt>
                <c:pt idx="22">
                  <c:v>0.47267196328399086</c:v>
                </c:pt>
                <c:pt idx="23">
                  <c:v>0.4681627203633501</c:v>
                </c:pt>
                <c:pt idx="24">
                  <c:v>0.46317131076121831</c:v>
                </c:pt>
                <c:pt idx="25">
                  <c:v>0.45792723595304813</c:v>
                </c:pt>
                <c:pt idx="26">
                  <c:v>0.45259265337299331</c:v>
                </c:pt>
                <c:pt idx="27">
                  <c:v>0.44728164538878024</c:v>
                </c:pt>
                <c:pt idx="28">
                  <c:v>0.44207695706788219</c:v>
                </c:pt>
                <c:pt idx="29">
                  <c:v>0.4370425106069058</c:v>
                </c:pt>
                <c:pt idx="30">
                  <c:v>0.43223208167533544</c:v>
                </c:pt>
                <c:pt idx="31">
                  <c:v>0.42769498716545706</c:v>
                </c:pt>
                <c:pt idx="32">
                  <c:v>0.42347953299262114</c:v>
                </c:pt>
                <c:pt idx="33">
                  <c:v>0.41963474165462916</c:v>
                </c:pt>
                <c:pt idx="34">
                  <c:v>0.41621068223600355</c:v>
                </c:pt>
                <c:pt idx="35">
                  <c:v>0.4132576107153314</c:v>
                </c:pt>
                <c:pt idx="36">
                  <c:v>0.41082410564554134</c:v>
                </c:pt>
                <c:pt idx="37">
                  <c:v>0.40895444357095451</c:v>
                </c:pt>
                <c:pt idx="38">
                  <c:v>0.40768557053314736</c:v>
                </c:pt>
                <c:pt idx="39">
                  <c:v>0.40704413999551048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33-4F09-9AE7-3AB986C4EE4D}"/>
            </c:ext>
          </c:extLst>
        </c:ser>
        <c:ser>
          <c:idx val="6"/>
          <c:order val="6"/>
          <c:spPr>
            <a:sp3d prstMaterial="flat"/>
          </c:spPr>
          <c:val>
            <c:numRef>
              <c:f>Results!$L$11:$AY$11</c:f>
              <c:numCache>
                <c:formatCode>General</c:formatCode>
                <c:ptCount val="40"/>
                <c:pt idx="0">
                  <c:v>0.41581911776673197</c:v>
                </c:pt>
                <c:pt idx="1">
                  <c:v>0.41636583726620213</c:v>
                </c:pt>
                <c:pt idx="2">
                  <c:v>0.41744914821554069</c:v>
                </c:pt>
                <c:pt idx="3">
                  <c:v>0.41904947759411548</c:v>
                </c:pt>
                <c:pt idx="4">
                  <c:v>0.42113903497066957</c:v>
                </c:pt>
                <c:pt idx="5">
                  <c:v>0.42368333939480368</c:v>
                </c:pt>
                <c:pt idx="6">
                  <c:v>0.42664274411396047</c:v>
                </c:pt>
                <c:pt idx="7">
                  <c:v>0.42997364943077965</c:v>
                </c:pt>
                <c:pt idx="8">
                  <c:v>0.43362911536896459</c:v>
                </c:pt>
                <c:pt idx="9">
                  <c:v>0.43755861141564784</c:v>
                </c:pt>
                <c:pt idx="10">
                  <c:v>0.44170664980785135</c:v>
                </c:pt>
                <c:pt idx="11">
                  <c:v>0.44601003597481076</c:v>
                </c:pt>
                <c:pt idx="12">
                  <c:v>0.45039345640741818</c:v>
                </c:pt>
                <c:pt idx="13">
                  <c:v>0.45476318092727808</c:v>
                </c:pt>
                <c:pt idx="14">
                  <c:v>0.45899894396717328</c:v>
                </c:pt>
                <c:pt idx="15">
                  <c:v>0.46294490519674864</c:v>
                </c:pt>
                <c:pt idx="16">
                  <c:v>0.46640250619040208</c:v>
                </c:pt>
                <c:pt idx="17">
                  <c:v>0.46913166737361378</c:v>
                </c:pt>
                <c:pt idx="18">
                  <c:v>0.47087195020780509</c:v>
                </c:pt>
                <c:pt idx="19">
                  <c:v>0.471397948497218</c:v>
                </c:pt>
                <c:pt idx="20">
                  <c:v>0.47060848750724477</c:v>
                </c:pt>
                <c:pt idx="21">
                  <c:v>0.46859331875976806</c:v>
                </c:pt>
                <c:pt idx="22">
                  <c:v>0.46556771911866152</c:v>
                </c:pt>
                <c:pt idx="23">
                  <c:v>0.4617836891578056</c:v>
                </c:pt>
                <c:pt idx="24">
                  <c:v>0.45747439544292362</c:v>
                </c:pt>
                <c:pt idx="25">
                  <c:v>0.45283271334195546</c:v>
                </c:pt>
                <c:pt idx="26">
                  <c:v>0.44800982651186089</c:v>
                </c:pt>
                <c:pt idx="27">
                  <c:v>0.4431223314326429</c:v>
                </c:pt>
                <c:pt idx="28">
                  <c:v>0.43826141328953633</c:v>
                </c:pt>
                <c:pt idx="29">
                  <c:v>0.43350126373439879</c:v>
                </c:pt>
                <c:pt idx="30">
                  <c:v>0.42890581434044711</c:v>
                </c:pt>
                <c:pt idx="31">
                  <c:v>0.42453367838762168</c:v>
                </c:pt>
                <c:pt idx="32">
                  <c:v>0.42044145522193144</c:v>
                </c:pt>
                <c:pt idx="33">
                  <c:v>0.41668557399448508</c:v>
                </c:pt>
                <c:pt idx="34">
                  <c:v>0.41332280584311493</c:v>
                </c:pt>
                <c:pt idx="35">
                  <c:v>0.4104095414483519</c:v>
                </c:pt>
                <c:pt idx="36">
                  <c:v>0.40799995683762785</c:v>
                </c:pt>
                <c:pt idx="37">
                  <c:v>0.40614328740460942</c:v>
                </c:pt>
                <c:pt idx="38">
                  <c:v>0.40488058086913231</c:v>
                </c:pt>
                <c:pt idx="39">
                  <c:v>0.4042414532734086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33-4F09-9AE7-3AB986C4EE4D}"/>
            </c:ext>
          </c:extLst>
        </c:ser>
        <c:ser>
          <c:idx val="7"/>
          <c:order val="7"/>
          <c:spPr>
            <a:sp3d prstMaterial="flat"/>
          </c:spPr>
          <c:val>
            <c:numRef>
              <c:f>Results!$L$12:$AY$12</c:f>
              <c:numCache>
                <c:formatCode>General</c:formatCode>
                <c:ptCount val="40"/>
                <c:pt idx="0">
                  <c:v>0.41273524292601416</c:v>
                </c:pt>
                <c:pt idx="1">
                  <c:v>0.41327054462791829</c:v>
                </c:pt>
                <c:pt idx="2">
                  <c:v>0.41432984512326088</c:v>
                </c:pt>
                <c:pt idx="3">
                  <c:v>0.41589129248723461</c:v>
                </c:pt>
                <c:pt idx="4">
                  <c:v>0.4179238338402646</c:v>
                </c:pt>
                <c:pt idx="5">
                  <c:v>0.42038887939458447</c:v>
                </c:pt>
                <c:pt idx="6">
                  <c:v>0.42324195022081101</c:v>
                </c:pt>
                <c:pt idx="7">
                  <c:v>0.42643398553164275</c:v>
                </c:pt>
                <c:pt idx="8">
                  <c:v>0.42991203406751805</c:v>
                </c:pt>
                <c:pt idx="9">
                  <c:v>0.43361911694480959</c:v>
                </c:pt>
                <c:pt idx="10">
                  <c:v>0.43749310799867064</c:v>
                </c:pt>
                <c:pt idx="11">
                  <c:v>0.44146453303675132</c:v>
                </c:pt>
                <c:pt idx="12">
                  <c:v>0.44545326903890903</c:v>
                </c:pt>
                <c:pt idx="13">
                  <c:v>0.4493642913398691</c:v>
                </c:pt>
                <c:pt idx="14">
                  <c:v>0.45308298079321474</c:v>
                </c:pt>
                <c:pt idx="15">
                  <c:v>0.45647122122908984</c:v>
                </c:pt>
                <c:pt idx="16">
                  <c:v>0.45936674422856011</c:v>
                </c:pt>
                <c:pt idx="17">
                  <c:v>0.46158984680466542</c:v>
                </c:pt>
                <c:pt idx="18">
                  <c:v>0.46296282907651254</c:v>
                </c:pt>
                <c:pt idx="19">
                  <c:v>0.46334543624689101</c:v>
                </c:pt>
                <c:pt idx="20">
                  <c:v>0.4626790198827786</c:v>
                </c:pt>
                <c:pt idx="21">
                  <c:v>0.46101194642470972</c:v>
                </c:pt>
                <c:pt idx="22">
                  <c:v>0.4584749578550355</c:v>
                </c:pt>
                <c:pt idx="23">
                  <c:v>0.45523736778757612</c:v>
                </c:pt>
                <c:pt idx="24">
                  <c:v>0.45147163303015786</c:v>
                </c:pt>
                <c:pt idx="25">
                  <c:v>0.44733380085463337</c:v>
                </c:pt>
                <c:pt idx="26">
                  <c:v>0.44295670691091077</c:v>
                </c:pt>
                <c:pt idx="27">
                  <c:v>0.43845065946527417</c:v>
                </c:pt>
                <c:pt idx="28">
                  <c:v>0.43390751941368527</c:v>
                </c:pt>
                <c:pt idx="29">
                  <c:v>0.42940572825105994</c:v>
                </c:pt>
                <c:pt idx="30">
                  <c:v>0.42501504402744023</c:v>
                </c:pt>
                <c:pt idx="31">
                  <c:v>0.42080044066144445</c:v>
                </c:pt>
                <c:pt idx="32">
                  <c:v>0.4168249567135146</c:v>
                </c:pt>
                <c:pt idx="33">
                  <c:v>0.41315140276304418</c:v>
                </c:pt>
                <c:pt idx="34">
                  <c:v>0.40984286884381627</c:v>
                </c:pt>
                <c:pt idx="35">
                  <c:v>0.40696199568556157</c:v>
                </c:pt>
                <c:pt idx="36">
                  <c:v>0.40456904014448608</c:v>
                </c:pt>
                <c:pt idx="37">
                  <c:v>0.40271890461745663</c:v>
                </c:pt>
                <c:pt idx="38">
                  <c:v>0.4014575048104681</c:v>
                </c:pt>
                <c:pt idx="39">
                  <c:v>0.40081806551438709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633-4F09-9AE7-3AB986C4EE4D}"/>
            </c:ext>
          </c:extLst>
        </c:ser>
        <c:ser>
          <c:idx val="8"/>
          <c:order val="8"/>
          <c:spPr>
            <a:sp3d prstMaterial="flat"/>
          </c:spPr>
          <c:val>
            <c:numRef>
              <c:f>Results!$L$13:$AY$13</c:f>
              <c:numCache>
                <c:formatCode>General</c:formatCode>
                <c:ptCount val="40"/>
                <c:pt idx="0">
                  <c:v>0.40907310509289091</c:v>
                </c:pt>
                <c:pt idx="1">
                  <c:v>0.40959865774901966</c:v>
                </c:pt>
                <c:pt idx="2">
                  <c:v>0.41063714954241837</c:v>
                </c:pt>
                <c:pt idx="3">
                  <c:v>0.41216422814895015</c:v>
                </c:pt>
                <c:pt idx="4">
                  <c:v>0.41414536044916095</c:v>
                </c:pt>
                <c:pt idx="5">
                  <c:v>0.41653774706145064</c:v>
                </c:pt>
                <c:pt idx="6">
                  <c:v>0.41929221711932962</c:v>
                </c:pt>
                <c:pt idx="7">
                  <c:v>0.42235475825532476</c:v>
                </c:pt>
                <c:pt idx="8">
                  <c:v>0.425667419614216</c:v>
                </c:pt>
                <c:pt idx="9">
                  <c:v>0.42916842669767735</c:v>
                </c:pt>
                <c:pt idx="10">
                  <c:v>0.43279144488151006</c:v>
                </c:pt>
                <c:pt idx="11">
                  <c:v>0.43646402359476644</c:v>
                </c:pt>
                <c:pt idx="12">
                  <c:v>0.4401053683359562</c:v>
                </c:pt>
                <c:pt idx="13">
                  <c:v>0.44362376660129643</c:v>
                </c:pt>
                <c:pt idx="14">
                  <c:v>0.44691429388773773</c:v>
                </c:pt>
                <c:pt idx="15">
                  <c:v>0.44985789638777729</c:v>
                </c:pt>
                <c:pt idx="16">
                  <c:v>0.45232356600433216</c:v>
                </c:pt>
                <c:pt idx="17">
                  <c:v>0.45417585398567234</c:v>
                </c:pt>
                <c:pt idx="18">
                  <c:v>0.4552897161978568</c:v>
                </c:pt>
                <c:pt idx="19">
                  <c:v>0.45557232972399642</c:v>
                </c:pt>
                <c:pt idx="20">
                  <c:v>0.45498588030471304</c:v>
                </c:pt>
                <c:pt idx="21">
                  <c:v>0.45355865443551285</c:v>
                </c:pt>
                <c:pt idx="22">
                  <c:v>0.45137441731599787</c:v>
                </c:pt>
                <c:pt idx="23">
                  <c:v>0.44854989914184806</c:v>
                </c:pt>
                <c:pt idx="24">
                  <c:v>0.44521305584783233</c:v>
                </c:pt>
                <c:pt idx="25">
                  <c:v>0.44148820929412896</c:v>
                </c:pt>
                <c:pt idx="26">
                  <c:v>0.43748853328127874</c:v>
                </c:pt>
                <c:pt idx="27">
                  <c:v>0.43331396681730283</c:v>
                </c:pt>
                <c:pt idx="28">
                  <c:v>0.42905235407577574</c:v>
                </c:pt>
                <c:pt idx="29">
                  <c:v>0.42478212048375052</c:v>
                </c:pt>
                <c:pt idx="30">
                  <c:v>0.42057539426439061</c:v>
                </c:pt>
                <c:pt idx="31">
                  <c:v>0.41650092720508758</c:v>
                </c:pt>
                <c:pt idx="32">
                  <c:v>0.41262642880792966</c:v>
                </c:pt>
                <c:pt idx="33">
                  <c:v>0.40902005108480183</c:v>
                </c:pt>
                <c:pt idx="34">
                  <c:v>0.40575081079523984</c:v>
                </c:pt>
                <c:pt idx="35">
                  <c:v>0.40288777542013893</c:v>
                </c:pt>
                <c:pt idx="36">
                  <c:v>0.40049792683734542</c:v>
                </c:pt>
                <c:pt idx="37">
                  <c:v>0.39864279507955641</c:v>
                </c:pt>
                <c:pt idx="38">
                  <c:v>0.39737422838085873</c:v>
                </c:pt>
                <c:pt idx="39">
                  <c:v>0.39672997559663398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633-4F09-9AE7-3AB986C4EE4D}"/>
            </c:ext>
          </c:extLst>
        </c:ser>
        <c:ser>
          <c:idx val="9"/>
          <c:order val="9"/>
          <c:spPr>
            <a:sp3d prstMaterial="flat"/>
          </c:spPr>
          <c:val>
            <c:numRef>
              <c:f>Results!$L$14:$AY$14</c:f>
              <c:numCache>
                <c:formatCode>General</c:formatCode>
                <c:ptCount val="40"/>
                <c:pt idx="0">
                  <c:v>0.4047971108755658</c:v>
                </c:pt>
                <c:pt idx="1">
                  <c:v>0.40531602827874585</c:v>
                </c:pt>
                <c:pt idx="2">
                  <c:v>0.40633972374021704</c:v>
                </c:pt>
                <c:pt idx="3">
                  <c:v>0.40784098450691481</c:v>
                </c:pt>
                <c:pt idx="4">
                  <c:v>0.40978141295866899</c:v>
                </c:pt>
                <c:pt idx="5">
                  <c:v>0.41211373276085272</c:v>
                </c:pt>
                <c:pt idx="6">
                  <c:v>0.41478406637059917</c:v>
                </c:pt>
                <c:pt idx="7">
                  <c:v>0.41773380296749596</c:v>
                </c:pt>
                <c:pt idx="8">
                  <c:v>0.4209008025510903</c:v>
                </c:pt>
                <c:pt idx="9">
                  <c:v>0.42421982305146072</c:v>
                </c:pt>
                <c:pt idx="10">
                  <c:v>0.42762218500826593</c:v>
                </c:pt>
                <c:pt idx="11">
                  <c:v>0.43103479992794402</c:v>
                </c:pt>
                <c:pt idx="12">
                  <c:v>0.43437880143506225</c:v>
                </c:pt>
                <c:pt idx="13">
                  <c:v>0.43756816089072664</c:v>
                </c:pt>
                <c:pt idx="14">
                  <c:v>0.44050886596288763</c:v>
                </c:pt>
                <c:pt idx="15">
                  <c:v>0.44309948997029158</c:v>
                </c:pt>
                <c:pt idx="16">
                  <c:v>0.44523421190310158</c:v>
                </c:pt>
                <c:pt idx="17">
                  <c:v>0.44680936026697554</c:v>
                </c:pt>
                <c:pt idx="18">
                  <c:v>0.44773396363593942</c:v>
                </c:pt>
                <c:pt idx="19">
                  <c:v>0.44794313453178997</c:v>
                </c:pt>
                <c:pt idx="20">
                  <c:v>0.44741042084001004</c:v>
                </c:pt>
                <c:pt idx="21">
                  <c:v>0.44615322805833713</c:v>
                </c:pt>
                <c:pt idx="22">
                  <c:v>0.44422768276403735</c:v>
                </c:pt>
                <c:pt idx="23">
                  <c:v>0.44171647123194058</c:v>
                </c:pt>
                <c:pt idx="24">
                  <c:v>0.43871553924426832</c:v>
                </c:pt>
                <c:pt idx="25">
                  <c:v>0.43532357237661373</c:v>
                </c:pt>
                <c:pt idx="26">
                  <c:v>0.43163550096745357</c:v>
                </c:pt>
                <c:pt idx="27">
                  <c:v>0.42773961022277501</c:v>
                </c:pt>
                <c:pt idx="28">
                  <c:v>0.42371723277987877</c:v>
                </c:pt>
                <c:pt idx="29">
                  <c:v>0.41964400180108136</c:v>
                </c:pt>
                <c:pt idx="30">
                  <c:v>0.41559185933674664</c:v>
                </c:pt>
                <c:pt idx="31">
                  <c:v>0.4116312382642609</c:v>
                </c:pt>
                <c:pt idx="32">
                  <c:v>0.40783298831924381</c:v>
                </c:pt>
                <c:pt idx="33">
                  <c:v>0.4042696899627064</c:v>
                </c:pt>
                <c:pt idx="34">
                  <c:v>0.40101602170248585</c:v>
                </c:pt>
                <c:pt idx="35">
                  <c:v>0.39814786585722839</c:v>
                </c:pt>
                <c:pt idx="36">
                  <c:v>0.39573991836218375</c:v>
                </c:pt>
                <c:pt idx="37">
                  <c:v>0.39386177432566855</c:v>
                </c:pt>
                <c:pt idx="38">
                  <c:v>0.39257282211236344</c:v>
                </c:pt>
                <c:pt idx="39">
                  <c:v>0.3919167364440645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633-4F09-9AE7-3AB986C4EE4D}"/>
            </c:ext>
          </c:extLst>
        </c:ser>
        <c:ser>
          <c:idx val="10"/>
          <c:order val="10"/>
          <c:spPr>
            <a:sp3d prstMaterial="flat"/>
          </c:spPr>
          <c:val>
            <c:numRef>
              <c:f>Results!$L$15:$AY$15</c:f>
              <c:numCache>
                <c:formatCode>General</c:formatCode>
                <c:ptCount val="40"/>
                <c:pt idx="0">
                  <c:v>0.39985793528318186</c:v>
                </c:pt>
                <c:pt idx="1">
                  <c:v>0.40037509513040531</c:v>
                </c:pt>
                <c:pt idx="2">
                  <c:v>0.40139338545260272</c:v>
                </c:pt>
                <c:pt idx="3">
                  <c:v>0.40288211270309815</c:v>
                </c:pt>
                <c:pt idx="4">
                  <c:v>0.40479831534477151</c:v>
                </c:pt>
                <c:pt idx="5">
                  <c:v>0.40708965323622637</c:v>
                </c:pt>
                <c:pt idx="6">
                  <c:v>0.40969722931099023</c:v>
                </c:pt>
                <c:pt idx="7">
                  <c:v>0.41255790382432389</c:v>
                </c:pt>
                <c:pt idx="8">
                  <c:v>0.4156058503931952</c:v>
                </c:pt>
                <c:pt idx="9">
                  <c:v>0.4187732907650546</c:v>
                </c:pt>
                <c:pt idx="10">
                  <c:v>0.42199049585911197</c:v>
                </c:pt>
                <c:pt idx="11">
                  <c:v>0.42518525165203047</c:v>
                </c:pt>
                <c:pt idx="12">
                  <c:v>0.42828207769803639</c:v>
                </c:pt>
                <c:pt idx="13">
                  <c:v>0.43120157547999821</c:v>
                </c:pt>
                <c:pt idx="14">
                  <c:v>0.43386038445946962</c:v>
                </c:pt>
                <c:pt idx="15">
                  <c:v>0.43617231953421903</c:v>
                </c:pt>
                <c:pt idx="16">
                  <c:v>0.43805129180197561</c:v>
                </c:pt>
                <c:pt idx="17">
                  <c:v>0.43941644919540218</c:v>
                </c:pt>
                <c:pt idx="18">
                  <c:v>0.44019944245330356</c:v>
                </c:pt>
                <c:pt idx="19">
                  <c:v>0.44035272232302552</c:v>
                </c:pt>
                <c:pt idx="20">
                  <c:v>0.43985655382895034</c:v>
                </c:pt>
                <c:pt idx="21">
                  <c:v>0.43872190156581337</c:v>
                </c:pt>
                <c:pt idx="22">
                  <c:v>0.43698770585890245</c:v>
                </c:pt>
                <c:pt idx="23">
                  <c:v>0.43471398335660605</c:v>
                </c:pt>
                <c:pt idx="24">
                  <c:v>0.43197359100364169</c:v>
                </c:pt>
                <c:pt idx="25">
                  <c:v>0.42884499884198379</c:v>
                </c:pt>
                <c:pt idx="26">
                  <c:v>0.42540721609019599</c:v>
                </c:pt>
                <c:pt idx="27">
                  <c:v>0.42173702005904534</c:v>
                </c:pt>
                <c:pt idx="28">
                  <c:v>0.41790810541715501</c:v>
                </c:pt>
                <c:pt idx="29">
                  <c:v>0.4139916028306464</c:v>
                </c:pt>
                <c:pt idx="30">
                  <c:v>0.41005743595496236</c:v>
                </c:pt>
                <c:pt idx="31">
                  <c:v>0.40617606030066494</c:v>
                </c:pt>
                <c:pt idx="32">
                  <c:v>0.40242018214517711</c:v>
                </c:pt>
                <c:pt idx="33">
                  <c:v>0.39886606211485531</c:v>
                </c:pt>
                <c:pt idx="34">
                  <c:v>0.39559397235016697</c:v>
                </c:pt>
                <c:pt idx="35">
                  <c:v>0.39268733691817403</c:v>
                </c:pt>
                <c:pt idx="36">
                  <c:v>0.39023011698629745</c:v>
                </c:pt>
                <c:pt idx="37">
                  <c:v>0.38830220797019938</c:v>
                </c:pt>
                <c:pt idx="38">
                  <c:v>0.3869730811443689</c:v>
                </c:pt>
                <c:pt idx="39">
                  <c:v>0.38629459765565866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633-4F09-9AE7-3AB986C4EE4D}"/>
            </c:ext>
          </c:extLst>
        </c:ser>
        <c:ser>
          <c:idx val="11"/>
          <c:order val="11"/>
          <c:spPr>
            <a:sp3d prstMaterial="flat"/>
          </c:spPr>
          <c:val>
            <c:numRef>
              <c:f>Results!$L$16:$AY$16</c:f>
              <c:numCache>
                <c:formatCode>General</c:formatCode>
                <c:ptCount val="40"/>
                <c:pt idx="0">
                  <c:v>0.39418715645346913</c:v>
                </c:pt>
                <c:pt idx="1">
                  <c:v>0.39470974383401369</c:v>
                </c:pt>
                <c:pt idx="2">
                  <c:v>0.39573637219625424</c:v>
                </c:pt>
                <c:pt idx="3">
                  <c:v>0.39723179554931221</c:v>
                </c:pt>
                <c:pt idx="4">
                  <c:v>0.39914725757635788</c:v>
                </c:pt>
                <c:pt idx="5">
                  <c:v>0.40142425005679738</c:v>
                </c:pt>
                <c:pt idx="6">
                  <c:v>0.40399809058556624</c:v>
                </c:pt>
                <c:pt idx="7">
                  <c:v>0.40680079272572872</c:v>
                </c:pt>
                <c:pt idx="8">
                  <c:v>0.40976298791168903</c:v>
                </c:pt>
                <c:pt idx="9">
                  <c:v>0.41281490529842618</c:v>
                </c:pt>
                <c:pt idx="10">
                  <c:v>0.41588658322592637</c:v>
                </c:pt>
                <c:pt idx="11">
                  <c:v>0.41890758139087592</c:v>
                </c:pt>
                <c:pt idx="12">
                  <c:v>0.42180651404456687</c:v>
                </c:pt>
                <c:pt idx="13">
                  <c:v>0.42451075738984162</c:v>
                </c:pt>
                <c:pt idx="14">
                  <c:v>0.42694670887018932</c:v>
                </c:pt>
                <c:pt idx="15">
                  <c:v>0.42904097832884425</c:v>
                </c:pt>
                <c:pt idx="16">
                  <c:v>0.43072282874494922</c:v>
                </c:pt>
                <c:pt idx="17">
                  <c:v>0.43192799103844881</c:v>
                </c:pt>
                <c:pt idx="18">
                  <c:v>0.43260359127481351</c:v>
                </c:pt>
                <c:pt idx="19">
                  <c:v>0.43271336503205587</c:v>
                </c:pt>
                <c:pt idx="20">
                  <c:v>0.4322417969454363</c:v>
                </c:pt>
                <c:pt idx="21">
                  <c:v>0.43119574651175263</c:v>
                </c:pt>
                <c:pt idx="22">
                  <c:v>0.42960289091409265</c:v>
                </c:pt>
                <c:pt idx="23">
                  <c:v>0.42750763193422264</c:v>
                </c:pt>
                <c:pt idx="24">
                  <c:v>0.42496590371912607</c:v>
                </c:pt>
                <c:pt idx="25">
                  <c:v>0.42204026506520353</c:v>
                </c:pt>
                <c:pt idx="26">
                  <c:v>0.41879614055697251</c:v>
                </c:pt>
                <c:pt idx="27">
                  <c:v>0.4152995224204018</c:v>
                </c:pt>
                <c:pt idx="28">
                  <c:v>0.41161606718595795</c:v>
                </c:pt>
                <c:pt idx="29">
                  <c:v>0.40781133528018715</c:v>
                </c:pt>
                <c:pt idx="30">
                  <c:v>0.40395186237957975</c:v>
                </c:pt>
                <c:pt idx="31">
                  <c:v>0.40010674328676155</c:v>
                </c:pt>
                <c:pt idx="32">
                  <c:v>0.39634939377376133</c:v>
                </c:pt>
                <c:pt idx="33">
                  <c:v>0.39275909700849032</c:v>
                </c:pt>
                <c:pt idx="34">
                  <c:v>0.38942182743425247</c:v>
                </c:pt>
                <c:pt idx="35">
                  <c:v>0.38642970183787873</c:v>
                </c:pt>
                <c:pt idx="36">
                  <c:v>0.38387832057462745</c:v>
                </c:pt>
                <c:pt idx="37">
                  <c:v>0.38186139595178131</c:v>
                </c:pt>
                <c:pt idx="38">
                  <c:v>0.38046262742634346</c:v>
                </c:pt>
                <c:pt idx="39">
                  <c:v>0.37974586298830648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633-4F09-9AE7-3AB986C4EE4D}"/>
            </c:ext>
          </c:extLst>
        </c:ser>
        <c:ser>
          <c:idx val="12"/>
          <c:order val="12"/>
          <c:spPr>
            <a:sp3d prstMaterial="flat"/>
          </c:spPr>
          <c:val>
            <c:numRef>
              <c:f>Results!$L$17:$AY$17</c:f>
              <c:numCache>
                <c:formatCode>General</c:formatCode>
                <c:ptCount val="40"/>
                <c:pt idx="0">
                  <c:v>0.38768920708988897</c:v>
                </c:pt>
                <c:pt idx="1">
                  <c:v>0.38822766916845958</c:v>
                </c:pt>
                <c:pt idx="2">
                  <c:v>0.389282434725847</c:v>
                </c:pt>
                <c:pt idx="3">
                  <c:v>0.39081185252706679</c:v>
                </c:pt>
                <c:pt idx="4">
                  <c:v>0.39275926085968582</c:v>
                </c:pt>
                <c:pt idx="5">
                  <c:v>0.39505807497475676</c:v>
                </c:pt>
                <c:pt idx="6">
                  <c:v>0.39763641906603486</c:v>
                </c:pt>
                <c:pt idx="7">
                  <c:v>0.40042066407610033</c:v>
                </c:pt>
                <c:pt idx="8">
                  <c:v>0.40333767868797149</c:v>
                </c:pt>
                <c:pt idx="9">
                  <c:v>0.40631592272856326</c:v>
                </c:pt>
                <c:pt idx="10">
                  <c:v>0.40928568303889484</c:v>
                </c:pt>
                <c:pt idx="11">
                  <c:v>0.412178809524401</c:v>
                </c:pt>
                <c:pt idx="12">
                  <c:v>0.41492830620521004</c:v>
                </c:pt>
                <c:pt idx="13">
                  <c:v>0.41746810646825167</c:v>
                </c:pt>
                <c:pt idx="14">
                  <c:v>0.41973332774399436</c:v>
                </c:pt>
                <c:pt idx="15">
                  <c:v>0.42166125025514301</c:v>
                </c:pt>
                <c:pt idx="16">
                  <c:v>0.42319317153639247</c:v>
                </c:pt>
                <c:pt idx="17">
                  <c:v>0.42427712113404187</c:v>
                </c:pt>
                <c:pt idx="18">
                  <c:v>0.424871163114798</c:v>
                </c:pt>
                <c:pt idx="19">
                  <c:v>0.42494670672164025</c:v>
                </c:pt>
                <c:pt idx="20">
                  <c:v>0.42449101600896144</c:v>
                </c:pt>
                <c:pt idx="21">
                  <c:v>0.42350815353805221</c:v>
                </c:pt>
                <c:pt idx="22">
                  <c:v>0.42201802799961741</c:v>
                </c:pt>
                <c:pt idx="23">
                  <c:v>0.42005386529408101</c:v>
                </c:pt>
                <c:pt idx="24">
                  <c:v>0.41765886865764329</c:v>
                </c:pt>
                <c:pt idx="25">
                  <c:v>0.41488289363339209</c:v>
                </c:pt>
                <c:pt idx="26">
                  <c:v>0.41177974983868665</c:v>
                </c:pt>
                <c:pt idx="27">
                  <c:v>0.40840544918864263</c:v>
                </c:pt>
                <c:pt idx="28">
                  <c:v>0.40481747988186861</c:v>
                </c:pt>
                <c:pt idx="29">
                  <c:v>0.40107503729659422</c:v>
                </c:pt>
                <c:pt idx="30">
                  <c:v>0.39724006948558233</c:v>
                </c:pt>
                <c:pt idx="31">
                  <c:v>0.39337895508919185</c:v>
                </c:pt>
                <c:pt idx="32">
                  <c:v>0.38956457914165238</c:v>
                </c:pt>
                <c:pt idx="33">
                  <c:v>0.38587846315000479</c:v>
                </c:pt>
                <c:pt idx="34">
                  <c:v>0.38241240373089608</c:v>
                </c:pt>
                <c:pt idx="35">
                  <c:v>0.37926877243840235</c:v>
                </c:pt>
                <c:pt idx="36">
                  <c:v>0.37655830287662123</c:v>
                </c:pt>
                <c:pt idx="37">
                  <c:v>0.37439407778603678</c:v>
                </c:pt>
                <c:pt idx="38">
                  <c:v>0.37288097618536165</c:v>
                </c:pt>
                <c:pt idx="39">
                  <c:v>0.37210150916956602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633-4F09-9AE7-3AB986C4EE4D}"/>
            </c:ext>
          </c:extLst>
        </c:ser>
        <c:ser>
          <c:idx val="13"/>
          <c:order val="13"/>
          <c:spPr>
            <a:sp3d prstMaterial="flat"/>
          </c:spPr>
          <c:val>
            <c:numRef>
              <c:f>Results!$L$18:$AY$18</c:f>
              <c:numCache>
                <c:formatCode>General</c:formatCode>
                <c:ptCount val="40"/>
                <c:pt idx="0">
                  <c:v>0.38022869006968435</c:v>
                </c:pt>
                <c:pt idx="1">
                  <c:v>0.3807984605020665</c:v>
                </c:pt>
                <c:pt idx="2">
                  <c:v>0.38191026156605029</c:v>
                </c:pt>
                <c:pt idx="3">
                  <c:v>0.38351278340420314</c:v>
                </c:pt>
                <c:pt idx="4">
                  <c:v>0.38553786048817923</c:v>
                </c:pt>
                <c:pt idx="5">
                  <c:v>0.38790766732704213</c:v>
                </c:pt>
                <c:pt idx="6">
                  <c:v>0.39054083275115414</c:v>
                </c:pt>
                <c:pt idx="7">
                  <c:v>0.39335673296246726</c:v>
                </c:pt>
                <c:pt idx="8">
                  <c:v>0.39627793457304655</c:v>
                </c:pt>
                <c:pt idx="9">
                  <c:v>0.39923115895680089</c:v>
                </c:pt>
                <c:pt idx="10">
                  <c:v>0.40214727281212481</c:v>
                </c:pt>
                <c:pt idx="11">
                  <c:v>0.4049607860136013</c:v>
                </c:pt>
                <c:pt idx="12">
                  <c:v>0.40760925431338341</c:v>
                </c:pt>
                <c:pt idx="13">
                  <c:v>0.41003289429951856</c:v>
                </c:pt>
                <c:pt idx="14">
                  <c:v>0.41217463738674798</c:v>
                </c:pt>
                <c:pt idx="15">
                  <c:v>0.41398077137301559</c:v>
                </c:pt>
                <c:pt idx="16">
                  <c:v>0.41540222333332461</c:v>
                </c:pt>
                <c:pt idx="17">
                  <c:v>0.41639640901565683</c:v>
                </c:pt>
                <c:pt idx="18">
                  <c:v>0.41692941128770927</c:v>
                </c:pt>
                <c:pt idx="19">
                  <c:v>0.41697808646662327</c:v>
                </c:pt>
                <c:pt idx="20">
                  <c:v>0.41653160475847478</c:v>
                </c:pt>
                <c:pt idx="21">
                  <c:v>0.41559199584884765</c:v>
                </c:pt>
                <c:pt idx="22">
                  <c:v>0.41417352348488373</c:v>
                </c:pt>
                <c:pt idx="23">
                  <c:v>0.41230105866125794</c:v>
                </c:pt>
                <c:pt idx="24">
                  <c:v>0.41000788084603235</c:v>
                </c:pt>
                <c:pt idx="25">
                  <c:v>0.4073334130032305</c:v>
                </c:pt>
                <c:pt idx="26">
                  <c:v>0.40432131769413721</c:v>
                </c:pt>
                <c:pt idx="27">
                  <c:v>0.40101823526119529</c:v>
                </c:pt>
                <c:pt idx="28">
                  <c:v>0.39747330593470315</c:v>
                </c:pt>
                <c:pt idx="29">
                  <c:v>0.39373852153082189</c:v>
                </c:pt>
                <c:pt idx="30">
                  <c:v>0.38986989978618936</c:v>
                </c:pt>
                <c:pt idx="31">
                  <c:v>0.38592944236543325</c:v>
                </c:pt>
                <c:pt idx="32">
                  <c:v>0.38198778738913208</c:v>
                </c:pt>
                <c:pt idx="33">
                  <c:v>0.37812734337263454</c:v>
                </c:pt>
                <c:pt idx="34">
                  <c:v>0.37444541681928051</c:v>
                </c:pt>
                <c:pt idx="35">
                  <c:v>0.37105633826386369</c:v>
                </c:pt>
                <c:pt idx="36">
                  <c:v>0.36809083487060446</c:v>
                </c:pt>
                <c:pt idx="37">
                  <c:v>0.36569013419204349</c:v>
                </c:pt>
                <c:pt idx="38">
                  <c:v>0.36399233890125471</c:v>
                </c:pt>
                <c:pt idx="39">
                  <c:v>0.36311100007388253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633-4F09-9AE7-3AB986C4EE4D}"/>
            </c:ext>
          </c:extLst>
        </c:ser>
        <c:ser>
          <c:idx val="14"/>
          <c:order val="14"/>
          <c:spPr>
            <a:sp3d prstMaterial="flat"/>
          </c:spPr>
          <c:val>
            <c:numRef>
              <c:f>Results!$L$19:$AY$19</c:f>
              <c:numCache>
                <c:formatCode>General</c:formatCode>
                <c:ptCount val="40"/>
                <c:pt idx="0">
                  <c:v>0.37160925188817179</c:v>
                </c:pt>
                <c:pt idx="1">
                  <c:v>0.37223399324963707</c:v>
                </c:pt>
                <c:pt idx="2">
                  <c:v>0.3734464372751306</c:v>
                </c:pt>
                <c:pt idx="3">
                  <c:v>0.37517971206199013</c:v>
                </c:pt>
                <c:pt idx="4">
                  <c:v>0.37734793574939018</c:v>
                </c:pt>
                <c:pt idx="5">
                  <c:v>0.37985687731476903</c:v>
                </c:pt>
                <c:pt idx="6">
                  <c:v>0.38261213852100795</c:v>
                </c:pt>
                <c:pt idx="7">
                  <c:v>0.38552415997534051</c:v>
                </c:pt>
                <c:pt idx="8">
                  <c:v>0.38851049212732536</c:v>
                </c:pt>
                <c:pt idx="9">
                  <c:v>0.39149618223254767</c:v>
                </c:pt>
                <c:pt idx="10">
                  <c:v>0.39441311378993965</c:v>
                </c:pt>
                <c:pt idx="11">
                  <c:v>0.39719894119211568</c:v>
                </c:pt>
                <c:pt idx="12">
                  <c:v>0.39979605603863277</c:v>
                </c:pt>
                <c:pt idx="13">
                  <c:v>0.40215085789371879</c:v>
                </c:pt>
                <c:pt idx="14">
                  <c:v>0.40421348486977132</c:v>
                </c:pt>
                <c:pt idx="15">
                  <c:v>0.40593807219546713</c:v>
                </c:pt>
                <c:pt idx="16">
                  <c:v>0.40728352626979419</c:v>
                </c:pt>
                <c:pt idx="17">
                  <c:v>0.40821471158107914</c:v>
                </c:pt>
                <c:pt idx="18">
                  <c:v>0.40870384988811048</c:v>
                </c:pt>
                <c:pt idx="19">
                  <c:v>0.40873184741949736</c:v>
                </c:pt>
                <c:pt idx="20">
                  <c:v>0.40828923505876358</c:v>
                </c:pt>
                <c:pt idx="21">
                  <c:v>0.40737646568467456</c:v>
                </c:pt>
                <c:pt idx="22">
                  <c:v>0.40600346636850326</c:v>
                </c:pt>
                <c:pt idx="23">
                  <c:v>0.40418854015438416</c:v>
                </c:pt>
                <c:pt idx="24">
                  <c:v>0.40195687023843241</c:v>
                </c:pt>
                <c:pt idx="25">
                  <c:v>0.39933894688510441</c:v>
                </c:pt>
                <c:pt idx="26">
                  <c:v>0.39636921866030933</c:v>
                </c:pt>
                <c:pt idx="27">
                  <c:v>0.39308520374285399</c:v>
                </c:pt>
                <c:pt idx="28">
                  <c:v>0.38952722736417639</c:v>
                </c:pt>
                <c:pt idx="29">
                  <c:v>0.3857389066334832</c:v>
                </c:pt>
                <c:pt idx="30">
                  <c:v>0.3817684927592479</c:v>
                </c:pt>
                <c:pt idx="31">
                  <c:v>0.37767119162200224</c:v>
                </c:pt>
                <c:pt idx="32">
                  <c:v>0.37351258697587636</c:v>
                </c:pt>
                <c:pt idx="33">
                  <c:v>0.36937322594470157</c:v>
                </c:pt>
                <c:pt idx="34">
                  <c:v>0.36535416487092326</c:v>
                </c:pt>
                <c:pt idx="35">
                  <c:v>0.36158259565787354</c:v>
                </c:pt>
                <c:pt idx="36">
                  <c:v>0.35821528268229907</c:v>
                </c:pt>
                <c:pt idx="37">
                  <c:v>0.35543532698057662</c:v>
                </c:pt>
                <c:pt idx="38">
                  <c:v>0.35343573338531226</c:v>
                </c:pt>
                <c:pt idx="39">
                  <c:v>0.35238569739073317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633-4F09-9AE7-3AB986C4EE4D}"/>
            </c:ext>
          </c:extLst>
        </c:ser>
        <c:ser>
          <c:idx val="15"/>
          <c:order val="15"/>
          <c:spPr>
            <a:sp3d prstMaterial="flat"/>
          </c:spPr>
          <c:val>
            <c:numRef>
              <c:f>Results!$L$20:$AY$20</c:f>
              <c:numCache>
                <c:formatCode>General</c:formatCode>
                <c:ptCount val="40"/>
                <c:pt idx="0">
                  <c:v>0.36153603443314453</c:v>
                </c:pt>
                <c:pt idx="1">
                  <c:v>0.36225410420714477</c:v>
                </c:pt>
                <c:pt idx="2">
                  <c:v>0.36363636305553931</c:v>
                </c:pt>
                <c:pt idx="3">
                  <c:v>0.36558913015702604</c:v>
                </c:pt>
                <c:pt idx="4">
                  <c:v>0.36799779561142071</c:v>
                </c:pt>
                <c:pt idx="5">
                  <c:v>0.37074330875502626</c:v>
                </c:pt>
                <c:pt idx="6">
                  <c:v>0.3737130894521708</c:v>
                </c:pt>
                <c:pt idx="7">
                  <c:v>0.37680624658380912</c:v>
                </c:pt>
                <c:pt idx="8">
                  <c:v>0.37993479416766718</c:v>
                </c:pt>
                <c:pt idx="9">
                  <c:v>0.3830226241099407</c:v>
                </c:pt>
                <c:pt idx="10">
                  <c:v>0.38600357015440373</c:v>
                </c:pt>
                <c:pt idx="11">
                  <c:v>0.3888193653285355</c:v>
                </c:pt>
                <c:pt idx="12">
                  <c:v>0.39141791761620004</c:v>
                </c:pt>
                <c:pt idx="13">
                  <c:v>0.39375209242045939</c:v>
                </c:pt>
                <c:pt idx="14">
                  <c:v>0.39577905397718838</c:v>
                </c:pt>
                <c:pt idx="15">
                  <c:v>0.39746014583116324</c:v>
                </c:pt>
                <c:pt idx="16">
                  <c:v>0.39876123997180685</c:v>
                </c:pt>
                <c:pt idx="17">
                  <c:v>0.39965343139390069</c:v>
                </c:pt>
                <c:pt idx="18">
                  <c:v>0.40011390159087673</c:v>
                </c:pt>
                <c:pt idx="19">
                  <c:v>0.40012673705997515</c:v>
                </c:pt>
                <c:pt idx="20">
                  <c:v>0.399683487772862</c:v>
                </c:pt>
                <c:pt idx="21">
                  <c:v>0.3987833007457911</c:v>
                </c:pt>
                <c:pt idx="22">
                  <c:v>0.39743256248751446</c:v>
                </c:pt>
                <c:pt idx="23">
                  <c:v>0.3956441039675842</c:v>
                </c:pt>
                <c:pt idx="24">
                  <c:v>0.3934361229917111</c:v>
                </c:pt>
                <c:pt idx="25">
                  <c:v>0.39083103401833685</c:v>
                </c:pt>
                <c:pt idx="26">
                  <c:v>0.38785446227468884</c:v>
                </c:pt>
                <c:pt idx="27">
                  <c:v>0.38453457569175353</c:v>
                </c:pt>
                <c:pt idx="28">
                  <c:v>0.38090192246748711</c:v>
                </c:pt>
                <c:pt idx="29">
                  <c:v>0.37698994211952552</c:v>
                </c:pt>
                <c:pt idx="30">
                  <c:v>0.37283636137241399</c:v>
                </c:pt>
                <c:pt idx="31">
                  <c:v>0.36848577206401167</c:v>
                </c:pt>
                <c:pt idx="32">
                  <c:v>0.36399380835813305</c:v>
                </c:pt>
                <c:pt idx="33">
                  <c:v>0.35943347154551791</c:v>
                </c:pt>
                <c:pt idx="34">
                  <c:v>0.35490413566041246</c:v>
                </c:pt>
                <c:pt idx="35">
                  <c:v>0.35054324496927097</c:v>
                </c:pt>
                <c:pt idx="36">
                  <c:v>0.34653885118095246</c:v>
                </c:pt>
                <c:pt idx="37">
                  <c:v>0.34313644017131312</c:v>
                </c:pt>
                <c:pt idx="38">
                  <c:v>0.34062448855613914</c:v>
                </c:pt>
                <c:pt idx="39">
                  <c:v>0.33928161942887436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633-4F09-9AE7-3AB986C4EE4D}"/>
            </c:ext>
          </c:extLst>
        </c:ser>
        <c:ser>
          <c:idx val="16"/>
          <c:order val="16"/>
          <c:spPr>
            <a:sp3d prstMaterial="flat"/>
          </c:spPr>
          <c:val>
            <c:numRef>
              <c:f>Results!$L$21:$AY$21</c:f>
              <c:numCache>
                <c:formatCode>General</c:formatCode>
                <c:ptCount val="40"/>
                <c:pt idx="0">
                  <c:v>0.34954333046181879</c:v>
                </c:pt>
                <c:pt idx="1">
                  <c:v>0.35042178563314352</c:v>
                </c:pt>
                <c:pt idx="2">
                  <c:v>0.35209107740148743</c:v>
                </c:pt>
                <c:pt idx="3">
                  <c:v>0.3544079299500596</c:v>
                </c:pt>
                <c:pt idx="4">
                  <c:v>0.35720877344183</c:v>
                </c:pt>
                <c:pt idx="5">
                  <c:v>0.36033600181916664</c:v>
                </c:pt>
                <c:pt idx="6">
                  <c:v>0.36365185723600169</c:v>
                </c:pt>
                <c:pt idx="7">
                  <c:v>0.36704192626679205</c:v>
                </c:pt>
                <c:pt idx="8">
                  <c:v>0.37041326639155148</c:v>
                </c:pt>
                <c:pt idx="9">
                  <c:v>0.37369041707657458</c:v>
                </c:pt>
                <c:pt idx="10">
                  <c:v>0.37681125362367618</c:v>
                </c:pt>
                <c:pt idx="11">
                  <c:v>0.37972346514418748</c:v>
                </c:pt>
                <c:pt idx="12">
                  <c:v>0.38238190763523472</c:v>
                </c:pt>
                <c:pt idx="13">
                  <c:v>0.38474682132779198</c:v>
                </c:pt>
                <c:pt idx="14">
                  <c:v>0.38678278506152364</c:v>
                </c:pt>
                <c:pt idx="15">
                  <c:v>0.38845827193072724</c:v>
                </c:pt>
                <c:pt idx="16">
                  <c:v>0.38974567748312156</c:v>
                </c:pt>
                <c:pt idx="17">
                  <c:v>0.39062167548891796</c:v>
                </c:pt>
                <c:pt idx="18">
                  <c:v>0.39106773289191649</c:v>
                </c:pt>
                <c:pt idx="19">
                  <c:v>0.39107060659017717</c:v>
                </c:pt>
                <c:pt idx="20">
                  <c:v>0.39062266094773462</c:v>
                </c:pt>
                <c:pt idx="21">
                  <c:v>0.38972188923731355</c:v>
                </c:pt>
                <c:pt idx="22">
                  <c:v>0.38837158983420045</c:v>
                </c:pt>
                <c:pt idx="23">
                  <c:v>0.38657972519381389</c:v>
                </c:pt>
                <c:pt idx="24">
                  <c:v>0.38435805993306793</c:v>
                </c:pt>
                <c:pt idx="25">
                  <c:v>0.38172121924722113</c:v>
                </c:pt>
                <c:pt idx="26">
                  <c:v>0.37868582526594785</c:v>
                </c:pt>
                <c:pt idx="27">
                  <c:v>0.37526986228669718</c:v>
                </c:pt>
                <c:pt idx="28">
                  <c:v>0.37149241307882414</c:v>
                </c:pt>
                <c:pt idx="29">
                  <c:v>0.36737393814129771</c:v>
                </c:pt>
                <c:pt idx="30">
                  <c:v>0.36293737600875919</c:v>
                </c:pt>
                <c:pt idx="31">
                  <c:v>0.35821052235520584</c:v>
                </c:pt>
                <c:pt idx="32">
                  <c:v>0.35323042297417573</c:v>
                </c:pt>
                <c:pt idx="33">
                  <c:v>0.3480510433034476</c:v>
                </c:pt>
                <c:pt idx="34">
                  <c:v>0.34275615135921911</c:v>
                </c:pt>
                <c:pt idx="35">
                  <c:v>0.33747997898528598</c:v>
                </c:pt>
                <c:pt idx="36">
                  <c:v>0.33243771622769813</c:v>
                </c:pt>
                <c:pt idx="37">
                  <c:v>0.32796253270259118</c:v>
                </c:pt>
                <c:pt idx="38">
                  <c:v>0.32451565353128398</c:v>
                </c:pt>
                <c:pt idx="39">
                  <c:v>0.3226201643949943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633-4F09-9AE7-3AB986C4EE4D}"/>
            </c:ext>
          </c:extLst>
        </c:ser>
        <c:ser>
          <c:idx val="17"/>
          <c:order val="17"/>
          <c:spPr>
            <a:sp3d prstMaterial="flat"/>
          </c:spPr>
          <c:val>
            <c:numRef>
              <c:f>Results!$L$22:$AY$22</c:f>
              <c:numCache>
                <c:formatCode>General</c:formatCode>
                <c:ptCount val="40"/>
                <c:pt idx="0">
                  <c:v>0.33483950912337457</c:v>
                </c:pt>
                <c:pt idx="1">
                  <c:v>0.33600813448912936</c:v>
                </c:pt>
                <c:pt idx="2">
                  <c:v>0.33818078905161125</c:v>
                </c:pt>
                <c:pt idx="3">
                  <c:v>0.34111512920508452</c:v>
                </c:pt>
                <c:pt idx="4">
                  <c:v>0.34455976062211013</c:v>
                </c:pt>
                <c:pt idx="5">
                  <c:v>0.34829620732256455</c:v>
                </c:pt>
                <c:pt idx="6">
                  <c:v>0.35215372518060511</c:v>
                </c:pt>
                <c:pt idx="7">
                  <c:v>0.35600464281108674</c:v>
                </c:pt>
                <c:pt idx="8">
                  <c:v>0.3597549745424396</c:v>
                </c:pt>
                <c:pt idx="9">
                  <c:v>0.36333470372403298</c:v>
                </c:pt>
                <c:pt idx="10">
                  <c:v>0.36669020426748561</c:v>
                </c:pt>
                <c:pt idx="11">
                  <c:v>0.3697787557457804</c:v>
                </c:pt>
                <c:pt idx="12">
                  <c:v>0.37256487761413837</c:v>
                </c:pt>
                <c:pt idx="13">
                  <c:v>0.37501806830874523</c:v>
                </c:pt>
                <c:pt idx="14">
                  <c:v>0.37711149204969668</c:v>
                </c:pt>
                <c:pt idx="15">
                  <c:v>0.37882132991078943</c:v>
                </c:pt>
                <c:pt idx="16">
                  <c:v>0.38012662775378686</c:v>
                </c:pt>
                <c:pt idx="17">
                  <c:v>0.38100947802686719</c:v>
                </c:pt>
                <c:pt idx="18">
                  <c:v>0.38145535690965521</c:v>
                </c:pt>
                <c:pt idx="19">
                  <c:v>0.38145344954841193</c:v>
                </c:pt>
                <c:pt idx="20">
                  <c:v>0.38099682991561368</c:v>
                </c:pt>
                <c:pt idx="21">
                  <c:v>0.38008240565862939</c:v>
                </c:pt>
                <c:pt idx="22">
                  <c:v>0.37871058641265576</c:v>
                </c:pt>
                <c:pt idx="23">
                  <c:v>0.37688468353571591</c:v>
                </c:pt>
                <c:pt idx="24">
                  <c:v>0.37461009644246651</c:v>
                </c:pt>
                <c:pt idx="25">
                  <c:v>0.37189338020347973</c:v>
                </c:pt>
                <c:pt idx="26">
                  <c:v>0.36874130988765569</c:v>
                </c:pt>
                <c:pt idx="27">
                  <c:v>0.36516004359078486</c:v>
                </c:pt>
                <c:pt idx="28">
                  <c:v>0.36115444628779197</c:v>
                </c:pt>
                <c:pt idx="29">
                  <c:v>0.35672765200051348</c:v>
                </c:pt>
                <c:pt idx="30">
                  <c:v>0.3518811213718927</c:v>
                </c:pt>
                <c:pt idx="31">
                  <c:v>0.34661571301045302</c:v>
                </c:pt>
                <c:pt idx="32">
                  <c:v>0.34093457319798465</c:v>
                </c:pt>
                <c:pt idx="33">
                  <c:v>0.33484977414031092</c:v>
                </c:pt>
                <c:pt idx="34">
                  <c:v>0.32839640871185344</c:v>
                </c:pt>
                <c:pt idx="35">
                  <c:v>0.32166125888861952</c:v>
                </c:pt>
                <c:pt idx="36">
                  <c:v>0.314839511589388</c:v>
                </c:pt>
                <c:pt idx="37">
                  <c:v>0.30835307980979693</c:v>
                </c:pt>
                <c:pt idx="38">
                  <c:v>0.30296458040930707</c:v>
                </c:pt>
                <c:pt idx="39">
                  <c:v>0.29986340398236022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633-4F09-9AE7-3AB986C4EE4D}"/>
            </c:ext>
          </c:extLst>
        </c:ser>
        <c:ser>
          <c:idx val="18"/>
          <c:order val="18"/>
          <c:spPr>
            <a:sp3d prstMaterial="flat"/>
          </c:spPr>
          <c:val>
            <c:numRef>
              <c:f>Results!$L$23:$AY$23</c:f>
              <c:numCache>
                <c:formatCode>General</c:formatCode>
                <c:ptCount val="40"/>
                <c:pt idx="0">
                  <c:v>0.31592015776437149</c:v>
                </c:pt>
                <c:pt idx="1">
                  <c:v>0.31766904119411776</c:v>
                </c:pt>
                <c:pt idx="2">
                  <c:v>0.3207924943729919</c:v>
                </c:pt>
                <c:pt idx="3">
                  <c:v>0.32483432596863393</c:v>
                </c:pt>
                <c:pt idx="4">
                  <c:v>0.32937558570131753</c:v>
                </c:pt>
                <c:pt idx="5">
                  <c:v>0.33410208975486277</c:v>
                </c:pt>
                <c:pt idx="6">
                  <c:v>0.33880862611510609</c:v>
                </c:pt>
                <c:pt idx="7">
                  <c:v>0.34336411614535917</c:v>
                </c:pt>
                <c:pt idx="8">
                  <c:v>0.34768653744846545</c:v>
                </c:pt>
                <c:pt idx="9">
                  <c:v>0.3517228130438968</c:v>
                </c:pt>
                <c:pt idx="10">
                  <c:v>0.35543702871614857</c:v>
                </c:pt>
                <c:pt idx="11">
                  <c:v>0.35880293034464378</c:v>
                </c:pt>
                <c:pt idx="12">
                  <c:v>0.36179960093383451</c:v>
                </c:pt>
                <c:pt idx="13">
                  <c:v>0.36440924218331172</c:v>
                </c:pt>
                <c:pt idx="14">
                  <c:v>0.36661594059820596</c:v>
                </c:pt>
                <c:pt idx="15">
                  <c:v>0.36840503231240146</c:v>
                </c:pt>
                <c:pt idx="16">
                  <c:v>0.3697629854270027</c:v>
                </c:pt>
                <c:pt idx="17">
                  <c:v>0.37067763503813306</c:v>
                </c:pt>
                <c:pt idx="18">
                  <c:v>0.3711385447124268</c:v>
                </c:pt>
                <c:pt idx="19">
                  <c:v>0.37113730999622924</c:v>
                </c:pt>
                <c:pt idx="20">
                  <c:v>0.37066769013316647</c:v>
                </c:pt>
                <c:pt idx="21">
                  <c:v>0.36972550447399549</c:v>
                </c:pt>
                <c:pt idx="22">
                  <c:v>0.36830825774575043</c:v>
                </c:pt>
                <c:pt idx="23">
                  <c:v>0.36641447795556387</c:v>
                </c:pt>
                <c:pt idx="24">
                  <c:v>0.3640427779544948</c:v>
                </c:pt>
                <c:pt idx="25">
                  <c:v>0.36119069600237214</c:v>
                </c:pt>
                <c:pt idx="26">
                  <c:v>0.35785341207055971</c:v>
                </c:pt>
                <c:pt idx="27">
                  <c:v>0.35402239760871651</c:v>
                </c:pt>
                <c:pt idx="28">
                  <c:v>0.34968386658927197</c:v>
                </c:pt>
                <c:pt idx="29">
                  <c:v>0.34481673444563593</c:v>
                </c:pt>
                <c:pt idx="30">
                  <c:v>0.33939011238030586</c:v>
                </c:pt>
                <c:pt idx="31">
                  <c:v>0.33336073310900805</c:v>
                </c:pt>
                <c:pt idx="32">
                  <c:v>0.32666991406025514</c:v>
                </c:pt>
                <c:pt idx="33">
                  <c:v>0.31924149104289468</c:v>
                </c:pt>
                <c:pt idx="34">
                  <c:v>0.31098392601295949</c:v>
                </c:pt>
                <c:pt idx="35">
                  <c:v>0.30180412633202491</c:v>
                </c:pt>
                <c:pt idx="36">
                  <c:v>0.2916443932433519</c:v>
                </c:pt>
                <c:pt idx="37">
                  <c:v>0.28078808940182437</c:v>
                </c:pt>
                <c:pt idx="38">
                  <c:v>0.27015431398726009</c:v>
                </c:pt>
                <c:pt idx="39">
                  <c:v>0.2634858100898726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633-4F09-9AE7-3AB986C4EE4D}"/>
            </c:ext>
          </c:extLst>
        </c:ser>
        <c:ser>
          <c:idx val="19"/>
          <c:order val="19"/>
          <c:spPr>
            <a:sp3d prstMaterial="flat"/>
          </c:spPr>
          <c:val>
            <c:numRef>
              <c:f>Results!$L$24:$AY$24</c:f>
              <c:numCache>
                <c:formatCode>General</c:formatCode>
                <c:ptCount val="40"/>
                <c:pt idx="0">
                  <c:v>0.28934004876128649</c:v>
                </c:pt>
                <c:pt idx="1">
                  <c:v>0.29248348353249798</c:v>
                </c:pt>
                <c:pt idx="2">
                  <c:v>0.29765439535630728</c:v>
                </c:pt>
                <c:pt idx="3">
                  <c:v>0.30390853926710559</c:v>
                </c:pt>
                <c:pt idx="4">
                  <c:v>0.31046858804879329</c:v>
                </c:pt>
                <c:pt idx="5">
                  <c:v>0.31688522281123693</c:v>
                </c:pt>
                <c:pt idx="6">
                  <c:v>0.32296300137888434</c:v>
                </c:pt>
                <c:pt idx="7">
                  <c:v>0.32861040015095688</c:v>
                </c:pt>
                <c:pt idx="8">
                  <c:v>0.33379618291850272</c:v>
                </c:pt>
                <c:pt idx="9">
                  <c:v>0.33851111055268568</c:v>
                </c:pt>
                <c:pt idx="10">
                  <c:v>0.34275632429274094</c:v>
                </c:pt>
                <c:pt idx="11">
                  <c:v>0.34653523748453097</c:v>
                </c:pt>
                <c:pt idx="12">
                  <c:v>0.3498502917833568</c:v>
                </c:pt>
                <c:pt idx="13">
                  <c:v>0.35270256077967699</c:v>
                </c:pt>
                <c:pt idx="14">
                  <c:v>0.35509136029135824</c:v>
                </c:pt>
                <c:pt idx="15">
                  <c:v>0.35701394883718379</c:v>
                </c:pt>
                <c:pt idx="16">
                  <c:v>0.35846582903203739</c:v>
                </c:pt>
                <c:pt idx="17">
                  <c:v>0.35944145279077921</c:v>
                </c:pt>
                <c:pt idx="18">
                  <c:v>0.35993492212760031</c:v>
                </c:pt>
                <c:pt idx="19">
                  <c:v>0.35994045225274085</c:v>
                </c:pt>
                <c:pt idx="20">
                  <c:v>0.35945253882146916</c:v>
                </c:pt>
                <c:pt idx="21">
                  <c:v>0.35846582861877307</c:v>
                </c:pt>
                <c:pt idx="22">
                  <c:v>0.35697467262076854</c:v>
                </c:pt>
                <c:pt idx="23">
                  <c:v>0.35497229795674429</c:v>
                </c:pt>
                <c:pt idx="24">
                  <c:v>0.35244951920086548</c:v>
                </c:pt>
                <c:pt idx="25">
                  <c:v>0.34939297511621115</c:v>
                </c:pt>
                <c:pt idx="26">
                  <c:v>0.34578302582335974</c:v>
                </c:pt>
                <c:pt idx="27">
                  <c:v>0.34159143778743106</c:v>
                </c:pt>
                <c:pt idx="28">
                  <c:v>0.33677833446069055</c:v>
                </c:pt>
                <c:pt idx="29">
                  <c:v>0.33128682149390498</c:v>
                </c:pt>
                <c:pt idx="30">
                  <c:v>0.32503444755312982</c:v>
                </c:pt>
                <c:pt idx="31">
                  <c:v>0.31790219956010846</c:v>
                </c:pt>
                <c:pt idx="32">
                  <c:v>0.3097138832226809</c:v>
                </c:pt>
                <c:pt idx="33">
                  <c:v>0.30020141389892291</c:v>
                </c:pt>
                <c:pt idx="34">
                  <c:v>0.2889440478444163</c:v>
                </c:pt>
                <c:pt idx="35">
                  <c:v>0.27524771023323175</c:v>
                </c:pt>
                <c:pt idx="36">
                  <c:v>0.25754111167145799</c:v>
                </c:pt>
                <c:pt idx="37">
                  <c:v>0.23357399605865814</c:v>
                </c:pt>
                <c:pt idx="38">
                  <c:v>0.19017220676878088</c:v>
                </c:pt>
                <c:pt idx="39">
                  <c:v>0.14849325166427971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633-4F09-9AE7-3AB986C4EE4D}"/>
            </c:ext>
          </c:extLst>
        </c:ser>
        <c:ser>
          <c:idx val="20"/>
          <c:order val="20"/>
          <c:spPr>
            <a:sp3d prstMaterial="flat"/>
          </c:spPr>
          <c:val>
            <c:numRef>
              <c:f>Results!$L$25:$AY$25</c:f>
              <c:numCache>
                <c:formatCode>General</c:formatCode>
                <c:ptCount val="40"/>
                <c:pt idx="0">
                  <c:v>0.24340259683359844</c:v>
                </c:pt>
                <c:pt idx="1">
                  <c:v>0.25161024645792918</c:v>
                </c:pt>
                <c:pt idx="2">
                  <c:v>0.26260113879482683</c:v>
                </c:pt>
                <c:pt idx="3">
                  <c:v>0.27447401721283743</c:v>
                </c:pt>
                <c:pt idx="4">
                  <c:v>0.28539762135554442</c:v>
                </c:pt>
                <c:pt idx="5">
                  <c:v>0.29500494159418267</c:v>
                </c:pt>
                <c:pt idx="6">
                  <c:v>0.30346167896579268</c:v>
                </c:pt>
                <c:pt idx="7">
                  <c:v>0.31088280925622297</c:v>
                </c:pt>
                <c:pt idx="8">
                  <c:v>0.31741444446587164</c:v>
                </c:pt>
                <c:pt idx="9">
                  <c:v>0.3231566893049343</c:v>
                </c:pt>
                <c:pt idx="10">
                  <c:v>0.32819234975707001</c:v>
                </c:pt>
                <c:pt idx="11">
                  <c:v>0.33258166792653571</c:v>
                </c:pt>
                <c:pt idx="12">
                  <c:v>0.33636682286883457</c:v>
                </c:pt>
                <c:pt idx="13">
                  <c:v>0.33957944950016283</c:v>
                </c:pt>
                <c:pt idx="14">
                  <c:v>0.34224234621739202</c:v>
                </c:pt>
                <c:pt idx="15">
                  <c:v>0.34436976971951083</c:v>
                </c:pt>
                <c:pt idx="16">
                  <c:v>0.34596909322578628</c:v>
                </c:pt>
                <c:pt idx="17">
                  <c:v>0.34704298698151159</c:v>
                </c:pt>
                <c:pt idx="18">
                  <c:v>0.34759104820624542</c:v>
                </c:pt>
                <c:pt idx="19">
                  <c:v>0.34761064104639511</c:v>
                </c:pt>
                <c:pt idx="20">
                  <c:v>0.34709714522198731</c:v>
                </c:pt>
                <c:pt idx="21">
                  <c:v>0.34604380712674865</c:v>
                </c:pt>
                <c:pt idx="22">
                  <c:v>0.34444121761883334</c:v>
                </c:pt>
                <c:pt idx="23">
                  <c:v>0.34227624032308573</c:v>
                </c:pt>
                <c:pt idx="24">
                  <c:v>0.33953004885141447</c:v>
                </c:pt>
                <c:pt idx="25">
                  <c:v>0.33617498768193943</c:v>
                </c:pt>
                <c:pt idx="26">
                  <c:v>0.33217051271449188</c:v>
                </c:pt>
                <c:pt idx="27">
                  <c:v>0.3274590458260252</c:v>
                </c:pt>
                <c:pt idx="28">
                  <c:v>0.32196090434538616</c:v>
                </c:pt>
                <c:pt idx="29">
                  <c:v>0.31556186905953659</c:v>
                </c:pt>
                <c:pt idx="30">
                  <c:v>0.30808811893670907</c:v>
                </c:pt>
                <c:pt idx="31">
                  <c:v>0.29927667591832691</c:v>
                </c:pt>
                <c:pt idx="32">
                  <c:v>0.2886998975946295</c:v>
                </c:pt>
                <c:pt idx="33">
                  <c:v>0.27559990835473142</c:v>
                </c:pt>
                <c:pt idx="34">
                  <c:v>0.25849247431646122</c:v>
                </c:pt>
                <c:pt idx="35">
                  <c:v>0.23415840574641969</c:v>
                </c:pt>
                <c:pt idx="36">
                  <c:v>0.1834740471970151</c:v>
                </c:pt>
                <c:pt idx="37">
                  <c:v>9.5411076919336882E-2</c:v>
                </c:pt>
                <c:pt idx="38">
                  <c:v>3.8834483459468321E-2</c:v>
                </c:pt>
                <c:pt idx="39">
                  <c:v>1.955318209543714E-2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633-4F09-9AE7-3AB986C4EE4D}"/>
            </c:ext>
          </c:extLst>
        </c:ser>
        <c:ser>
          <c:idx val="21"/>
          <c:order val="21"/>
          <c:spPr>
            <a:sp3d prstMaterial="flat"/>
          </c:spPr>
          <c:val>
            <c:numRef>
              <c:f>Results!$L$26:$AY$26</c:f>
              <c:numCache>
                <c:formatCode>General</c:formatCode>
                <c:ptCount val="40"/>
                <c:pt idx="0">
                  <c:v>9.8115416487427873E-2</c:v>
                </c:pt>
                <c:pt idx="1">
                  <c:v>0.12425604140752992</c:v>
                </c:pt>
                <c:pt idx="2">
                  <c:v>0.1741518934614748</c:v>
                </c:pt>
                <c:pt idx="3">
                  <c:v>0.2219508566169181</c:v>
                </c:pt>
                <c:pt idx="4">
                  <c:v>0.24734423893300242</c:v>
                </c:pt>
                <c:pt idx="5">
                  <c:v>0.26455766178582441</c:v>
                </c:pt>
                <c:pt idx="6">
                  <c:v>0.27788255329941813</c:v>
                </c:pt>
                <c:pt idx="7">
                  <c:v>0.2885072837981888</c:v>
                </c:pt>
                <c:pt idx="8">
                  <c:v>0.29732071136374688</c:v>
                </c:pt>
                <c:pt idx="9">
                  <c:v>0.30471269436713894</c:v>
                </c:pt>
                <c:pt idx="10">
                  <c:v>0.3109786214982726</c:v>
                </c:pt>
                <c:pt idx="11">
                  <c:v>0.31629981941086588</c:v>
                </c:pt>
                <c:pt idx="12">
                  <c:v>0.32079143978573627</c:v>
                </c:pt>
                <c:pt idx="13">
                  <c:v>0.32454158848981929</c:v>
                </c:pt>
                <c:pt idx="14">
                  <c:v>0.32761446392888333</c:v>
                </c:pt>
                <c:pt idx="15">
                  <c:v>0.33005087805553102</c:v>
                </c:pt>
                <c:pt idx="16">
                  <c:v>0.33187477463098491</c:v>
                </c:pt>
                <c:pt idx="17">
                  <c:v>0.33309981808463418</c:v>
                </c:pt>
                <c:pt idx="18">
                  <c:v>0.33373306285064136</c:v>
                </c:pt>
                <c:pt idx="19">
                  <c:v>0.3337762500570749</c:v>
                </c:pt>
                <c:pt idx="20">
                  <c:v>0.33322598825102245</c:v>
                </c:pt>
                <c:pt idx="21">
                  <c:v>0.3320735322189417</c:v>
                </c:pt>
                <c:pt idx="22">
                  <c:v>0.33030428423550645</c:v>
                </c:pt>
                <c:pt idx="23">
                  <c:v>0.32789660652481589</c:v>
                </c:pt>
                <c:pt idx="24">
                  <c:v>0.32481885632875251</c:v>
                </c:pt>
                <c:pt idx="25">
                  <c:v>0.32102311787801108</c:v>
                </c:pt>
                <c:pt idx="26">
                  <c:v>0.31643554406008573</c:v>
                </c:pt>
                <c:pt idx="27">
                  <c:v>0.31094734390602441</c:v>
                </c:pt>
                <c:pt idx="28">
                  <c:v>0.30440926114945382</c:v>
                </c:pt>
                <c:pt idx="29">
                  <c:v>0.29660460615090423</c:v>
                </c:pt>
                <c:pt idx="30">
                  <c:v>0.28716171764106047</c:v>
                </c:pt>
                <c:pt idx="31">
                  <c:v>0.27547990730439703</c:v>
                </c:pt>
                <c:pt idx="32">
                  <c:v>0.26043454595027066</c:v>
                </c:pt>
                <c:pt idx="33">
                  <c:v>0.23936604011322721</c:v>
                </c:pt>
                <c:pt idx="34">
                  <c:v>0.20343216575450554</c:v>
                </c:pt>
                <c:pt idx="35">
                  <c:v>0.11773440682443274</c:v>
                </c:pt>
                <c:pt idx="36">
                  <c:v>3.7665685940627969E-2</c:v>
                </c:pt>
                <c:pt idx="37">
                  <c:v>1.0525701902725745E-2</c:v>
                </c:pt>
                <c:pt idx="38">
                  <c:v>1.0000364919701774E-2</c:v>
                </c:pt>
                <c:pt idx="39">
                  <c:v>1.0000003446490576E-2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633-4F09-9AE7-3AB986C4EE4D}"/>
            </c:ext>
          </c:extLst>
        </c:ser>
        <c:ser>
          <c:idx val="22"/>
          <c:order val="22"/>
          <c:spPr>
            <a:sp3d prstMaterial="flat"/>
          </c:spPr>
          <c:val>
            <c:numRef>
              <c:f>Results!$L$27:$AY$27</c:f>
              <c:numCache>
                <c:formatCode>General</c:formatCode>
                <c:ptCount val="40"/>
                <c:pt idx="0">
                  <c:v>1.0616351066614143E-2</c:v>
                </c:pt>
                <c:pt idx="1">
                  <c:v>1.3706531248869173E-2</c:v>
                </c:pt>
                <c:pt idx="2">
                  <c:v>3.1043344600139685E-2</c:v>
                </c:pt>
                <c:pt idx="3">
                  <c:v>7.5855333131939373E-2</c:v>
                </c:pt>
                <c:pt idx="4">
                  <c:v>0.14588101165913711</c:v>
                </c:pt>
                <c:pt idx="5">
                  <c:v>0.20951057746560497</c:v>
                </c:pt>
                <c:pt idx="6">
                  <c:v>0.23919246954471149</c:v>
                </c:pt>
                <c:pt idx="7">
                  <c:v>0.2572962335902102</c:v>
                </c:pt>
                <c:pt idx="8">
                  <c:v>0.27084566464144294</c:v>
                </c:pt>
                <c:pt idx="9">
                  <c:v>0.2812531704500294</c:v>
                </c:pt>
                <c:pt idx="10">
                  <c:v>0.28964885813484642</c:v>
                </c:pt>
                <c:pt idx="11">
                  <c:v>0.29652222232792147</c:v>
                </c:pt>
                <c:pt idx="12">
                  <c:v>0.30214302747917865</c:v>
                </c:pt>
                <c:pt idx="13">
                  <c:v>0.3067332703041783</c:v>
                </c:pt>
                <c:pt idx="14">
                  <c:v>0.31044535425777092</c:v>
                </c:pt>
                <c:pt idx="15">
                  <c:v>0.31336493878729671</c:v>
                </c:pt>
                <c:pt idx="16">
                  <c:v>0.31553996543115725</c:v>
                </c:pt>
                <c:pt idx="17">
                  <c:v>0.31700068851835961</c:v>
                </c:pt>
                <c:pt idx="18">
                  <c:v>0.31776662289267477</c:v>
                </c:pt>
                <c:pt idx="19">
                  <c:v>0.31784724410908038</c:v>
                </c:pt>
                <c:pt idx="20">
                  <c:v>0.31724130695914005</c:v>
                </c:pt>
                <c:pt idx="21">
                  <c:v>0.31593635685033578</c:v>
                </c:pt>
                <c:pt idx="22">
                  <c:v>0.3139086099371533</c:v>
                </c:pt>
                <c:pt idx="23">
                  <c:v>0.31112260207430426</c:v>
                </c:pt>
                <c:pt idx="24">
                  <c:v>0.3075279234742026</c:v>
                </c:pt>
                <c:pt idx="25">
                  <c:v>0.30304642147846833</c:v>
                </c:pt>
                <c:pt idx="26">
                  <c:v>0.29754360931108248</c:v>
                </c:pt>
                <c:pt idx="27">
                  <c:v>0.29079663575484332</c:v>
                </c:pt>
                <c:pt idx="28">
                  <c:v>0.28249977690176586</c:v>
                </c:pt>
                <c:pt idx="29">
                  <c:v>0.27222572967440123</c:v>
                </c:pt>
                <c:pt idx="30">
                  <c:v>0.25899096273146677</c:v>
                </c:pt>
                <c:pt idx="31">
                  <c:v>0.24092637850425944</c:v>
                </c:pt>
                <c:pt idx="32">
                  <c:v>0.21334379145665799</c:v>
                </c:pt>
                <c:pt idx="33">
                  <c:v>0.14717532049482138</c:v>
                </c:pt>
                <c:pt idx="34">
                  <c:v>5.9113022360279724E-2</c:v>
                </c:pt>
                <c:pt idx="35">
                  <c:v>1.2930919667634435E-2</c:v>
                </c:pt>
                <c:pt idx="36">
                  <c:v>1.0000334942590686E-2</c:v>
                </c:pt>
                <c:pt idx="37">
                  <c:v>1.0000000025356904E-2</c:v>
                </c:pt>
                <c:pt idx="38">
                  <c:v>1.0000000000012379E-2</c:v>
                </c:pt>
                <c:pt idx="39">
                  <c:v>1.0000000000000123E-2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633-4F09-9AE7-3AB986C4EE4D}"/>
            </c:ext>
          </c:extLst>
        </c:ser>
        <c:ser>
          <c:idx val="23"/>
          <c:order val="23"/>
          <c:spPr>
            <a:sp3d prstMaterial="flat"/>
          </c:spPr>
          <c:val>
            <c:numRef>
              <c:f>Results!$L$28:$AY$28</c:f>
              <c:numCache>
                <c:formatCode>General</c:formatCode>
                <c:ptCount val="40"/>
                <c:pt idx="0">
                  <c:v>1.0000000028379806E-2</c:v>
                </c:pt>
                <c:pt idx="1">
                  <c:v>1.0000000387393073E-2</c:v>
                </c:pt>
                <c:pt idx="2">
                  <c:v>1.0000079660261903E-2</c:v>
                </c:pt>
                <c:pt idx="3">
                  <c:v>1.0085891994143517E-2</c:v>
                </c:pt>
                <c:pt idx="4">
                  <c:v>2.0159556956951864E-2</c:v>
                </c:pt>
                <c:pt idx="5">
                  <c:v>6.4094318186894039E-2</c:v>
                </c:pt>
                <c:pt idx="6">
                  <c:v>0.13312049394480352</c:v>
                </c:pt>
                <c:pt idx="7">
                  <c:v>0.1978038686827211</c:v>
                </c:pt>
                <c:pt idx="8">
                  <c:v>0.22972961239897069</c:v>
                </c:pt>
                <c:pt idx="9">
                  <c:v>0.24757710398725155</c:v>
                </c:pt>
                <c:pt idx="10">
                  <c:v>0.26072384060625819</c:v>
                </c:pt>
                <c:pt idx="11">
                  <c:v>0.2707351334810702</c:v>
                </c:pt>
                <c:pt idx="12">
                  <c:v>0.27840772633954874</c:v>
                </c:pt>
                <c:pt idx="13">
                  <c:v>0.28446069078087255</c:v>
                </c:pt>
                <c:pt idx="14">
                  <c:v>0.28928392712036333</c:v>
                </c:pt>
                <c:pt idx="15">
                  <c:v>0.29303856803126638</c:v>
                </c:pt>
                <c:pt idx="16">
                  <c:v>0.29580938950649344</c:v>
                </c:pt>
                <c:pt idx="17">
                  <c:v>0.29766121493739983</c:v>
                </c:pt>
                <c:pt idx="18">
                  <c:v>0.29864344924871727</c:v>
                </c:pt>
                <c:pt idx="19">
                  <c:v>0.29878429784973021</c:v>
                </c:pt>
                <c:pt idx="20">
                  <c:v>0.29808748986374572</c:v>
                </c:pt>
                <c:pt idx="21">
                  <c:v>0.29653132849484271</c:v>
                </c:pt>
                <c:pt idx="22">
                  <c:v>0.29406928505071905</c:v>
                </c:pt>
                <c:pt idx="23">
                  <c:v>0.29063322948811532</c:v>
                </c:pt>
                <c:pt idx="24">
                  <c:v>0.28613691492057525</c:v>
                </c:pt>
                <c:pt idx="25">
                  <c:v>0.28045701110536508</c:v>
                </c:pt>
                <c:pt idx="26">
                  <c:v>0.27333818709092716</c:v>
                </c:pt>
                <c:pt idx="27">
                  <c:v>0.2642024130799161</c:v>
                </c:pt>
                <c:pt idx="28">
                  <c:v>0.25215138148690014</c:v>
                </c:pt>
                <c:pt idx="29">
                  <c:v>0.23617537305806494</c:v>
                </c:pt>
                <c:pt idx="30">
                  <c:v>0.21164556173437801</c:v>
                </c:pt>
                <c:pt idx="31">
                  <c:v>0.15734380060894076</c:v>
                </c:pt>
                <c:pt idx="32">
                  <c:v>7.7862585709390933E-2</c:v>
                </c:pt>
                <c:pt idx="33">
                  <c:v>2.1518346912884453E-2</c:v>
                </c:pt>
                <c:pt idx="34">
                  <c:v>1.0012529947145455E-2</c:v>
                </c:pt>
                <c:pt idx="35">
                  <c:v>1.0000000292216397E-2</c:v>
                </c:pt>
                <c:pt idx="36">
                  <c:v>1.0000000000013101E-2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633-4F09-9AE7-3AB986C4EE4D}"/>
            </c:ext>
          </c:extLst>
        </c:ser>
        <c:ser>
          <c:idx val="24"/>
          <c:order val="24"/>
          <c:spPr>
            <a:sp3d prstMaterial="flat"/>
          </c:spPr>
          <c:val>
            <c:numRef>
              <c:f>Results!$L$29:$AY$29</c:f>
              <c:numCache>
                <c:formatCode>General</c:formatCode>
                <c:ptCount val="40"/>
                <c:pt idx="0">
                  <c:v>0.01</c:v>
                </c:pt>
                <c:pt idx="1">
                  <c:v>1.0000000000000014E-2</c:v>
                </c:pt>
                <c:pt idx="2">
                  <c:v>1.0000000000002991E-2</c:v>
                </c:pt>
                <c:pt idx="3">
                  <c:v>1.000000000385938E-2</c:v>
                </c:pt>
                <c:pt idx="4">
                  <c:v>1.0000005126565197E-2</c:v>
                </c:pt>
                <c:pt idx="5">
                  <c:v>1.0023932757241717E-2</c:v>
                </c:pt>
                <c:pt idx="6">
                  <c:v>1.6836548829522489E-2</c:v>
                </c:pt>
                <c:pt idx="7">
                  <c:v>5.3602574187167996E-2</c:v>
                </c:pt>
                <c:pt idx="8">
                  <c:v>0.11160950793073485</c:v>
                </c:pt>
                <c:pt idx="9">
                  <c:v>0.1714548823992294</c:v>
                </c:pt>
                <c:pt idx="10">
                  <c:v>0.210993310894033</c:v>
                </c:pt>
                <c:pt idx="11">
                  <c:v>0.23144062683039304</c:v>
                </c:pt>
                <c:pt idx="12">
                  <c:v>0.24405463060451485</c:v>
                </c:pt>
                <c:pt idx="13">
                  <c:v>0.25341225663588768</c:v>
                </c:pt>
                <c:pt idx="14">
                  <c:v>0.26073058242440983</c:v>
                </c:pt>
                <c:pt idx="15">
                  <c:v>0.26627038002804754</c:v>
                </c:pt>
                <c:pt idx="16">
                  <c:v>0.27022923358263468</c:v>
                </c:pt>
                <c:pt idx="17">
                  <c:v>0.27281431622453112</c:v>
                </c:pt>
                <c:pt idx="18">
                  <c:v>0.27418537103219698</c:v>
                </c:pt>
                <c:pt idx="19">
                  <c:v>0.27443068280742483</c:v>
                </c:pt>
                <c:pt idx="20">
                  <c:v>0.27356851574340907</c:v>
                </c:pt>
                <c:pt idx="21">
                  <c:v>0.27154872545633169</c:v>
                </c:pt>
                <c:pt idx="22">
                  <c:v>0.26824797585454002</c:v>
                </c:pt>
                <c:pt idx="23">
                  <c:v>0.26347104631833224</c:v>
                </c:pt>
                <c:pt idx="24">
                  <c:v>0.25698672642206927</c:v>
                </c:pt>
                <c:pt idx="25">
                  <c:v>0.24857023120701088</c:v>
                </c:pt>
                <c:pt idx="26">
                  <c:v>0.23774806835780796</c:v>
                </c:pt>
                <c:pt idx="27">
                  <c:v>0.22221275878990612</c:v>
                </c:pt>
                <c:pt idx="28">
                  <c:v>0.19465137833341797</c:v>
                </c:pt>
                <c:pt idx="29">
                  <c:v>0.14154469021483415</c:v>
                </c:pt>
                <c:pt idx="30">
                  <c:v>7.70866239234652E-2</c:v>
                </c:pt>
                <c:pt idx="31">
                  <c:v>2.6512600482837535E-2</c:v>
                </c:pt>
                <c:pt idx="32">
                  <c:v>1.0135864390722326E-2</c:v>
                </c:pt>
                <c:pt idx="33">
                  <c:v>1.0000008673009314E-2</c:v>
                </c:pt>
                <c:pt idx="34">
                  <c:v>1.0000000000594242E-2</c:v>
                </c:pt>
                <c:pt idx="35">
                  <c:v>1.0000000000000011E-2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633-4F09-9AE7-3AB986C4EE4D}"/>
            </c:ext>
          </c:extLst>
        </c:ser>
        <c:ser>
          <c:idx val="25"/>
          <c:order val="25"/>
          <c:spPr>
            <a:sp3d prstMaterial="flat"/>
          </c:spPr>
          <c:val>
            <c:numRef>
              <c:f>Results!$L$30:$AY$30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1.0000000000000229E-2</c:v>
                </c:pt>
                <c:pt idx="5">
                  <c:v>1.0000000001140926E-2</c:v>
                </c:pt>
                <c:pt idx="6">
                  <c:v>1.0000001870201447E-2</c:v>
                </c:pt>
                <c:pt idx="7">
                  <c:v>1.0006192992542982E-2</c:v>
                </c:pt>
                <c:pt idx="8">
                  <c:v>1.2474474293689811E-2</c:v>
                </c:pt>
                <c:pt idx="9">
                  <c:v>3.426506255138987E-2</c:v>
                </c:pt>
                <c:pt idx="10">
                  <c:v>7.4267506378381629E-2</c:v>
                </c:pt>
                <c:pt idx="11">
                  <c:v>0.12042870989683112</c:v>
                </c:pt>
                <c:pt idx="12">
                  <c:v>0.1619960429194745</c:v>
                </c:pt>
                <c:pt idx="13">
                  <c:v>0.19299505681318777</c:v>
                </c:pt>
                <c:pt idx="14">
                  <c:v>0.21238412754348196</c:v>
                </c:pt>
                <c:pt idx="15">
                  <c:v>0.2242620785431037</c:v>
                </c:pt>
                <c:pt idx="16">
                  <c:v>0.23156653571142549</c:v>
                </c:pt>
                <c:pt idx="17">
                  <c:v>0.23593734288069271</c:v>
                </c:pt>
                <c:pt idx="18">
                  <c:v>0.23818679268185225</c:v>
                </c:pt>
                <c:pt idx="19">
                  <c:v>0.23865610507259941</c:v>
                </c:pt>
                <c:pt idx="20">
                  <c:v>0.23741515723380008</c:v>
                </c:pt>
                <c:pt idx="21">
                  <c:v>0.2343082197536068</c:v>
                </c:pt>
                <c:pt idx="22">
                  <c:v>0.22885676984453185</c:v>
                </c:pt>
                <c:pt idx="23">
                  <c:v>0.21999289850331769</c:v>
                </c:pt>
                <c:pt idx="24">
                  <c:v>0.20563936286983744</c:v>
                </c:pt>
                <c:pt idx="25">
                  <c:v>0.18213199426518648</c:v>
                </c:pt>
                <c:pt idx="26">
                  <c:v>0.145869943704902</c:v>
                </c:pt>
                <c:pt idx="27">
                  <c:v>0.1008320058736491</c:v>
                </c:pt>
                <c:pt idx="28">
                  <c:v>5.4498943564090768E-2</c:v>
                </c:pt>
                <c:pt idx="29">
                  <c:v>2.0577201282785063E-2</c:v>
                </c:pt>
                <c:pt idx="30">
                  <c:v>1.0135970830033958E-2</c:v>
                </c:pt>
                <c:pt idx="31">
                  <c:v>1.0000037040335608E-2</c:v>
                </c:pt>
                <c:pt idx="32">
                  <c:v>1.0000000007936638E-2</c:v>
                </c:pt>
                <c:pt idx="33">
                  <c:v>1.000000000000043E-2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8633-4F09-9AE7-3AB986C4EE4D}"/>
            </c:ext>
          </c:extLst>
        </c:ser>
        <c:ser>
          <c:idx val="26"/>
          <c:order val="26"/>
          <c:spPr>
            <a:sp3d prstMaterial="flat"/>
          </c:spPr>
          <c:val>
            <c:numRef>
              <c:f>Results!$L$31:$AY$31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1.0000000000000096E-2</c:v>
                </c:pt>
                <c:pt idx="7">
                  <c:v>1.0000000000311112E-2</c:v>
                </c:pt>
                <c:pt idx="8">
                  <c:v>1.0000000276511427E-2</c:v>
                </c:pt>
                <c:pt idx="9">
                  <c:v>1.000022519485886E-2</c:v>
                </c:pt>
                <c:pt idx="10">
                  <c:v>1.009990289205763E-2</c:v>
                </c:pt>
                <c:pt idx="11">
                  <c:v>1.4452240059607092E-2</c:v>
                </c:pt>
                <c:pt idx="12">
                  <c:v>3.0210652511404531E-2</c:v>
                </c:pt>
                <c:pt idx="13">
                  <c:v>5.3445730750707653E-2</c:v>
                </c:pt>
                <c:pt idx="14">
                  <c:v>7.9348395780627565E-2</c:v>
                </c:pt>
                <c:pt idx="15">
                  <c:v>0.10344624573105241</c:v>
                </c:pt>
                <c:pt idx="16">
                  <c:v>0.12229514752123706</c:v>
                </c:pt>
                <c:pt idx="17">
                  <c:v>0.13531847423905419</c:v>
                </c:pt>
                <c:pt idx="18">
                  <c:v>0.14266028650504028</c:v>
                </c:pt>
                <c:pt idx="19">
                  <c:v>0.14447094936009269</c:v>
                </c:pt>
                <c:pt idx="20">
                  <c:v>0.1408000663341139</c:v>
                </c:pt>
                <c:pt idx="21">
                  <c:v>0.13152608297567353</c:v>
                </c:pt>
                <c:pt idx="22">
                  <c:v>0.11646613966952518</c:v>
                </c:pt>
                <c:pt idx="23">
                  <c:v>9.5487595124887997E-2</c:v>
                </c:pt>
                <c:pt idx="24">
                  <c:v>7.0004522319549886E-2</c:v>
                </c:pt>
                <c:pt idx="25">
                  <c:v>4.4219056550785965E-2</c:v>
                </c:pt>
                <c:pt idx="26">
                  <c:v>2.2893328836491877E-2</c:v>
                </c:pt>
                <c:pt idx="27">
                  <c:v>1.1317297430160824E-2</c:v>
                </c:pt>
                <c:pt idx="28">
                  <c:v>1.0008208785072976E-2</c:v>
                </c:pt>
                <c:pt idx="29">
                  <c:v>1.0000007749085781E-2</c:v>
                </c:pt>
                <c:pt idx="30">
                  <c:v>1.000000000858519E-2</c:v>
                </c:pt>
                <c:pt idx="31">
                  <c:v>1.000000000000195E-2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8633-4F09-9AE7-3AB986C4EE4D}"/>
            </c:ext>
          </c:extLst>
        </c:ser>
        <c:ser>
          <c:idx val="27"/>
          <c:order val="27"/>
          <c:spPr>
            <a:sp3d prstMaterial="flat"/>
          </c:spPr>
          <c:val>
            <c:numRef>
              <c:f>Results!$L$32:$AY$32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1.0000000000000016E-2</c:v>
                </c:pt>
                <c:pt idx="9">
                  <c:v>1.0000000000011907E-2</c:v>
                </c:pt>
                <c:pt idx="10">
                  <c:v>1.0000000006211375E-2</c:v>
                </c:pt>
                <c:pt idx="11">
                  <c:v>1.0000000863654627E-2</c:v>
                </c:pt>
                <c:pt idx="12">
                  <c:v>1.0000102896010455E-2</c:v>
                </c:pt>
                <c:pt idx="13">
                  <c:v>1.0007308791197102E-2</c:v>
                </c:pt>
                <c:pt idx="14">
                  <c:v>1.0187893662427009E-2</c:v>
                </c:pt>
                <c:pt idx="15">
                  <c:v>1.1630220753482894E-2</c:v>
                </c:pt>
                <c:pt idx="16">
                  <c:v>1.5174286067021849E-2</c:v>
                </c:pt>
                <c:pt idx="17">
                  <c:v>1.9163721902369313E-2</c:v>
                </c:pt>
                <c:pt idx="18">
                  <c:v>2.1970472632017783E-2</c:v>
                </c:pt>
                <c:pt idx="19">
                  <c:v>2.2740660835059281E-2</c:v>
                </c:pt>
                <c:pt idx="20">
                  <c:v>2.1258947227193035E-2</c:v>
                </c:pt>
                <c:pt idx="21">
                  <c:v>1.7930496432800053E-2</c:v>
                </c:pt>
                <c:pt idx="22">
                  <c:v>1.3843771116195825E-2</c:v>
                </c:pt>
                <c:pt idx="23">
                  <c:v>1.0887359267291815E-2</c:v>
                </c:pt>
                <c:pt idx="24">
                  <c:v>1.0067803844603138E-2</c:v>
                </c:pt>
                <c:pt idx="25">
                  <c:v>1.0001717554805398E-2</c:v>
                </c:pt>
                <c:pt idx="26">
                  <c:v>1.0000016601132528E-2</c:v>
                </c:pt>
                <c:pt idx="27">
                  <c:v>1.0000000126110752E-2</c:v>
                </c:pt>
                <c:pt idx="28">
                  <c:v>1.0000000000481348E-2</c:v>
                </c:pt>
                <c:pt idx="29">
                  <c:v>1.0000000000000465E-2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8633-4F09-9AE7-3AB986C4EE4D}"/>
            </c:ext>
          </c:extLst>
        </c:ser>
        <c:ser>
          <c:idx val="28"/>
          <c:order val="28"/>
          <c:spPr>
            <a:sp3d prstMaterial="flat"/>
          </c:spPr>
          <c:val>
            <c:numRef>
              <c:f>Results!$L$33:$AY$33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1.0000000000000052E-2</c:v>
                </c:pt>
                <c:pt idx="12">
                  <c:v>1.0000000000006089E-2</c:v>
                </c:pt>
                <c:pt idx="13">
                  <c:v>1.0000000000446685E-2</c:v>
                </c:pt>
                <c:pt idx="14">
                  <c:v>1.0000000013236223E-2</c:v>
                </c:pt>
                <c:pt idx="15">
                  <c:v>1.0000000172099384E-2</c:v>
                </c:pt>
                <c:pt idx="16">
                  <c:v>1.0000001267572488E-2</c:v>
                </c:pt>
                <c:pt idx="17">
                  <c:v>1.0000005541445305E-2</c:v>
                </c:pt>
                <c:pt idx="18">
                  <c:v>1.0000013282093614E-2</c:v>
                </c:pt>
                <c:pt idx="19">
                  <c:v>1.0000016647430932E-2</c:v>
                </c:pt>
                <c:pt idx="20">
                  <c:v>1.0000010795123526E-2</c:v>
                </c:pt>
                <c:pt idx="21">
                  <c:v>1.000000368156791E-2</c:v>
                </c:pt>
                <c:pt idx="22">
                  <c:v>1.0000000700680673E-2</c:v>
                </c:pt>
                <c:pt idx="23">
                  <c:v>1.0000000079093588E-2</c:v>
                </c:pt>
                <c:pt idx="24">
                  <c:v>1.0000000004601614E-2</c:v>
                </c:pt>
                <c:pt idx="25">
                  <c:v>1.0000000000105399E-2</c:v>
                </c:pt>
                <c:pt idx="26">
                  <c:v>1.000000000000105E-2</c:v>
                </c:pt>
                <c:pt idx="27">
                  <c:v>1.0000000000000007E-2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633-4F09-9AE7-3AB986C4EE4D}"/>
            </c:ext>
          </c:extLst>
        </c:ser>
        <c:ser>
          <c:idx val="29"/>
          <c:order val="29"/>
          <c:spPr>
            <a:sp3d prstMaterial="flat"/>
          </c:spPr>
          <c:val>
            <c:numRef>
              <c:f>Results!$L$34:$AY$34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1.0000000000000011E-2</c:v>
                </c:pt>
                <c:pt idx="16">
                  <c:v>1.0000000000000085E-2</c:v>
                </c:pt>
                <c:pt idx="17">
                  <c:v>1.0000000000000373E-2</c:v>
                </c:pt>
                <c:pt idx="18">
                  <c:v>1.0000000000000881E-2</c:v>
                </c:pt>
                <c:pt idx="19">
                  <c:v>1.00000000000011E-2</c:v>
                </c:pt>
                <c:pt idx="20">
                  <c:v>1.000000000000072E-2</c:v>
                </c:pt>
                <c:pt idx="21">
                  <c:v>1.000000000000025E-2</c:v>
                </c:pt>
                <c:pt idx="22">
                  <c:v>1.0000000000000047E-2</c:v>
                </c:pt>
                <c:pt idx="23">
                  <c:v>1.0000000000000005E-2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633-4F09-9AE7-3AB986C4EE4D}"/>
            </c:ext>
          </c:extLst>
        </c:ser>
        <c:ser>
          <c:idx val="30"/>
          <c:order val="30"/>
          <c:spPr>
            <a:sp3d prstMaterial="flat"/>
          </c:spPr>
          <c:val>
            <c:numRef>
              <c:f>Results!$L$35:$AY$35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8633-4F09-9AE7-3AB986C4EE4D}"/>
            </c:ext>
          </c:extLst>
        </c:ser>
        <c:ser>
          <c:idx val="31"/>
          <c:order val="31"/>
          <c:spPr>
            <a:sp3d prstMaterial="flat"/>
          </c:spPr>
          <c:val>
            <c:numRef>
              <c:f>Results!$L$36:$AY$36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8633-4F09-9AE7-3AB986C4EE4D}"/>
            </c:ext>
          </c:extLst>
        </c:ser>
        <c:ser>
          <c:idx val="32"/>
          <c:order val="32"/>
          <c:spPr>
            <a:sp3d prstMaterial="flat"/>
          </c:spPr>
          <c:val>
            <c:numRef>
              <c:f>Results!$L$37:$AY$37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8633-4F09-9AE7-3AB986C4EE4D}"/>
            </c:ext>
          </c:extLst>
        </c:ser>
        <c:ser>
          <c:idx val="33"/>
          <c:order val="33"/>
          <c:spPr>
            <a:sp3d prstMaterial="flat"/>
          </c:spPr>
          <c:val>
            <c:numRef>
              <c:f>Results!$L$38:$AY$38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8633-4F09-9AE7-3AB986C4EE4D}"/>
            </c:ext>
          </c:extLst>
        </c:ser>
        <c:ser>
          <c:idx val="34"/>
          <c:order val="34"/>
          <c:spPr>
            <a:sp3d prstMaterial="flat"/>
          </c:spPr>
          <c:val>
            <c:numRef>
              <c:f>Results!$L$39:$AY$39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8633-4F09-9AE7-3AB986C4EE4D}"/>
            </c:ext>
          </c:extLst>
        </c:ser>
        <c:ser>
          <c:idx val="35"/>
          <c:order val="35"/>
          <c:spPr>
            <a:sp3d prstMaterial="flat"/>
          </c:spPr>
          <c:val>
            <c:numRef>
              <c:f>Results!$L$40:$AY$40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8633-4F09-9AE7-3AB986C4EE4D}"/>
            </c:ext>
          </c:extLst>
        </c:ser>
        <c:ser>
          <c:idx val="36"/>
          <c:order val="36"/>
          <c:spPr>
            <a:sp3d prstMaterial="flat"/>
          </c:spPr>
          <c:val>
            <c:numRef>
              <c:f>Results!$L$41:$AY$41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8633-4F09-9AE7-3AB986C4EE4D}"/>
            </c:ext>
          </c:extLst>
        </c:ser>
        <c:ser>
          <c:idx val="37"/>
          <c:order val="37"/>
          <c:spPr>
            <a:sp3d prstMaterial="flat"/>
          </c:spPr>
          <c:val>
            <c:numRef>
              <c:f>Results!$L$42:$AY$42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8633-4F09-9AE7-3AB986C4EE4D}"/>
            </c:ext>
          </c:extLst>
        </c:ser>
        <c:ser>
          <c:idx val="38"/>
          <c:order val="38"/>
          <c:spPr>
            <a:sp3d prstMaterial="flat"/>
          </c:spPr>
          <c:val>
            <c:numRef>
              <c:f>Results!$L$43:$AY$43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8633-4F09-9AE7-3AB986C4EE4D}"/>
            </c:ext>
          </c:extLst>
        </c:ser>
        <c:ser>
          <c:idx val="39"/>
          <c:order val="39"/>
          <c:spPr>
            <a:sp3d prstMaterial="flat"/>
          </c:spPr>
          <c:val>
            <c:numRef>
              <c:f>Results!$L$44:$AY$44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8633-4F09-9AE7-3AB986C4EE4D}"/>
            </c:ext>
          </c:extLst>
        </c:ser>
        <c:bandFmts/>
        <c:axId val="1466124128"/>
        <c:axId val="1481609296"/>
        <c:axId val="1874799840"/>
      </c:surfaceChart>
      <c:catAx>
        <c:axId val="1466124128"/>
        <c:scaling>
          <c:orientation val="minMax"/>
        </c:scaling>
        <c:delete val="1"/>
        <c:axPos val="b"/>
        <c:majorTickMark val="none"/>
        <c:minorTickMark val="none"/>
        <c:tickLblPos val="none"/>
        <c:crossAx val="1481609296"/>
        <c:crosses val="autoZero"/>
        <c:auto val="1"/>
        <c:lblAlgn val="ctr"/>
        <c:lblOffset val="100"/>
        <c:noMultiLvlLbl val="0"/>
      </c:catAx>
      <c:valAx>
        <c:axId val="148160929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466124128"/>
        <c:crosses val="autoZero"/>
        <c:crossBetween val="midCat"/>
        <c:majorUnit val="0.1"/>
        <c:minorUnit val="1.0000000000000002E-2"/>
      </c:valAx>
      <c:serAx>
        <c:axId val="1874799840"/>
        <c:scaling>
          <c:orientation val="maxMin"/>
        </c:scaling>
        <c:delete val="1"/>
        <c:axPos val="b"/>
        <c:majorTickMark val="none"/>
        <c:minorTickMark val="none"/>
        <c:tickLblPos val="none"/>
        <c:crossAx val="1481609296"/>
        <c:crosses val="autoZero"/>
      </c:serAx>
    </c:plotArea>
    <c:legend>
      <c:legendPos val="tr"/>
      <c:layout>
        <c:manualLayout>
          <c:xMode val="edge"/>
          <c:yMode val="edge"/>
          <c:x val="0.86379891664887731"/>
          <c:y val="6.7796610169491525E-2"/>
          <c:w val="0.12088007285149109"/>
          <c:h val="0.381358601361270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" l="0" r="0" t="0" header="0" footer="0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RawResult!$A$411:$AN$411</c:f>
              <c:numCache>
                <c:formatCode>General</c:formatCode>
                <c:ptCount val="40"/>
                <c:pt idx="0">
                  <c:v>2645.454545454545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2C-4FFE-9ABF-81EF3BFDB847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RawResult!$A$412:$AN$412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1.0000000000000002E-2</c:v>
                </c:pt>
                <c:pt idx="9">
                  <c:v>1.0000000153648056E-2</c:v>
                </c:pt>
                <c:pt idx="10">
                  <c:v>1.3031560867293089E-2</c:v>
                </c:pt>
                <c:pt idx="11">
                  <c:v>0.12826582837825473</c:v>
                </c:pt>
                <c:pt idx="12">
                  <c:v>0.27755728088307929</c:v>
                </c:pt>
                <c:pt idx="13">
                  <c:v>0.33260020907697951</c:v>
                </c:pt>
                <c:pt idx="14">
                  <c:v>0.36965518516778234</c:v>
                </c:pt>
                <c:pt idx="15">
                  <c:v>0.40002587074338469</c:v>
                </c:pt>
                <c:pt idx="16">
                  <c:v>0.42779657318301023</c:v>
                </c:pt>
                <c:pt idx="17">
                  <c:v>0.45561586292329209</c:v>
                </c:pt>
                <c:pt idx="18">
                  <c:v>0.48634295890991897</c:v>
                </c:pt>
                <c:pt idx="19">
                  <c:v>0.52434753675239698</c:v>
                </c:pt>
                <c:pt idx="20">
                  <c:v>0.48634295890991885</c:v>
                </c:pt>
                <c:pt idx="21">
                  <c:v>0.45561586292329187</c:v>
                </c:pt>
                <c:pt idx="22">
                  <c:v>0.42779657318301006</c:v>
                </c:pt>
                <c:pt idx="23">
                  <c:v>0.40002587074338464</c:v>
                </c:pt>
                <c:pt idx="24">
                  <c:v>0.36965518516778251</c:v>
                </c:pt>
                <c:pt idx="25">
                  <c:v>0.33260020907697879</c:v>
                </c:pt>
                <c:pt idx="26">
                  <c:v>0.27755728088308329</c:v>
                </c:pt>
                <c:pt idx="27">
                  <c:v>0.12826582837824918</c:v>
                </c:pt>
                <c:pt idx="28">
                  <c:v>1.3031560867293054E-2</c:v>
                </c:pt>
                <c:pt idx="29">
                  <c:v>1.0000000153648056E-2</c:v>
                </c:pt>
                <c:pt idx="30">
                  <c:v>1.0000000000000002E-2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2C-4FFE-9ABF-81EF3BFDB847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RawResult!$A$413:$AN$413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1.0000000011998654E-2</c:v>
                </c:pt>
                <c:pt idx="10">
                  <c:v>1.04593024090273E-2</c:v>
                </c:pt>
                <c:pt idx="11">
                  <c:v>0.10064287874909228</c:v>
                </c:pt>
                <c:pt idx="12">
                  <c:v>0.26371569727230249</c:v>
                </c:pt>
                <c:pt idx="13">
                  <c:v>0.32489160319191324</c:v>
                </c:pt>
                <c:pt idx="14">
                  <c:v>0.36305816260183976</c:v>
                </c:pt>
                <c:pt idx="15">
                  <c:v>0.3930986384317689</c:v>
                </c:pt>
                <c:pt idx="16">
                  <c:v>0.41923872164191178</c:v>
                </c:pt>
                <c:pt idx="17">
                  <c:v>0.44317604262976723</c:v>
                </c:pt>
                <c:pt idx="18">
                  <c:v>0.46490006351424901</c:v>
                </c:pt>
                <c:pt idx="19">
                  <c:v>0.48037863641860845</c:v>
                </c:pt>
                <c:pt idx="20">
                  <c:v>0.4649000635142489</c:v>
                </c:pt>
                <c:pt idx="21">
                  <c:v>0.44317604262976684</c:v>
                </c:pt>
                <c:pt idx="22">
                  <c:v>0.41923872164191145</c:v>
                </c:pt>
                <c:pt idx="23">
                  <c:v>0.39309863843176873</c:v>
                </c:pt>
                <c:pt idx="24">
                  <c:v>0.3630581626018396</c:v>
                </c:pt>
                <c:pt idx="25">
                  <c:v>0.32489160319191307</c:v>
                </c:pt>
                <c:pt idx="26">
                  <c:v>0.26371569727230393</c:v>
                </c:pt>
                <c:pt idx="27">
                  <c:v>0.10064287874909239</c:v>
                </c:pt>
                <c:pt idx="28">
                  <c:v>1.04593024090273E-2</c:v>
                </c:pt>
                <c:pt idx="29">
                  <c:v>1.0000000011998654E-2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2C-4FFE-9ABF-81EF3BFDB847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RawResult!$A$414:$AN$414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1.0000000000039089E-2</c:v>
                </c:pt>
                <c:pt idx="10">
                  <c:v>1.0002041306502023E-2</c:v>
                </c:pt>
                <c:pt idx="11">
                  <c:v>5.2579732210433071E-2</c:v>
                </c:pt>
                <c:pt idx="12">
                  <c:v>0.22490771813319113</c:v>
                </c:pt>
                <c:pt idx="13">
                  <c:v>0.30810603048124308</c:v>
                </c:pt>
                <c:pt idx="14">
                  <c:v>0.34949192309305127</c:v>
                </c:pt>
                <c:pt idx="15">
                  <c:v>0.37967168360099601</c:v>
                </c:pt>
                <c:pt idx="16">
                  <c:v>0.40413358798331478</c:v>
                </c:pt>
                <c:pt idx="17">
                  <c:v>0.42443520115157868</c:v>
                </c:pt>
                <c:pt idx="18">
                  <c:v>0.4400568214813157</c:v>
                </c:pt>
                <c:pt idx="19">
                  <c:v>0.44778072113561251</c:v>
                </c:pt>
                <c:pt idx="20">
                  <c:v>0.44005682148131564</c:v>
                </c:pt>
                <c:pt idx="21">
                  <c:v>0.42443520115157846</c:v>
                </c:pt>
                <c:pt idx="22">
                  <c:v>0.404133587983314</c:v>
                </c:pt>
                <c:pt idx="23">
                  <c:v>0.37967168360099562</c:v>
                </c:pt>
                <c:pt idx="24">
                  <c:v>0.34949192309305127</c:v>
                </c:pt>
                <c:pt idx="25">
                  <c:v>0.30810603048124269</c:v>
                </c:pt>
                <c:pt idx="26">
                  <c:v>0.22490771813319063</c:v>
                </c:pt>
                <c:pt idx="27">
                  <c:v>5.2579732210433001E-2</c:v>
                </c:pt>
                <c:pt idx="28">
                  <c:v>1.0002041306502023E-2</c:v>
                </c:pt>
                <c:pt idx="29">
                  <c:v>1.0000000000039089E-2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2C-4FFE-9ABF-81EF3BFDB847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RawResult!$A$415:$AN$415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1.0000000000000004E-2</c:v>
                </c:pt>
                <c:pt idx="10">
                  <c:v>1.0000000171619115E-2</c:v>
                </c:pt>
                <c:pt idx="11">
                  <c:v>1.3490207926097382E-2</c:v>
                </c:pt>
                <c:pt idx="12">
                  <c:v>0.13343026233215574</c:v>
                </c:pt>
                <c:pt idx="13">
                  <c:v>0.27790950866175285</c:v>
                </c:pt>
                <c:pt idx="14">
                  <c:v>0.3277763344688267</c:v>
                </c:pt>
                <c:pt idx="15">
                  <c:v>0.35992097798112055</c:v>
                </c:pt>
                <c:pt idx="16">
                  <c:v>0.38379616834633157</c:v>
                </c:pt>
                <c:pt idx="17">
                  <c:v>0.40185616029568261</c:v>
                </c:pt>
                <c:pt idx="18">
                  <c:v>0.41414070820085963</c:v>
                </c:pt>
                <c:pt idx="19">
                  <c:v>0.41903835031892706</c:v>
                </c:pt>
                <c:pt idx="20">
                  <c:v>0.41414070820085946</c:v>
                </c:pt>
                <c:pt idx="21">
                  <c:v>0.40185616029568216</c:v>
                </c:pt>
                <c:pt idx="22">
                  <c:v>0.38379616834633073</c:v>
                </c:pt>
                <c:pt idx="23">
                  <c:v>0.35992097798111866</c:v>
                </c:pt>
                <c:pt idx="24">
                  <c:v>0.32777633446882676</c:v>
                </c:pt>
                <c:pt idx="25">
                  <c:v>0.2779095086617529</c:v>
                </c:pt>
                <c:pt idx="26">
                  <c:v>0.13343026233216274</c:v>
                </c:pt>
                <c:pt idx="27">
                  <c:v>1.3490207926097441E-2</c:v>
                </c:pt>
                <c:pt idx="28">
                  <c:v>1.0000000171619115E-2</c:v>
                </c:pt>
                <c:pt idx="29">
                  <c:v>1.0000000000000004E-2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2C-4FFE-9ABF-81EF3BFDB847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RawResult!$A$416:$AN$416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1.0000000000000701E-2</c:v>
                </c:pt>
                <c:pt idx="11">
                  <c:v>1.0000042468100191E-2</c:v>
                </c:pt>
                <c:pt idx="12">
                  <c:v>3.1796890634581826E-2</c:v>
                </c:pt>
                <c:pt idx="13">
                  <c:v>0.19257084145653661</c:v>
                </c:pt>
                <c:pt idx="14">
                  <c:v>0.29223031246900272</c:v>
                </c:pt>
                <c:pt idx="15">
                  <c:v>0.3321305141734659</c:v>
                </c:pt>
                <c:pt idx="16">
                  <c:v>0.35776602228974391</c:v>
                </c:pt>
                <c:pt idx="17">
                  <c:v>0.37534165100286726</c:v>
                </c:pt>
                <c:pt idx="18">
                  <c:v>0.38621862737324697</c:v>
                </c:pt>
                <c:pt idx="19">
                  <c:v>0.39008442077388522</c:v>
                </c:pt>
                <c:pt idx="20">
                  <c:v>0.38621862737324686</c:v>
                </c:pt>
                <c:pt idx="21">
                  <c:v>0.37534165100286659</c:v>
                </c:pt>
                <c:pt idx="22">
                  <c:v>0.35776602228974103</c:v>
                </c:pt>
                <c:pt idx="23">
                  <c:v>0.33213051417345896</c:v>
                </c:pt>
                <c:pt idx="24">
                  <c:v>0.29223031246899994</c:v>
                </c:pt>
                <c:pt idx="25">
                  <c:v>0.19257084145654724</c:v>
                </c:pt>
                <c:pt idx="26">
                  <c:v>3.1796890634581992E-2</c:v>
                </c:pt>
                <c:pt idx="27">
                  <c:v>1.0000042468100191E-2</c:v>
                </c:pt>
                <c:pt idx="28">
                  <c:v>1.0000000000000701E-2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2C-4FFE-9ABF-81EF3BFDB847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RawResult!$A$417:$AN$417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1.0000000000007371E-2</c:v>
                </c:pt>
                <c:pt idx="12">
                  <c:v>1.0000428847394808E-2</c:v>
                </c:pt>
                <c:pt idx="13">
                  <c:v>4.344625172773206E-2</c:v>
                </c:pt>
                <c:pt idx="14">
                  <c:v>0.20483619256072239</c:v>
                </c:pt>
                <c:pt idx="15">
                  <c:v>0.2893435943764387</c:v>
                </c:pt>
                <c:pt idx="16">
                  <c:v>0.32286754523276895</c:v>
                </c:pt>
                <c:pt idx="17">
                  <c:v>0.34261915969055912</c:v>
                </c:pt>
                <c:pt idx="18">
                  <c:v>0.35375928669755807</c:v>
                </c:pt>
                <c:pt idx="19">
                  <c:v>0.35746107129700277</c:v>
                </c:pt>
                <c:pt idx="20">
                  <c:v>0.35375928669755674</c:v>
                </c:pt>
                <c:pt idx="21">
                  <c:v>0.34261915969055662</c:v>
                </c:pt>
                <c:pt idx="22">
                  <c:v>0.32286754523275946</c:v>
                </c:pt>
                <c:pt idx="23">
                  <c:v>0.2893435943764277</c:v>
                </c:pt>
                <c:pt idx="24">
                  <c:v>0.20483619256069929</c:v>
                </c:pt>
                <c:pt idx="25">
                  <c:v>4.3446251727733927E-2</c:v>
                </c:pt>
                <c:pt idx="26">
                  <c:v>1.0000428847394808E-2</c:v>
                </c:pt>
                <c:pt idx="27">
                  <c:v>1.0000000000007371E-2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2C-4FFE-9ABF-81EF3BFDB847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RawResult!$A$418:$AN$418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1.0000000000016322E-2</c:v>
                </c:pt>
                <c:pt idx="13">
                  <c:v>1.0000618542143779E-2</c:v>
                </c:pt>
                <c:pt idx="14">
                  <c:v>4.0453591534336419E-2</c:v>
                </c:pt>
                <c:pt idx="15">
                  <c:v>0.17651517111513154</c:v>
                </c:pt>
                <c:pt idx="16">
                  <c:v>0.26650385866311083</c:v>
                </c:pt>
                <c:pt idx="17">
                  <c:v>0.29631732692307766</c:v>
                </c:pt>
                <c:pt idx="18">
                  <c:v>0.31057457692973978</c:v>
                </c:pt>
                <c:pt idx="19">
                  <c:v>0.31504489945660025</c:v>
                </c:pt>
                <c:pt idx="20">
                  <c:v>0.31057457692974</c:v>
                </c:pt>
                <c:pt idx="21">
                  <c:v>0.29631732692307711</c:v>
                </c:pt>
                <c:pt idx="22">
                  <c:v>0.26650385866310466</c:v>
                </c:pt>
                <c:pt idx="23">
                  <c:v>0.17651517111513526</c:v>
                </c:pt>
                <c:pt idx="24">
                  <c:v>4.0453591534351581E-2</c:v>
                </c:pt>
                <c:pt idx="25">
                  <c:v>1.0000618542143779E-2</c:v>
                </c:pt>
                <c:pt idx="26">
                  <c:v>1.0000000000016322E-2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2C-4FFE-9ABF-81EF3BFDB847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RawResult!$A$419:$AN$419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1.0000000000013451E-2</c:v>
                </c:pt>
                <c:pt idx="14">
                  <c:v>1.0000239957310628E-2</c:v>
                </c:pt>
                <c:pt idx="15">
                  <c:v>2.4842459132349663E-2</c:v>
                </c:pt>
                <c:pt idx="16">
                  <c:v>0.10434774235313603</c:v>
                </c:pt>
                <c:pt idx="17">
                  <c:v>0.18216076189603028</c:v>
                </c:pt>
                <c:pt idx="18">
                  <c:v>0.22420160203157016</c:v>
                </c:pt>
                <c:pt idx="19">
                  <c:v>0.23563116599113895</c:v>
                </c:pt>
                <c:pt idx="20">
                  <c:v>0.22420160203157147</c:v>
                </c:pt>
                <c:pt idx="21">
                  <c:v>0.18216076189602293</c:v>
                </c:pt>
                <c:pt idx="22">
                  <c:v>0.10434774235313574</c:v>
                </c:pt>
                <c:pt idx="23">
                  <c:v>2.4842459132373328E-2</c:v>
                </c:pt>
                <c:pt idx="24">
                  <c:v>1.0000239957310628E-2</c:v>
                </c:pt>
                <c:pt idx="25">
                  <c:v>1.0000000000013451E-2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2C-4FFE-9ABF-81EF3BFDB847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RawResult!$A$420:$AN$420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1.000000000000394E-2</c:v>
                </c:pt>
                <c:pt idx="15">
                  <c:v>1.0000007965527831E-2</c:v>
                </c:pt>
                <c:pt idx="16">
                  <c:v>1.056917818047956E-2</c:v>
                </c:pt>
                <c:pt idx="17">
                  <c:v>2.8580636549221824E-2</c:v>
                </c:pt>
                <c:pt idx="18">
                  <c:v>5.4297398783509726E-2</c:v>
                </c:pt>
                <c:pt idx="19">
                  <c:v>6.514820173034154E-2</c:v>
                </c:pt>
                <c:pt idx="20">
                  <c:v>5.4297398783509823E-2</c:v>
                </c:pt>
                <c:pt idx="21">
                  <c:v>2.8580636549221786E-2</c:v>
                </c:pt>
                <c:pt idx="22">
                  <c:v>1.0569178180479562E-2</c:v>
                </c:pt>
                <c:pt idx="23">
                  <c:v>1.0000007965527831E-2</c:v>
                </c:pt>
                <c:pt idx="24">
                  <c:v>1.000000000000394E-2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2C-4FFE-9ABF-81EF3BFDB847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RawResult!$A$421:$AN$421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1.0000000000000137E-2</c:v>
                </c:pt>
                <c:pt idx="16">
                  <c:v>1.0000000014056607E-2</c:v>
                </c:pt>
                <c:pt idx="17">
                  <c:v>1.0000024205400191E-2</c:v>
                </c:pt>
                <c:pt idx="18">
                  <c:v>1.0002879869631359E-2</c:v>
                </c:pt>
                <c:pt idx="19">
                  <c:v>1.0012700772468847E-2</c:v>
                </c:pt>
                <c:pt idx="20">
                  <c:v>1.0002879869631359E-2</c:v>
                </c:pt>
                <c:pt idx="21">
                  <c:v>1.0000024205400191E-2</c:v>
                </c:pt>
                <c:pt idx="22">
                  <c:v>1.0000000014056607E-2</c:v>
                </c:pt>
                <c:pt idx="23">
                  <c:v>1.0000000000000137E-2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2C-4FFE-9ABF-81EF3BFDB847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RawResult!$A$422:$AN$422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1.0000000000000486E-2</c:v>
                </c:pt>
                <c:pt idx="18">
                  <c:v>1.0000000000060563E-2</c:v>
                </c:pt>
                <c:pt idx="19">
                  <c:v>1.0000000000280687E-2</c:v>
                </c:pt>
                <c:pt idx="20">
                  <c:v>1.0000000000060563E-2</c:v>
                </c:pt>
                <c:pt idx="21">
                  <c:v>1.0000000000000486E-2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2C-4FFE-9ABF-81EF3BFDB847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RawResult!$A$423:$AN$423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2C-4FFE-9ABF-81EF3BFDB847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RawResult!$A$424:$AN$424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2C-4FFE-9ABF-81EF3BFDB847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RawResult!$A$425:$AN$425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2C-4FFE-9ABF-81EF3BFDB847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RawResult!$A$426:$AN$426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2C-4FFE-9ABF-81EF3BFDB847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RawResult!$A$427:$AN$427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2C-4FFE-9ABF-81EF3BFDB847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RawResult!$A$428:$AN$428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2C-4FFE-9ABF-81EF3BFDB847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val>
            <c:numRef>
              <c:f>RawResult!$A$429:$AN$429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2C-4FFE-9ABF-81EF3BFDB847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val>
            <c:numRef>
              <c:f>RawResult!$A$430:$AN$430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2C-4FFE-9ABF-81EF3BFDB847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val>
            <c:numRef>
              <c:f>RawResult!$A$431:$AN$431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2C-4FFE-9ABF-81EF3BFDB847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val>
            <c:numRef>
              <c:f>RawResult!$A$432:$AN$432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2C-4FFE-9ABF-81EF3BFDB847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val>
            <c:numRef>
              <c:f>RawResult!$A$433:$AN$433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2C-4FFE-9ABF-81EF3BFDB847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val>
            <c:numRef>
              <c:f>RawResult!$A$434:$AN$434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2C-4FFE-9ABF-81EF3BFDB847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RawResult!$A$435:$AN$435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2C-4FFE-9ABF-81EF3BFDB847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RawResult!$A$436:$AN$436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0B2C-4FFE-9ABF-81EF3BFDB847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RawResult!$A$437:$AN$437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0B2C-4FFE-9ABF-81EF3BFDB847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RawResult!$A$438:$AN$438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0B2C-4FFE-9ABF-81EF3BFDB847}"/>
            </c:ext>
          </c:extLst>
        </c:ser>
        <c:ser>
          <c:idx val="28"/>
          <c:order val="28"/>
          <c:spPr>
            <a:solidFill>
              <a:schemeClr val="accent5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RawResult!$A$439:$AN$439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0B2C-4FFE-9ABF-81EF3BFDB847}"/>
            </c:ext>
          </c:extLst>
        </c:ser>
        <c:ser>
          <c:idx val="29"/>
          <c:order val="29"/>
          <c:spPr>
            <a:solidFill>
              <a:schemeClr val="accent6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RawResult!$A$440:$AN$440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0B2C-4FFE-9ABF-81EF3BFDB847}"/>
            </c:ext>
          </c:extLst>
        </c:ser>
        <c:ser>
          <c:idx val="30"/>
          <c:order val="30"/>
          <c:spPr>
            <a:solidFill>
              <a:schemeClr val="accent1">
                <a:lumMod val="50000"/>
              </a:schemeClr>
            </a:solidFill>
            <a:ln/>
            <a:effectLst/>
            <a:sp3d/>
          </c:spPr>
          <c:val>
            <c:numRef>
              <c:f>RawResult!$A$441:$AN$441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0B2C-4FFE-9ABF-81EF3BFDB847}"/>
            </c:ext>
          </c:extLst>
        </c:ser>
        <c:ser>
          <c:idx val="31"/>
          <c:order val="31"/>
          <c:spPr>
            <a:solidFill>
              <a:schemeClr val="accent2">
                <a:lumMod val="50000"/>
              </a:schemeClr>
            </a:solidFill>
            <a:ln/>
            <a:effectLst/>
            <a:sp3d/>
          </c:spPr>
          <c:val>
            <c:numRef>
              <c:f>RawResult!$A$442:$AN$442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0B2C-4FFE-9ABF-81EF3BFDB847}"/>
            </c:ext>
          </c:extLst>
        </c:ser>
        <c:ser>
          <c:idx val="32"/>
          <c:order val="32"/>
          <c:spPr>
            <a:solidFill>
              <a:schemeClr val="accent3">
                <a:lumMod val="50000"/>
              </a:schemeClr>
            </a:solidFill>
            <a:ln/>
            <a:effectLst/>
            <a:sp3d/>
          </c:spPr>
          <c:val>
            <c:numRef>
              <c:f>RawResult!$A$443:$AN$443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0B2C-4FFE-9ABF-81EF3BFDB847}"/>
            </c:ext>
          </c:extLst>
        </c:ser>
        <c:ser>
          <c:idx val="33"/>
          <c:order val="33"/>
          <c:spPr>
            <a:solidFill>
              <a:schemeClr val="accent4">
                <a:lumMod val="50000"/>
              </a:schemeClr>
            </a:solidFill>
            <a:ln/>
            <a:effectLst/>
            <a:sp3d/>
          </c:spPr>
          <c:val>
            <c:numRef>
              <c:f>RawResult!$A$444:$AN$444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0B2C-4FFE-9ABF-81EF3BFDB847}"/>
            </c:ext>
          </c:extLst>
        </c:ser>
        <c:ser>
          <c:idx val="34"/>
          <c:order val="34"/>
          <c:spPr>
            <a:solidFill>
              <a:schemeClr val="accent5">
                <a:lumMod val="50000"/>
              </a:schemeClr>
            </a:solidFill>
            <a:ln/>
            <a:effectLst/>
            <a:sp3d/>
          </c:spPr>
          <c:val>
            <c:numRef>
              <c:f>RawResult!$A$445:$AN$445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0B2C-4FFE-9ABF-81EF3BFDB847}"/>
            </c:ext>
          </c:extLst>
        </c:ser>
        <c:ser>
          <c:idx val="35"/>
          <c:order val="35"/>
          <c:spPr>
            <a:solidFill>
              <a:schemeClr val="accent6">
                <a:lumMod val="50000"/>
              </a:schemeClr>
            </a:solidFill>
            <a:ln/>
            <a:effectLst/>
            <a:sp3d/>
          </c:spPr>
          <c:val>
            <c:numRef>
              <c:f>RawResult!$A$446:$AN$446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0B2C-4FFE-9ABF-81EF3BFDB847}"/>
            </c:ext>
          </c:extLst>
        </c:ser>
        <c:ser>
          <c:idx val="36"/>
          <c:order val="36"/>
          <c:spPr>
            <a:solidFill>
              <a:schemeClr val="accent1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RawResult!$A$447:$AN$447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0B2C-4FFE-9ABF-81EF3BFDB847}"/>
            </c:ext>
          </c:extLst>
        </c:ser>
        <c:ser>
          <c:idx val="37"/>
          <c:order val="37"/>
          <c:spPr>
            <a:solidFill>
              <a:schemeClr val="accent2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RawResult!$A$448:$AN$448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0B2C-4FFE-9ABF-81EF3BFDB847}"/>
            </c:ext>
          </c:extLst>
        </c:ser>
        <c:ser>
          <c:idx val="38"/>
          <c:order val="38"/>
          <c:spPr>
            <a:solidFill>
              <a:schemeClr val="accent3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RawResult!$A$449:$AN$449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0B2C-4FFE-9ABF-81EF3BFDB847}"/>
            </c:ext>
          </c:extLst>
        </c:ser>
        <c:ser>
          <c:idx val="39"/>
          <c:order val="39"/>
          <c:spPr>
            <a:solidFill>
              <a:schemeClr val="accent4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RawResult!$A$450:$AN$450</c:f>
              <c:numCache>
                <c:formatCode>General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0B2C-4FFE-9ABF-81EF3BFDB847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360171024"/>
        <c:axId val="361301488"/>
        <c:axId val="256216720"/>
      </c:surfaceChart>
      <c:catAx>
        <c:axId val="360171024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301488"/>
        <c:crosses val="autoZero"/>
        <c:auto val="1"/>
        <c:lblAlgn val="ctr"/>
        <c:lblOffset val="100"/>
        <c:noMultiLvlLbl val="0"/>
      </c:catAx>
      <c:valAx>
        <c:axId val="36130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171024"/>
        <c:crosses val="autoZero"/>
        <c:crossBetween val="midCat"/>
      </c:valAx>
      <c:serAx>
        <c:axId val="256216720"/>
        <c:scaling>
          <c:orientation val="maxMin"/>
        </c:scaling>
        <c:delete val="0"/>
        <c:axPos val="b"/>
        <c:majorTickMark val="out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30148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croll" dx="22" fmlaLink="$B$4" horiz="1" max="100" min="1" page="10" val="10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66675</xdr:rowOff>
        </xdr:from>
        <xdr:to>
          <xdr:col>2</xdr:col>
          <xdr:colOff>381000</xdr:colOff>
          <xdr:row>2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610661</xdr:colOff>
      <xdr:row>2</xdr:row>
      <xdr:rowOff>190499</xdr:rowOff>
    </xdr:from>
    <xdr:to>
      <xdr:col>9</xdr:col>
      <xdr:colOff>602077</xdr:colOff>
      <xdr:row>23</xdr:row>
      <xdr:rowOff>149999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9525</xdr:rowOff>
        </xdr:from>
        <xdr:to>
          <xdr:col>2</xdr:col>
          <xdr:colOff>466725</xdr:colOff>
          <xdr:row>6</xdr:row>
          <xdr:rowOff>0</xdr:rowOff>
        </xdr:to>
        <xdr:sp macro="" textlink="">
          <xdr:nvSpPr>
            <xdr:cNvPr id="3074" name="Scroll Bar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560916</xdr:colOff>
      <xdr:row>24</xdr:row>
      <xdr:rowOff>95250</xdr:rowOff>
    </xdr:from>
    <xdr:to>
      <xdr:col>6</xdr:col>
      <xdr:colOff>169333</xdr:colOff>
      <xdr:row>34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560916" y="4773083"/>
          <a:ext cx="4074584" cy="190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fontAlgn="t"/>
          <a:r>
            <a:rPr lang="en-ZA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remove the shading on surface charts requires a bit of code as there is no UI.</a:t>
          </a:r>
        </a:p>
        <a:p>
          <a:pPr fontAlgn="t"/>
          <a:r>
            <a:rPr lang="en-ZA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the chart. ALT+F11 to open VBE. CTRL+G to open immediate window. Enter following command and press Enter.</a:t>
          </a:r>
        </a:p>
        <a:p>
          <a:pPr fontAlgn="t"/>
          <a:r>
            <a:rPr lang="en-ZA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pPr fontAlgn="t"/>
          <a:r>
            <a:rPr lang="en-ZA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activechart.ChartGroups(1).has3dshading=false</a:t>
          </a:r>
          <a:br>
            <a:rPr lang="en-ZA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en-ZA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fontAlgn="t"/>
          <a:r>
            <a:rPr lang="en-ZA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endParaRPr lang="en-ZA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133350</xdr:colOff>
      <xdr:row>423</xdr:row>
      <xdr:rowOff>38100</xdr:rowOff>
    </xdr:from>
    <xdr:to>
      <xdr:col>33</xdr:col>
      <xdr:colOff>276225</xdr:colOff>
      <xdr:row>445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61457B-9CB0-43B8-9DBD-0425907FDEF8}" name="Table1" displayName="Table1" ref="A4:F37" totalsRowShown="0" headerRowDxfId="0">
  <tableColumns count="6">
    <tableColumn id="1" xr3:uid="{B8A0CFF6-2BBA-49F8-AAB8-F2FB51F6F822}" name="Parameter"/>
    <tableColumn id="2" xr3:uid="{74FE5053-28A3-4424-A896-4583A593D994}" name="Value"/>
    <tableColumn id="3" xr3:uid="{CAA65479-8379-43B9-A874-0FE4B36B0DC8}" name="Units"/>
    <tableColumn id="4" xr3:uid="{006EF1A2-2A2D-4306-85E3-1FF0B934DF9B}" name="SI Value"/>
    <tableColumn id="5" xr3:uid="{29D7E691-9F1A-48A9-AF33-4E3DAA10DC14}" name="SI Units"/>
    <tableColumn id="6" xr3:uid="{C77D209B-B55C-4FE7-AC96-5AF9BA214A02}" name="Comment"/>
  </tableColumns>
  <tableStyleInfo name="TableStyleMedium3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ontour color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1F3864"/>
      </a:accent1>
      <a:accent2>
        <a:srgbClr val="4472C4"/>
      </a:accent2>
      <a:accent3>
        <a:srgbClr val="70AD47"/>
      </a:accent3>
      <a:accent4>
        <a:srgbClr val="FFC000"/>
      </a:accent4>
      <a:accent5>
        <a:srgbClr val="ED7D31"/>
      </a:accent5>
      <a:accent6>
        <a:srgbClr val="FF0000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CC17-EE49-46F9-A768-00B854EB04D0}">
  <sheetPr codeName="InputSheet"/>
  <dimension ref="A1:U37"/>
  <sheetViews>
    <sheetView zoomScale="90" zoomScaleNormal="90" workbookViewId="0">
      <pane ySplit="3" topLeftCell="A4" activePane="bottomLeft" state="frozen"/>
      <selection pane="bottomLeft" activeCell="B12" sqref="B12"/>
    </sheetView>
  </sheetViews>
  <sheetFormatPr defaultRowHeight="15" x14ac:dyDescent="0.25"/>
  <cols>
    <col min="1" max="1" width="20.5703125" customWidth="1"/>
    <col min="2" max="2" width="11.42578125" customWidth="1"/>
    <col min="3" max="3" width="8.42578125" customWidth="1"/>
    <col min="4" max="4" width="11" customWidth="1"/>
    <col min="5" max="5" width="9.7109375" customWidth="1"/>
    <col min="6" max="6" width="39.5703125" customWidth="1"/>
  </cols>
  <sheetData>
    <row r="1" spans="1:21" s="6" customFormat="1" ht="23.25" x14ac:dyDescent="0.35">
      <c r="A1" s="5" t="s">
        <v>5</v>
      </c>
    </row>
    <row r="2" spans="1:21" s="6" customFormat="1" x14ac:dyDescent="0.25"/>
    <row r="3" spans="1:21" s="6" customFormat="1" x14ac:dyDescent="0.25">
      <c r="A3" s="7"/>
      <c r="B3" s="7"/>
      <c r="C3" s="7"/>
      <c r="D3" s="7"/>
      <c r="E3" s="7"/>
      <c r="F3" s="7"/>
    </row>
    <row r="4" spans="1:21" x14ac:dyDescent="0.25">
      <c r="A4" s="3" t="s">
        <v>0</v>
      </c>
      <c r="B4" s="3" t="s">
        <v>1</v>
      </c>
      <c r="C4" s="3" t="s">
        <v>2</v>
      </c>
      <c r="D4" s="3" t="s">
        <v>3</v>
      </c>
      <c r="E4" s="3" t="s">
        <v>4</v>
      </c>
      <c r="F4" s="3" t="s">
        <v>27</v>
      </c>
      <c r="U4" t="s">
        <v>22</v>
      </c>
    </row>
    <row r="5" spans="1:21" x14ac:dyDescent="0.25">
      <c r="A5" t="s">
        <v>56</v>
      </c>
      <c r="B5">
        <v>1</v>
      </c>
      <c r="C5" t="s">
        <v>9</v>
      </c>
      <c r="D5" s="8">
        <f>Table1[[#This Row],[Value]]</f>
        <v>1</v>
      </c>
      <c r="E5" s="8" t="s">
        <v>9</v>
      </c>
      <c r="U5" t="s">
        <v>23</v>
      </c>
    </row>
    <row r="6" spans="1:21" x14ac:dyDescent="0.25">
      <c r="A6" t="s">
        <v>57</v>
      </c>
      <c r="B6">
        <v>1</v>
      </c>
      <c r="C6" t="s">
        <v>9</v>
      </c>
      <c r="D6" s="8">
        <f>Table1[[#This Row],[Value]]</f>
        <v>1</v>
      </c>
      <c r="E6" s="8" t="s">
        <v>9</v>
      </c>
    </row>
    <row r="7" spans="1:21" x14ac:dyDescent="0.25">
      <c r="A7" t="s">
        <v>6</v>
      </c>
      <c r="B7">
        <v>0.5</v>
      </c>
      <c r="C7" t="s">
        <v>13</v>
      </c>
      <c r="D7" s="8">
        <f>Table1[[#This Row],[Value]]</f>
        <v>0.5</v>
      </c>
      <c r="E7" s="8" t="s">
        <v>13</v>
      </c>
      <c r="F7" t="s">
        <v>29</v>
      </c>
    </row>
    <row r="8" spans="1:21" x14ac:dyDescent="0.25">
      <c r="A8" t="s">
        <v>7</v>
      </c>
      <c r="B8">
        <v>3</v>
      </c>
      <c r="C8" t="s">
        <v>14</v>
      </c>
      <c r="D8" s="8">
        <f>Table1[[#This Row],[Value]]</f>
        <v>3</v>
      </c>
      <c r="E8" s="8" t="s">
        <v>14</v>
      </c>
      <c r="F8" t="s">
        <v>28</v>
      </c>
    </row>
    <row r="9" spans="1:21" x14ac:dyDescent="0.25">
      <c r="A9" t="s">
        <v>8</v>
      </c>
      <c r="B9">
        <v>1.3</v>
      </c>
      <c r="C9" t="s">
        <v>13</v>
      </c>
      <c r="D9" s="8">
        <f>Table1[[#This Row],[Value]]</f>
        <v>1.3</v>
      </c>
      <c r="E9" s="8" t="s">
        <v>13</v>
      </c>
      <c r="F9" t="s">
        <v>30</v>
      </c>
    </row>
    <row r="10" spans="1:21" x14ac:dyDescent="0.25">
      <c r="A10" t="s">
        <v>9</v>
      </c>
      <c r="B10" s="4">
        <f>1-1/B9</f>
        <v>0.23076923076923084</v>
      </c>
      <c r="C10" t="s">
        <v>13</v>
      </c>
      <c r="D10" s="9">
        <f>Table1[[#This Row],[Value]]</f>
        <v>0.23076923076923084</v>
      </c>
      <c r="E10" s="8" t="s">
        <v>13</v>
      </c>
      <c r="F10" t="s">
        <v>31</v>
      </c>
    </row>
    <row r="11" spans="1:21" x14ac:dyDescent="0.25">
      <c r="A11" t="s">
        <v>10</v>
      </c>
      <c r="B11">
        <v>0.01</v>
      </c>
      <c r="C11" t="s">
        <v>15</v>
      </c>
      <c r="D11" s="8">
        <f>Table1[[#This Row],[Value]]</f>
        <v>0.01</v>
      </c>
      <c r="E11" s="8" t="s">
        <v>15</v>
      </c>
      <c r="F11" t="s">
        <v>32</v>
      </c>
    </row>
    <row r="12" spans="1:21" x14ac:dyDescent="0.25">
      <c r="A12" t="s">
        <v>11</v>
      </c>
      <c r="B12">
        <f>10*40</f>
        <v>400</v>
      </c>
      <c r="C12" t="s">
        <v>16</v>
      </c>
      <c r="D12" s="10">
        <f>Table1[[#This Row],[Value]]/1000/3600</f>
        <v>1.1111111111111112E-4</v>
      </c>
      <c r="E12" s="8" t="s">
        <v>15</v>
      </c>
      <c r="F12" t="s">
        <v>33</v>
      </c>
    </row>
    <row r="13" spans="1:21" x14ac:dyDescent="0.25">
      <c r="A13" t="s">
        <v>12</v>
      </c>
      <c r="B13">
        <v>0.01</v>
      </c>
      <c r="C13" t="s">
        <v>13</v>
      </c>
      <c r="D13" s="8">
        <f>Table1[[#This Row],[Value]]</f>
        <v>0.01</v>
      </c>
      <c r="E13" s="8" t="s">
        <v>13</v>
      </c>
      <c r="F13" t="s">
        <v>34</v>
      </c>
    </row>
    <row r="14" spans="1:21" x14ac:dyDescent="0.25">
      <c r="A14" s="2" t="s">
        <v>17</v>
      </c>
      <c r="B14">
        <v>0.35</v>
      </c>
      <c r="C14" t="s">
        <v>13</v>
      </c>
      <c r="D14" s="8">
        <f>Table1[[#This Row],[Value]]</f>
        <v>0.35</v>
      </c>
      <c r="E14" s="8" t="s">
        <v>13</v>
      </c>
      <c r="F14" t="s">
        <v>35</v>
      </c>
    </row>
    <row r="15" spans="1:21" x14ac:dyDescent="0.25">
      <c r="A15" s="2" t="s">
        <v>18</v>
      </c>
      <c r="B15">
        <v>8</v>
      </c>
      <c r="C15" t="s">
        <v>19</v>
      </c>
      <c r="D15" s="8">
        <f>Table1[[#This Row],[Value]]*3600</f>
        <v>28800</v>
      </c>
      <c r="E15" s="8" t="s">
        <v>20</v>
      </c>
      <c r="F15" t="s">
        <v>36</v>
      </c>
    </row>
    <row r="16" spans="1:21" x14ac:dyDescent="0.25">
      <c r="A16" s="2" t="s">
        <v>53</v>
      </c>
      <c r="B16" t="s">
        <v>22</v>
      </c>
    </row>
    <row r="17" spans="1:6" x14ac:dyDescent="0.25">
      <c r="A17" s="2" t="s">
        <v>54</v>
      </c>
      <c r="B17">
        <v>20</v>
      </c>
      <c r="C17" t="s">
        <v>13</v>
      </c>
      <c r="D17">
        <f>Table1[[#This Row],[Value]]</f>
        <v>20</v>
      </c>
      <c r="E17" t="s">
        <v>13</v>
      </c>
      <c r="F17" t="s">
        <v>55</v>
      </c>
    </row>
    <row r="18" spans="1:6" x14ac:dyDescent="0.25">
      <c r="A18" t="s">
        <v>21</v>
      </c>
      <c r="B18" t="s">
        <v>23</v>
      </c>
    </row>
    <row r="19" spans="1:6" x14ac:dyDescent="0.25">
      <c r="A19" t="s">
        <v>24</v>
      </c>
      <c r="B19">
        <v>10</v>
      </c>
      <c r="D19">
        <f>Table1[[#This Row],[Value]]</f>
        <v>10</v>
      </c>
      <c r="F19" t="s">
        <v>39</v>
      </c>
    </row>
    <row r="20" spans="1:6" x14ac:dyDescent="0.25">
      <c r="A20" t="s">
        <v>25</v>
      </c>
      <c r="B20">
        <v>5</v>
      </c>
      <c r="D20">
        <f>Table1[[#This Row],[Value]]</f>
        <v>5</v>
      </c>
      <c r="F20" t="s">
        <v>40</v>
      </c>
    </row>
    <row r="21" spans="1:6" x14ac:dyDescent="0.25">
      <c r="A21" t="s">
        <v>26</v>
      </c>
      <c r="B21">
        <v>35</v>
      </c>
      <c r="D21">
        <f>Table1[[#This Row],[Value]]</f>
        <v>35</v>
      </c>
      <c r="F21" t="s">
        <v>41</v>
      </c>
    </row>
    <row r="22" spans="1:6" x14ac:dyDescent="0.25">
      <c r="A22" t="s">
        <v>37</v>
      </c>
      <c r="B22" s="1">
        <v>0.01</v>
      </c>
      <c r="C22" t="s">
        <v>15</v>
      </c>
      <c r="D22" s="1">
        <f>Table1[[#This Row],[Value]]</f>
        <v>0.01</v>
      </c>
      <c r="E22" t="s">
        <v>15</v>
      </c>
      <c r="F22" t="s">
        <v>42</v>
      </c>
    </row>
    <row r="23" spans="1:6" x14ac:dyDescent="0.25">
      <c r="A23" t="s">
        <v>38</v>
      </c>
      <c r="B23" s="1">
        <v>9.9999999999999995E-8</v>
      </c>
      <c r="C23" t="s">
        <v>15</v>
      </c>
      <c r="D23">
        <f>Table1[[#This Row],[Value]]</f>
        <v>9.9999999999999995E-8</v>
      </c>
      <c r="E23" t="s">
        <v>15</v>
      </c>
      <c r="F23" t="s">
        <v>43</v>
      </c>
    </row>
    <row r="24" spans="1:6" x14ac:dyDescent="0.25">
      <c r="A24" t="s">
        <v>44</v>
      </c>
      <c r="B24" t="s">
        <v>23</v>
      </c>
    </row>
    <row r="25" spans="1:6" x14ac:dyDescent="0.25">
      <c r="A25" t="s">
        <v>45</v>
      </c>
      <c r="B25">
        <v>1</v>
      </c>
      <c r="D25">
        <f>Table1[[#This Row],[Value]]</f>
        <v>1</v>
      </c>
      <c r="F25" t="s">
        <v>49</v>
      </c>
    </row>
    <row r="26" spans="1:6" x14ac:dyDescent="0.25">
      <c r="A26" t="s">
        <v>46</v>
      </c>
      <c r="B26">
        <v>40</v>
      </c>
      <c r="D26">
        <f>Table1[[#This Row],[Value]]</f>
        <v>40</v>
      </c>
      <c r="F26" t="s">
        <v>48</v>
      </c>
    </row>
    <row r="27" spans="1:6" x14ac:dyDescent="0.25">
      <c r="A27" t="s">
        <v>47</v>
      </c>
      <c r="B27">
        <v>4</v>
      </c>
      <c r="D27">
        <f>Table1[[#This Row],[Value]]</f>
        <v>4</v>
      </c>
      <c r="F27" t="s">
        <v>50</v>
      </c>
    </row>
    <row r="28" spans="1:6" x14ac:dyDescent="0.25">
      <c r="A28" t="s">
        <v>51</v>
      </c>
      <c r="B28">
        <v>1</v>
      </c>
      <c r="C28" t="s">
        <v>15</v>
      </c>
      <c r="D28">
        <f>Table1[[#This Row],[Value]]</f>
        <v>1</v>
      </c>
      <c r="E28" t="s">
        <v>15</v>
      </c>
      <c r="F28" t="s">
        <v>52</v>
      </c>
    </row>
    <row r="29" spans="1:6" x14ac:dyDescent="0.25">
      <c r="A29" t="s">
        <v>60</v>
      </c>
      <c r="B29" t="s">
        <v>23</v>
      </c>
    </row>
    <row r="30" spans="1:6" x14ac:dyDescent="0.25">
      <c r="A30" t="s">
        <v>61</v>
      </c>
      <c r="B30">
        <v>1</v>
      </c>
      <c r="D30" s="8">
        <f>Table1[[#This Row],[Value]]</f>
        <v>1</v>
      </c>
      <c r="E30" s="8"/>
    </row>
    <row r="31" spans="1:6" x14ac:dyDescent="0.25">
      <c r="A31" t="s">
        <v>62</v>
      </c>
      <c r="B31">
        <v>30</v>
      </c>
      <c r="D31" s="8">
        <f>Table1[[#This Row],[Value]]</f>
        <v>30</v>
      </c>
      <c r="E31" s="8"/>
    </row>
    <row r="32" spans="1:6" x14ac:dyDescent="0.25">
      <c r="A32" t="s">
        <v>63</v>
      </c>
      <c r="B32">
        <v>1</v>
      </c>
      <c r="D32" s="8">
        <f>Table1[[#This Row],[Value]]</f>
        <v>1</v>
      </c>
      <c r="E32" s="8"/>
    </row>
    <row r="33" spans="1:5" x14ac:dyDescent="0.25">
      <c r="A33" t="s">
        <v>64</v>
      </c>
      <c r="B33">
        <v>40</v>
      </c>
      <c r="D33" s="8">
        <f>Table1[[#This Row],[Value]]</f>
        <v>40</v>
      </c>
      <c r="E33" s="8"/>
    </row>
    <row r="34" spans="1:5" x14ac:dyDescent="0.25">
      <c r="A34" t="s">
        <v>65</v>
      </c>
      <c r="B34" s="1">
        <v>1E-4</v>
      </c>
      <c r="C34" t="s">
        <v>15</v>
      </c>
      <c r="D34" s="10">
        <f>Table1[[#This Row],[Value]]</f>
        <v>1E-4</v>
      </c>
      <c r="E34" s="8" t="s">
        <v>15</v>
      </c>
    </row>
    <row r="35" spans="1:5" x14ac:dyDescent="0.25">
      <c r="A35" t="s">
        <v>67</v>
      </c>
      <c r="B35">
        <f>1-1/B36</f>
        <v>0.23076923076923084</v>
      </c>
      <c r="D35" s="8">
        <f>Table1[[#This Row],[Value]]</f>
        <v>0.23076923076923084</v>
      </c>
      <c r="E35" s="8"/>
    </row>
    <row r="36" spans="1:5" x14ac:dyDescent="0.25">
      <c r="A36" t="s">
        <v>66</v>
      </c>
      <c r="B36">
        <v>1.3</v>
      </c>
      <c r="D36" s="8">
        <f>Table1[[#This Row],[Value]]</f>
        <v>1.3</v>
      </c>
      <c r="E36" s="8"/>
    </row>
    <row r="37" spans="1:5" x14ac:dyDescent="0.25">
      <c r="A37" t="s">
        <v>68</v>
      </c>
      <c r="B37">
        <v>2</v>
      </c>
      <c r="C37" t="s">
        <v>14</v>
      </c>
      <c r="D37" s="8">
        <f>Table1[[#This Row],[Value]]</f>
        <v>2</v>
      </c>
      <c r="E37" s="8" t="s">
        <v>14</v>
      </c>
    </row>
  </sheetData>
  <conditionalFormatting sqref="A19:F23">
    <cfRule type="expression" dxfId="4" priority="4">
      <formula>$B$18="No"</formula>
    </cfRule>
  </conditionalFormatting>
  <conditionalFormatting sqref="A25:F28">
    <cfRule type="expression" dxfId="3" priority="3">
      <formula>$B$24="No"</formula>
    </cfRule>
  </conditionalFormatting>
  <conditionalFormatting sqref="A17:F17">
    <cfRule type="expression" dxfId="2" priority="2">
      <formula>$B$16="No"</formula>
    </cfRule>
  </conditionalFormatting>
  <conditionalFormatting sqref="A30:F34">
    <cfRule type="expression" dxfId="1" priority="1">
      <formula>$B$29="No"</formula>
    </cfRule>
  </conditionalFormatting>
  <dataValidations count="5">
    <dataValidation type="list" allowBlank="1" showInputMessage="1" showErrorMessage="1" promptTitle="Select Yes/No" prompt="Select Yes if lensing is present_x000a_Select No if no lensing is present_x000a_If No is selected, lensing options are ignored" sqref="B18" xr:uid="{BFB79FE9-9942-4841-A29C-3975366CDC9B}">
      <formula1>$U$4:$U$5</formula1>
    </dataValidation>
    <dataValidation type="list" allowBlank="1" showInputMessage="1" showErrorMessage="1" promptTitle="Select Yes/No" prompt="Yes: Highly-conductive channel is present_x000a_No: No channel is present_x000a_If No is selected, channeling options will be ignored" sqref="B24" xr:uid="{A61A61B4-ED7A-49BB-818F-921F2B3D9830}">
      <formula1>$U$4:$U$5</formula1>
    </dataValidation>
    <dataValidation type="list" allowBlank="1" showInputMessage="1" showErrorMessage="1" promptTitle="Select Yes/No" prompt="Yes: single point of inlet flow_x000a_No: uniform inlet flow_x000a__x000a_If No is selected, single drip emmitter parameters are ignored" sqref="B16" xr:uid="{60D6ABAD-035D-4A94-8A32-29D090486B93}">
      <formula1>$U$4:$U$5</formula1>
    </dataValidation>
    <dataValidation allowBlank="1" showErrorMessage="1" promptTitle="Select Yes/No" prompt="Yes: single point of inlet flow_x000a_No: uniform inlet flow_x000a__x000a_If No is selected, single drip emmitter parameters are ignored" sqref="B17" xr:uid="{0A44AFE6-0C70-43D4-8F19-315EEAB9B7A9}"/>
    <dataValidation type="list" allowBlank="1" showInputMessage="1" showErrorMessage="1" sqref="B29" xr:uid="{BC218797-D1BD-4B0A-9398-789942BA4D68}">
      <formula1>$U$4:$U$5</formula1>
    </dataValidation>
  </dataValidations>
  <pageMargins left="0.7" right="0.7" top="0.75" bottom="0.75" header="0.3" footer="0.3"/>
  <pageSetup paperSize="9" orientation="portrait" r:id="rId1"/>
  <ignoredErrors>
    <ignoredError sqref="D1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un_Click">
                <anchor moveWithCells="1" sizeWithCells="1">
                  <from>
                    <xdr:col>1</xdr:col>
                    <xdr:colOff>38100</xdr:colOff>
                    <xdr:row>1</xdr:row>
                    <xdr:rowOff>66675</xdr:rowOff>
                  </from>
                  <to>
                    <xdr:col>2</xdr:col>
                    <xdr:colOff>381000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0BA74-EEA6-43B8-80D6-B0BF1D8E60E1}">
  <sheetPr codeName="ResultSheet"/>
  <dimension ref="A1:AY44"/>
  <sheetViews>
    <sheetView tabSelected="1" zoomScale="90" zoomScaleNormal="90" workbookViewId="0">
      <selection activeCell="C11" sqref="C11"/>
    </sheetView>
  </sheetViews>
  <sheetFormatPr defaultRowHeight="15" x14ac:dyDescent="0.25"/>
  <cols>
    <col min="1" max="1" width="11.28515625" customWidth="1"/>
    <col min="5" max="5" width="14.5703125" customWidth="1"/>
    <col min="6" max="6" width="13.42578125" customWidth="1"/>
  </cols>
  <sheetData>
    <row r="1" spans="1:51" s="6" customFormat="1" ht="23.25" x14ac:dyDescent="0.35">
      <c r="A1" s="5" t="s">
        <v>5</v>
      </c>
    </row>
    <row r="2" spans="1:51" s="6" customFormat="1" x14ac:dyDescent="0.25"/>
    <row r="3" spans="1:51" s="6" customFormat="1" x14ac:dyDescent="0.25"/>
    <row r="4" spans="1:51" x14ac:dyDescent="0.25">
      <c r="A4" t="s">
        <v>59</v>
      </c>
      <c r="B4">
        <v>100</v>
      </c>
      <c r="L4">
        <v>0</v>
      </c>
      <c r="M4">
        <f>L4+1</f>
        <v>1</v>
      </c>
      <c r="N4">
        <f t="shared" ref="N4:AY4" si="0">M4+1</f>
        <v>2</v>
      </c>
      <c r="O4">
        <f t="shared" si="0"/>
        <v>3</v>
      </c>
      <c r="P4">
        <f t="shared" si="0"/>
        <v>4</v>
      </c>
      <c r="Q4">
        <f t="shared" si="0"/>
        <v>5</v>
      </c>
      <c r="R4">
        <f t="shared" si="0"/>
        <v>6</v>
      </c>
      <c r="S4">
        <f t="shared" si="0"/>
        <v>7</v>
      </c>
      <c r="T4">
        <f t="shared" si="0"/>
        <v>8</v>
      </c>
      <c r="U4">
        <f t="shared" si="0"/>
        <v>9</v>
      </c>
      <c r="V4">
        <f t="shared" si="0"/>
        <v>10</v>
      </c>
      <c r="W4">
        <f t="shared" si="0"/>
        <v>11</v>
      </c>
      <c r="X4">
        <f t="shared" si="0"/>
        <v>12</v>
      </c>
      <c r="Y4">
        <f t="shared" si="0"/>
        <v>13</v>
      </c>
      <c r="Z4">
        <f t="shared" si="0"/>
        <v>14</v>
      </c>
      <c r="AA4">
        <f t="shared" si="0"/>
        <v>15</v>
      </c>
      <c r="AB4">
        <f t="shared" si="0"/>
        <v>16</v>
      </c>
      <c r="AC4">
        <f t="shared" si="0"/>
        <v>17</v>
      </c>
      <c r="AD4">
        <f t="shared" si="0"/>
        <v>18</v>
      </c>
      <c r="AE4">
        <f t="shared" si="0"/>
        <v>19</v>
      </c>
      <c r="AF4">
        <f t="shared" si="0"/>
        <v>20</v>
      </c>
      <c r="AG4">
        <f t="shared" si="0"/>
        <v>21</v>
      </c>
      <c r="AH4">
        <f t="shared" si="0"/>
        <v>22</v>
      </c>
      <c r="AI4">
        <f t="shared" si="0"/>
        <v>23</v>
      </c>
      <c r="AJ4">
        <f t="shared" si="0"/>
        <v>24</v>
      </c>
      <c r="AK4">
        <f t="shared" si="0"/>
        <v>25</v>
      </c>
      <c r="AL4">
        <f t="shared" si="0"/>
        <v>26</v>
      </c>
      <c r="AM4">
        <f t="shared" si="0"/>
        <v>27</v>
      </c>
      <c r="AN4">
        <f t="shared" si="0"/>
        <v>28</v>
      </c>
      <c r="AO4">
        <f t="shared" si="0"/>
        <v>29</v>
      </c>
      <c r="AP4">
        <f t="shared" si="0"/>
        <v>30</v>
      </c>
      <c r="AQ4">
        <f t="shared" si="0"/>
        <v>31</v>
      </c>
      <c r="AR4">
        <f t="shared" si="0"/>
        <v>32</v>
      </c>
      <c r="AS4">
        <f t="shared" si="0"/>
        <v>33</v>
      </c>
      <c r="AT4">
        <f t="shared" si="0"/>
        <v>34</v>
      </c>
      <c r="AU4">
        <f t="shared" si="0"/>
        <v>35</v>
      </c>
      <c r="AV4">
        <f t="shared" si="0"/>
        <v>36</v>
      </c>
      <c r="AW4">
        <f t="shared" si="0"/>
        <v>37</v>
      </c>
      <c r="AX4">
        <f t="shared" si="0"/>
        <v>38</v>
      </c>
      <c r="AY4">
        <f t="shared" si="0"/>
        <v>39</v>
      </c>
    </row>
    <row r="5" spans="1:51" x14ac:dyDescent="0.25">
      <c r="A5" t="s">
        <v>58</v>
      </c>
      <c r="B5" s="4">
        <f ca="1">INDIRECT(ADDRESS(1+41*(B4-1),1,,,"RawResult"))/3600</f>
        <v>8</v>
      </c>
      <c r="C5" t="s">
        <v>19</v>
      </c>
      <c r="K5">
        <f>L4+1</f>
        <v>1</v>
      </c>
      <c r="L5">
        <f ca="1">INDIRECT(ADDRESS(1+$K5+41*($B$4-1),1+L$4,,,"RawResult"))</f>
        <v>0.42320394321835969</v>
      </c>
      <c r="M5">
        <f t="shared" ref="M5:AY11" ca="1" si="1">INDIRECT(ADDRESS(1+$K5+41*($B$4-1),1+M$4,,,"RawResult"))</f>
        <v>0.42379468598263415</v>
      </c>
      <c r="N5">
        <f t="shared" ca="1" si="1"/>
        <v>0.42497032623745434</v>
      </c>
      <c r="O5">
        <f t="shared" ca="1" si="1"/>
        <v>0.42671988252869192</v>
      </c>
      <c r="P5">
        <f t="shared" ca="1" si="1"/>
        <v>0.42902858514829972</v>
      </c>
      <c r="Q5">
        <f t="shared" ca="1" si="1"/>
        <v>0.43187974474077817</v>
      </c>
      <c r="R5">
        <f t="shared" ca="1" si="1"/>
        <v>0.43525701403087458</v>
      </c>
      <c r="S5">
        <f t="shared" ca="1" si="1"/>
        <v>0.43914695149987665</v>
      </c>
      <c r="T5">
        <f t="shared" ca="1" si="1"/>
        <v>0.44354187941307582</v>
      </c>
      <c r="U5">
        <f t="shared" ca="1" si="1"/>
        <v>0.4484431630275495</v>
      </c>
      <c r="V5">
        <f t="shared" ca="1" si="1"/>
        <v>0.45386524228056274</v>
      </c>
      <c r="W5">
        <f t="shared" ca="1" si="1"/>
        <v>0.45984107861494194</v>
      </c>
      <c r="X5">
        <f t="shared" ca="1" si="1"/>
        <v>0.46643027774724322</v>
      </c>
      <c r="Y5">
        <f t="shared" ca="1" si="1"/>
        <v>0.47373234712049805</v>
      </c>
      <c r="Z5">
        <f t="shared" ca="1" si="1"/>
        <v>0.48191015856860053</v>
      </c>
      <c r="AA5">
        <f t="shared" ca="1" si="1"/>
        <v>0.49123478287865191</v>
      </c>
      <c r="AB5">
        <f t="shared" ca="1" si="1"/>
        <v>0.50217781783620552</v>
      </c>
      <c r="AC5">
        <f t="shared" ca="1" si="1"/>
        <v>0.51561454216424873</v>
      </c>
      <c r="AD5">
        <f t="shared" ca="1" si="1"/>
        <v>0.53328727537977716</v>
      </c>
      <c r="AE5">
        <f t="shared" ca="1" si="1"/>
        <v>0.55881580871626113</v>
      </c>
      <c r="AF5">
        <f t="shared" ca="1" si="1"/>
        <v>0.5331517738989715</v>
      </c>
      <c r="AG5">
        <f t="shared" ca="1" si="1"/>
        <v>0.51529131155404639</v>
      </c>
      <c r="AH5">
        <f t="shared" ca="1" si="1"/>
        <v>0.50162034988928461</v>
      </c>
      <c r="AI5">
        <f t="shared" ca="1" si="1"/>
        <v>0.49039830503235993</v>
      </c>
      <c r="AJ5">
        <f t="shared" ca="1" si="1"/>
        <v>0.48074951569677299</v>
      </c>
      <c r="AK5">
        <f t="shared" ca="1" si="1"/>
        <v>0.47220106184530608</v>
      </c>
      <c r="AL5">
        <f t="shared" ca="1" si="1"/>
        <v>0.46448027139542264</v>
      </c>
      <c r="AM5">
        <f t="shared" ca="1" si="1"/>
        <v>0.45742284564090907</v>
      </c>
      <c r="AN5">
        <f t="shared" ca="1" si="1"/>
        <v>0.45092842384738058</v>
      </c>
      <c r="AO5">
        <f t="shared" ca="1" si="1"/>
        <v>0.44493752436212469</v>
      </c>
      <c r="AP5">
        <f t="shared" ca="1" si="1"/>
        <v>0.43941870760430207</v>
      </c>
      <c r="AQ5">
        <f t="shared" ca="1" si="1"/>
        <v>0.43436087256377465</v>
      </c>
      <c r="AR5">
        <f t="shared" ca="1" si="1"/>
        <v>0.42976818471934208</v>
      </c>
      <c r="AS5">
        <f t="shared" ca="1" si="1"/>
        <v>0.42565630806875893</v>
      </c>
      <c r="AT5">
        <f t="shared" ca="1" si="1"/>
        <v>0.42204919533137442</v>
      </c>
      <c r="AU5">
        <f t="shared" ca="1" si="1"/>
        <v>0.41897601915019955</v>
      </c>
      <c r="AV5">
        <f t="shared" ca="1" si="1"/>
        <v>0.41646805200134973</v>
      </c>
      <c r="AW5">
        <f t="shared" ca="1" si="1"/>
        <v>0.41455548560290512</v>
      </c>
      <c r="AX5">
        <f t="shared" ca="1" si="1"/>
        <v>0.41326433723784251</v>
      </c>
      <c r="AY5">
        <f t="shared" ca="1" si="1"/>
        <v>0.41261370767287192</v>
      </c>
    </row>
    <row r="6" spans="1:51" x14ac:dyDescent="0.25">
      <c r="K6">
        <f t="shared" ref="K6:K43" si="2">K5+1</f>
        <v>2</v>
      </c>
      <c r="L6">
        <f t="shared" ref="L6:AA27" ca="1" si="3">INDIRECT(ADDRESS(1+$K6+41*($B$4-1),1+L$4,,,"RawResult"))</f>
        <v>0.42324523915452322</v>
      </c>
      <c r="M6">
        <f t="shared" ca="1" si="1"/>
        <v>0.42383552513935274</v>
      </c>
      <c r="N6">
        <f t="shared" ca="1" si="1"/>
        <v>0.42501000990502452</v>
      </c>
      <c r="O6">
        <f t="shared" ca="1" si="1"/>
        <v>0.4267572171433125</v>
      </c>
      <c r="P6">
        <f t="shared" ca="1" si="1"/>
        <v>0.4290616022653671</v>
      </c>
      <c r="Q6">
        <f t="shared" ca="1" si="1"/>
        <v>0.43190536696236298</v>
      </c>
      <c r="R6">
        <f t="shared" ca="1" si="1"/>
        <v>0.43527062152001783</v>
      </c>
      <c r="S6">
        <f t="shared" ca="1" si="1"/>
        <v>0.4391417730436033</v>
      </c>
      <c r="T6">
        <f t="shared" ca="1" si="1"/>
        <v>0.44350807861871611</v>
      </c>
      <c r="U6">
        <f t="shared" ca="1" si="1"/>
        <v>0.44836639139107043</v>
      </c>
      <c r="V6">
        <f t="shared" ca="1" si="1"/>
        <v>0.45372423618737662</v>
      </c>
      <c r="W6">
        <f t="shared" ca="1" si="1"/>
        <v>0.45960347021747017</v>
      </c>
      <c r="X6">
        <f t="shared" ca="1" si="1"/>
        <v>0.46604488379063869</v>
      </c>
      <c r="Y6">
        <f t="shared" ca="1" si="1"/>
        <v>0.47311404626035164</v>
      </c>
      <c r="Z6">
        <f t="shared" ca="1" si="1"/>
        <v>0.48090798230950155</v>
      </c>
      <c r="AA6">
        <f t="shared" ca="1" si="1"/>
        <v>0.48955889326866653</v>
      </c>
      <c r="AB6">
        <f t="shared" ca="1" si="1"/>
        <v>0.49921774136374858</v>
      </c>
      <c r="AC6">
        <f t="shared" ca="1" si="1"/>
        <v>0.50994943346654975</v>
      </c>
      <c r="AD6">
        <f t="shared" ca="1" si="1"/>
        <v>0.52127358572368176</v>
      </c>
      <c r="AE6">
        <f t="shared" ca="1" si="1"/>
        <v>0.53022518528326978</v>
      </c>
      <c r="AF6">
        <f t="shared" ca="1" si="1"/>
        <v>0.52111849375637753</v>
      </c>
      <c r="AG6">
        <f t="shared" ca="1" si="1"/>
        <v>0.50960155813596719</v>
      </c>
      <c r="AH6">
        <f t="shared" ca="1" si="1"/>
        <v>0.49863396720381431</v>
      </c>
      <c r="AI6">
        <f t="shared" ca="1" si="1"/>
        <v>0.48869484396224228</v>
      </c>
      <c r="AJ6">
        <f t="shared" ca="1" si="1"/>
        <v>0.47971820075363047</v>
      </c>
      <c r="AK6">
        <f t="shared" ca="1" si="1"/>
        <v>0.47155163885945001</v>
      </c>
      <c r="AL6">
        <f t="shared" ca="1" si="1"/>
        <v>0.46406136105840162</v>
      </c>
      <c r="AM6">
        <f t="shared" ca="1" si="1"/>
        <v>0.45714893220908381</v>
      </c>
      <c r="AN6">
        <f t="shared" ca="1" si="1"/>
        <v>0.45074793994250506</v>
      </c>
      <c r="AO6">
        <f t="shared" ca="1" si="1"/>
        <v>0.44481772649405288</v>
      </c>
      <c r="AP6">
        <f t="shared" ca="1" si="1"/>
        <v>0.43933797236690975</v>
      </c>
      <c r="AQ6">
        <f t="shared" ca="1" si="1"/>
        <v>0.43430452533199526</v>
      </c>
      <c r="AR6">
        <f t="shared" ca="1" si="1"/>
        <v>0.42972612523550802</v>
      </c>
      <c r="AS6">
        <f t="shared" ca="1" si="1"/>
        <v>0.42562160213958355</v>
      </c>
      <c r="AT6">
        <f t="shared" ca="1" si="1"/>
        <v>0.42201720729616859</v>
      </c>
      <c r="AU6">
        <f t="shared" ca="1" si="1"/>
        <v>0.41894385228978298</v>
      </c>
      <c r="AV6">
        <f t="shared" ca="1" si="1"/>
        <v>0.41643416084267959</v>
      </c>
      <c r="AW6">
        <f t="shared" ca="1" si="1"/>
        <v>0.4145193764497479</v>
      </c>
      <c r="AX6">
        <f t="shared" ca="1" si="1"/>
        <v>0.4132263050039981</v>
      </c>
      <c r="AY6">
        <f t="shared" ca="1" si="1"/>
        <v>0.41257457928009694</v>
      </c>
    </row>
    <row r="7" spans="1:51" x14ac:dyDescent="0.25">
      <c r="K7">
        <f t="shared" si="2"/>
        <v>3</v>
      </c>
      <c r="L7">
        <f t="shared" ca="1" si="3"/>
        <v>0.42278656984929908</v>
      </c>
      <c r="M7">
        <f t="shared" ca="1" si="1"/>
        <v>0.42337288472667334</v>
      </c>
      <c r="N7">
        <f t="shared" ca="1" si="1"/>
        <v>0.42453894981574503</v>
      </c>
      <c r="O7">
        <f t="shared" ca="1" si="1"/>
        <v>0.42627231378546576</v>
      </c>
      <c r="P7">
        <f t="shared" ca="1" si="1"/>
        <v>0.42855591009340105</v>
      </c>
      <c r="Q7">
        <f t="shared" ca="1" si="1"/>
        <v>0.43136977388612974</v>
      </c>
      <c r="R7">
        <f t="shared" ca="1" si="1"/>
        <v>0.43469302710959623</v>
      </c>
      <c r="S7">
        <f t="shared" ca="1" si="1"/>
        <v>0.43850596029550709</v>
      </c>
      <c r="T7">
        <f t="shared" ca="1" si="1"/>
        <v>0.44279206821220857</v>
      </c>
      <c r="U7">
        <f t="shared" ca="1" si="1"/>
        <v>0.44753992539130688</v>
      </c>
      <c r="V7">
        <f t="shared" ca="1" si="1"/>
        <v>0.45274478030900162</v>
      </c>
      <c r="W7">
        <f t="shared" ca="1" si="1"/>
        <v>0.45840963907976268</v>
      </c>
      <c r="X7">
        <f t="shared" ca="1" si="1"/>
        <v>0.46454526162059373</v>
      </c>
      <c r="Y7">
        <f t="shared" ca="1" si="1"/>
        <v>0.47116757237475387</v>
      </c>
      <c r="Z7">
        <f t="shared" ca="1" si="1"/>
        <v>0.47828867492696581</v>
      </c>
      <c r="AA7">
        <f t="shared" ca="1" si="1"/>
        <v>0.48589196632499443</v>
      </c>
      <c r="AB7">
        <f t="shared" ca="1" si="1"/>
        <v>0.49386817310182002</v>
      </c>
      <c r="AC7">
        <f t="shared" ca="1" si="1"/>
        <v>0.50185804706890591</v>
      </c>
      <c r="AD7">
        <f t="shared" ca="1" si="1"/>
        <v>0.50888630310446992</v>
      </c>
      <c r="AE7">
        <f t="shared" ca="1" si="1"/>
        <v>0.51261584815175087</v>
      </c>
      <c r="AF7">
        <f t="shared" ca="1" si="1"/>
        <v>0.50870879810260372</v>
      </c>
      <c r="AG7">
        <f t="shared" ca="1" si="1"/>
        <v>0.50147613939357749</v>
      </c>
      <c r="AH7">
        <f t="shared" ca="1" si="1"/>
        <v>0.49324447947701433</v>
      </c>
      <c r="AI7">
        <f t="shared" ca="1" si="1"/>
        <v>0.48498452059488117</v>
      </c>
      <c r="AJ7">
        <f t="shared" ca="1" si="1"/>
        <v>0.47705280020242768</v>
      </c>
      <c r="AK7">
        <f t="shared" ca="1" si="1"/>
        <v>0.46955642471372638</v>
      </c>
      <c r="AL7">
        <f t="shared" ca="1" si="1"/>
        <v>0.46251007598166055</v>
      </c>
      <c r="AM7">
        <f t="shared" ca="1" si="1"/>
        <v>0.45590008453917108</v>
      </c>
      <c r="AN7">
        <f t="shared" ca="1" si="1"/>
        <v>0.44970960005587812</v>
      </c>
      <c r="AO7">
        <f t="shared" ca="1" si="1"/>
        <v>0.44392795174745203</v>
      </c>
      <c r="AP7">
        <f t="shared" ca="1" si="1"/>
        <v>0.43855366314021282</v>
      </c>
      <c r="AQ7">
        <f t="shared" ca="1" si="1"/>
        <v>0.43359489519090172</v>
      </c>
      <c r="AR7">
        <f t="shared" ca="1" si="1"/>
        <v>0.42906876415119904</v>
      </c>
      <c r="AS7">
        <f t="shared" ca="1" si="1"/>
        <v>0.42500003888211063</v>
      </c>
      <c r="AT7">
        <f t="shared" ca="1" si="1"/>
        <v>0.42141935708147527</v>
      </c>
      <c r="AU7">
        <f t="shared" ca="1" si="1"/>
        <v>0.4183609884890252</v>
      </c>
      <c r="AV7">
        <f t="shared" ca="1" si="1"/>
        <v>0.41586018686280068</v>
      </c>
      <c r="AW7">
        <f t="shared" ca="1" si="1"/>
        <v>0.41395025328036472</v>
      </c>
      <c r="AX7">
        <f t="shared" ca="1" si="1"/>
        <v>0.4126595414401581</v>
      </c>
      <c r="AY7">
        <f t="shared" ca="1" si="1"/>
        <v>0.4120087304484657</v>
      </c>
    </row>
    <row r="8" spans="1:51" x14ac:dyDescent="0.25">
      <c r="K8">
        <f t="shared" si="2"/>
        <v>4</v>
      </c>
      <c r="L8">
        <f t="shared" ca="1" si="3"/>
        <v>0.42182283449883057</v>
      </c>
      <c r="M8">
        <f t="shared" ca="1" si="1"/>
        <v>0.42240208410593205</v>
      </c>
      <c r="N8">
        <f t="shared" ca="1" si="1"/>
        <v>0.42355333874536855</v>
      </c>
      <c r="O8">
        <f t="shared" ca="1" si="1"/>
        <v>0.42526276601693874</v>
      </c>
      <c r="P8">
        <f t="shared" ca="1" si="1"/>
        <v>0.42751116304494674</v>
      </c>
      <c r="Q8">
        <f t="shared" ca="1" si="1"/>
        <v>0.43027556329412664</v>
      </c>
      <c r="R8">
        <f t="shared" ca="1" si="1"/>
        <v>0.43353102004042371</v>
      </c>
      <c r="S8">
        <f t="shared" ca="1" si="1"/>
        <v>0.43725234316888489</v>
      </c>
      <c r="T8">
        <f t="shared" ca="1" si="1"/>
        <v>0.4414155695631744</v>
      </c>
      <c r="U8">
        <f t="shared" ca="1" si="1"/>
        <v>0.44599893446290351</v>
      </c>
      <c r="V8">
        <f t="shared" ca="1" si="1"/>
        <v>0.45098303576451343</v>
      </c>
      <c r="W8">
        <f t="shared" ca="1" si="1"/>
        <v>0.45634967228590001</v>
      </c>
      <c r="X8">
        <f t="shared" ca="1" si="1"/>
        <v>0.46207836194945789</v>
      </c>
      <c r="Y8">
        <f t="shared" ca="1" si="1"/>
        <v>0.46813857013989429</v>
      </c>
      <c r="Z8">
        <f t="shared" ca="1" si="1"/>
        <v>0.47447378698893583</v>
      </c>
      <c r="AA8">
        <f t="shared" ca="1" si="1"/>
        <v>0.48097018281381604</v>
      </c>
      <c r="AB8">
        <f t="shared" ca="1" si="1"/>
        <v>0.48739730604975295</v>
      </c>
      <c r="AC8">
        <f t="shared" ca="1" si="1"/>
        <v>0.49330361022992958</v>
      </c>
      <c r="AD8">
        <f t="shared" ca="1" si="1"/>
        <v>0.49786143139872868</v>
      </c>
      <c r="AE8">
        <f t="shared" ca="1" si="1"/>
        <v>0.4997557976861205</v>
      </c>
      <c r="AF8">
        <f t="shared" ca="1" si="1"/>
        <v>0.49766158570256031</v>
      </c>
      <c r="AG8">
        <f t="shared" ca="1" si="1"/>
        <v>0.49288386821507535</v>
      </c>
      <c r="AH8">
        <f t="shared" ca="1" si="1"/>
        <v>0.48672579344730588</v>
      </c>
      <c r="AI8">
        <f t="shared" ca="1" si="1"/>
        <v>0.48000825035317707</v>
      </c>
      <c r="AJ8">
        <f t="shared" ca="1" si="1"/>
        <v>0.47317845424597882</v>
      </c>
      <c r="AK8">
        <f t="shared" ca="1" si="1"/>
        <v>0.4664636745411303</v>
      </c>
      <c r="AL8">
        <f t="shared" ca="1" si="1"/>
        <v>0.45997521254327778</v>
      </c>
      <c r="AM8">
        <f t="shared" ca="1" si="1"/>
        <v>0.4537676443824169</v>
      </c>
      <c r="AN8">
        <f t="shared" ca="1" si="1"/>
        <v>0.44787034850178259</v>
      </c>
      <c r="AO8">
        <f t="shared" ca="1" si="1"/>
        <v>0.44230375431978441</v>
      </c>
      <c r="AP8">
        <f t="shared" ca="1" si="1"/>
        <v>0.43708752494262731</v>
      </c>
      <c r="AQ8">
        <f t="shared" ca="1" si="1"/>
        <v>0.43224448543764937</v>
      </c>
      <c r="AR8">
        <f t="shared" ca="1" si="1"/>
        <v>0.42780220587578649</v>
      </c>
      <c r="AS8">
        <f t="shared" ca="1" si="1"/>
        <v>0.42379315326404482</v>
      </c>
      <c r="AT8">
        <f t="shared" ca="1" si="1"/>
        <v>0.42025383368303537</v>
      </c>
      <c r="AU8">
        <f t="shared" ca="1" si="1"/>
        <v>0.41722313076615108</v>
      </c>
      <c r="AV8">
        <f t="shared" ca="1" si="1"/>
        <v>0.41473999282492907</v>
      </c>
      <c r="AW8">
        <f t="shared" ca="1" si="1"/>
        <v>0.41284066343012543</v>
      </c>
      <c r="AX8">
        <f t="shared" ca="1" si="1"/>
        <v>0.41155574008805451</v>
      </c>
      <c r="AY8">
        <f t="shared" ca="1" si="1"/>
        <v>0.41090743323135337</v>
      </c>
    </row>
    <row r="9" spans="1:51" x14ac:dyDescent="0.25">
      <c r="K9">
        <f t="shared" si="2"/>
        <v>5</v>
      </c>
      <c r="L9">
        <f t="shared" ca="1" si="3"/>
        <v>0.42034721202116249</v>
      </c>
      <c r="M9">
        <f t="shared" ca="1" si="1"/>
        <v>0.42091693814764236</v>
      </c>
      <c r="N9">
        <f t="shared" ca="1" si="1"/>
        <v>0.42204830319697922</v>
      </c>
      <c r="O9">
        <f t="shared" ca="1" si="1"/>
        <v>0.42372577680125023</v>
      </c>
      <c r="P9">
        <f t="shared" ca="1" si="1"/>
        <v>0.42592756458672382</v>
      </c>
      <c r="Q9">
        <f t="shared" ca="1" si="1"/>
        <v>0.42862712731046021</v>
      </c>
      <c r="R9">
        <f t="shared" ca="1" si="1"/>
        <v>0.4317947938951745</v>
      </c>
      <c r="S9">
        <f t="shared" ca="1" si="1"/>
        <v>0.43539920345332239</v>
      </c>
      <c r="T9">
        <f t="shared" ca="1" si="1"/>
        <v>0.43940830591274133</v>
      </c>
      <c r="U9">
        <f t="shared" ca="1" si="1"/>
        <v>0.44378962790567655</v>
      </c>
      <c r="V9">
        <f t="shared" ca="1" si="1"/>
        <v>0.44850942996705473</v>
      </c>
      <c r="W9">
        <f t="shared" ca="1" si="1"/>
        <v>0.45353019225136082</v>
      </c>
      <c r="X9">
        <f t="shared" ca="1" si="1"/>
        <v>0.45880550503025652</v>
      </c>
      <c r="Y9">
        <f t="shared" ca="1" si="1"/>
        <v>0.46427083712027745</v>
      </c>
      <c r="Z9">
        <f t="shared" ca="1" si="1"/>
        <v>0.46982779043800393</v>
      </c>
      <c r="AA9">
        <f t="shared" ca="1" si="1"/>
        <v>0.4753185703804042</v>
      </c>
      <c r="AB9">
        <f t="shared" ca="1" si="1"/>
        <v>0.48048769706696032</v>
      </c>
      <c r="AC9">
        <f t="shared" ca="1" si="1"/>
        <v>0.48493338723032992</v>
      </c>
      <c r="AD9">
        <f t="shared" ca="1" si="1"/>
        <v>0.48807236093786621</v>
      </c>
      <c r="AE9">
        <f t="shared" ca="1" si="1"/>
        <v>0.48920195719495668</v>
      </c>
      <c r="AF9">
        <f t="shared" ca="1" si="1"/>
        <v>0.48785077620668821</v>
      </c>
      <c r="AG9">
        <f t="shared" ca="1" si="1"/>
        <v>0.48447440206306019</v>
      </c>
      <c r="AH9">
        <f t="shared" ca="1" si="1"/>
        <v>0.47976390948964243</v>
      </c>
      <c r="AI9">
        <f t="shared" ca="1" si="1"/>
        <v>0.47429467500330957</v>
      </c>
      <c r="AJ9">
        <f t="shared" ca="1" si="1"/>
        <v>0.46846291499081916</v>
      </c>
      <c r="AK9">
        <f t="shared" ca="1" si="1"/>
        <v>0.46251993370940792</v>
      </c>
      <c r="AL9">
        <f t="shared" ca="1" si="1"/>
        <v>0.45662027116476561</v>
      </c>
      <c r="AM9">
        <f t="shared" ca="1" si="1"/>
        <v>0.45085987393360477</v>
      </c>
      <c r="AN9">
        <f t="shared" ca="1" si="1"/>
        <v>0.44530174895969382</v>
      </c>
      <c r="AO9">
        <f t="shared" ca="1" si="1"/>
        <v>0.43999199966534108</v>
      </c>
      <c r="AP9">
        <f t="shared" ca="1" si="1"/>
        <v>0.43496945906254858</v>
      </c>
      <c r="AQ9">
        <f t="shared" ca="1" si="1"/>
        <v>0.43027125781006242</v>
      </c>
      <c r="AR9">
        <f t="shared" ca="1" si="1"/>
        <v>0.42593578727896392</v>
      </c>
      <c r="AS9">
        <f t="shared" ca="1" si="1"/>
        <v>0.42200389329825566</v>
      </c>
      <c r="AT9">
        <f t="shared" ca="1" si="1"/>
        <v>0.41851875507864811</v>
      </c>
      <c r="AU9">
        <f t="shared" ca="1" si="1"/>
        <v>0.41552470860028734</v>
      </c>
      <c r="AV9">
        <f t="shared" ca="1" si="1"/>
        <v>0.4130652148559314</v>
      </c>
      <c r="AW9">
        <f t="shared" ca="1" si="1"/>
        <v>0.41118021038061769</v>
      </c>
      <c r="AX9">
        <f t="shared" ca="1" si="1"/>
        <v>0.40990316821013045</v>
      </c>
      <c r="AY9">
        <f t="shared" ca="1" si="1"/>
        <v>0.40925829020701526</v>
      </c>
    </row>
    <row r="10" spans="1:51" x14ac:dyDescent="0.25">
      <c r="K10">
        <f t="shared" si="2"/>
        <v>6</v>
      </c>
      <c r="L10">
        <f t="shared" ca="1" si="3"/>
        <v>0.4183503322962499</v>
      </c>
      <c r="M10">
        <f t="shared" ca="1" si="1"/>
        <v>0.41890889312596291</v>
      </c>
      <c r="N10">
        <f t="shared" ca="1" si="1"/>
        <v>0.4200169587058632</v>
      </c>
      <c r="O10">
        <f t="shared" ca="1" si="1"/>
        <v>0.42165706657296703</v>
      </c>
      <c r="P10">
        <f t="shared" ca="1" si="1"/>
        <v>0.42380452461727663</v>
      </c>
      <c r="Q10">
        <f t="shared" ca="1" si="1"/>
        <v>0.42642889571701564</v>
      </c>
      <c r="R10">
        <f t="shared" ca="1" si="1"/>
        <v>0.42949551544181702</v>
      </c>
      <c r="S10">
        <f t="shared" ca="1" si="1"/>
        <v>0.4329667503293429</v>
      </c>
      <c r="T10">
        <f t="shared" ca="1" si="1"/>
        <v>0.43680270609654298</v>
      </c>
      <c r="U10">
        <f t="shared" ca="1" si="1"/>
        <v>0.44096108892749414</v>
      </c>
      <c r="V10">
        <f t="shared" ca="1" si="1"/>
        <v>0.44539587964551913</v>
      </c>
      <c r="W10">
        <f t="shared" ca="1" si="1"/>
        <v>0.45005437674490156</v>
      </c>
      <c r="X10">
        <f t="shared" ca="1" si="1"/>
        <v>0.45487199285849333</v>
      </c>
      <c r="Y10">
        <f t="shared" ca="1" si="1"/>
        <v>0.45976398673798352</v>
      </c>
      <c r="Z10">
        <f t="shared" ca="1" si="1"/>
        <v>0.46461323079570649</v>
      </c>
      <c r="AA10">
        <f t="shared" ca="1" si="1"/>
        <v>0.46925358660598027</v>
      </c>
      <c r="AB10">
        <f t="shared" ca="1" si="1"/>
        <v>0.47345053820976046</v>
      </c>
      <c r="AC10">
        <f t="shared" ca="1" si="1"/>
        <v>0.47688657734951972</v>
      </c>
      <c r="AD10">
        <f t="shared" ca="1" si="1"/>
        <v>0.47917170781965623</v>
      </c>
      <c r="AE10">
        <f t="shared" ca="1" si="1"/>
        <v>0.47991936146961445</v>
      </c>
      <c r="AF10">
        <f t="shared" ca="1" si="1"/>
        <v>0.47892895635407295</v>
      </c>
      <c r="AG10">
        <f t="shared" ca="1" si="1"/>
        <v>0.47638792467233798</v>
      </c>
      <c r="AH10">
        <f t="shared" ca="1" si="1"/>
        <v>0.47267196328399086</v>
      </c>
      <c r="AI10">
        <f t="shared" ca="1" si="1"/>
        <v>0.4681627203633501</v>
      </c>
      <c r="AJ10">
        <f t="shared" ca="1" si="1"/>
        <v>0.46317131076121831</v>
      </c>
      <c r="AK10">
        <f t="shared" ca="1" si="1"/>
        <v>0.45792723595304813</v>
      </c>
      <c r="AL10">
        <f t="shared" ca="1" si="1"/>
        <v>0.45259265337299331</v>
      </c>
      <c r="AM10">
        <f t="shared" ca="1" si="1"/>
        <v>0.44728164538878024</v>
      </c>
      <c r="AN10">
        <f t="shared" ca="1" si="1"/>
        <v>0.44207695706788219</v>
      </c>
      <c r="AO10">
        <f t="shared" ca="1" si="1"/>
        <v>0.4370425106069058</v>
      </c>
      <c r="AP10">
        <f t="shared" ca="1" si="1"/>
        <v>0.43223208167533544</v>
      </c>
      <c r="AQ10">
        <f t="shared" ca="1" si="1"/>
        <v>0.42769498716545706</v>
      </c>
      <c r="AR10">
        <f t="shared" ca="1" si="1"/>
        <v>0.42347953299262114</v>
      </c>
      <c r="AS10">
        <f t="shared" ca="1" si="1"/>
        <v>0.41963474165462916</v>
      </c>
      <c r="AT10">
        <f t="shared" ca="1" si="1"/>
        <v>0.41621068223600355</v>
      </c>
      <c r="AU10">
        <f t="shared" ca="1" si="1"/>
        <v>0.4132576107153314</v>
      </c>
      <c r="AV10">
        <f t="shared" ca="1" si="1"/>
        <v>0.41082410564554134</v>
      </c>
      <c r="AW10">
        <f t="shared" ca="1" si="1"/>
        <v>0.40895444357095451</v>
      </c>
      <c r="AX10">
        <f t="shared" ca="1" si="1"/>
        <v>0.40768557053314736</v>
      </c>
      <c r="AY10">
        <f t="shared" ca="1" si="1"/>
        <v>0.40704413999551048</v>
      </c>
    </row>
    <row r="11" spans="1:51" x14ac:dyDescent="0.25">
      <c r="K11">
        <f t="shared" si="2"/>
        <v>7</v>
      </c>
      <c r="L11">
        <f t="shared" ca="1" si="3"/>
        <v>0.41581911776673197</v>
      </c>
      <c r="M11">
        <f t="shared" ca="1" si="1"/>
        <v>0.41636583726620213</v>
      </c>
      <c r="N11">
        <f t="shared" ca="1" si="1"/>
        <v>0.41744914821554069</v>
      </c>
      <c r="O11">
        <f t="shared" ca="1" si="1"/>
        <v>0.41904947759411548</v>
      </c>
      <c r="P11">
        <f t="shared" ca="1" si="1"/>
        <v>0.42113903497066957</v>
      </c>
      <c r="Q11">
        <f t="shared" ca="1" si="1"/>
        <v>0.42368333939480368</v>
      </c>
      <c r="R11">
        <f t="shared" ca="1" si="1"/>
        <v>0.42664274411396047</v>
      </c>
      <c r="S11">
        <f t="shared" ca="1" si="1"/>
        <v>0.42997364943077965</v>
      </c>
      <c r="T11">
        <f t="shared" ca="1" si="1"/>
        <v>0.43362911536896459</v>
      </c>
      <c r="U11">
        <f t="shared" ca="1" si="1"/>
        <v>0.43755861141564784</v>
      </c>
      <c r="V11">
        <f t="shared" ca="1" si="1"/>
        <v>0.44170664980785135</v>
      </c>
      <c r="W11">
        <f t="shared" ca="1" si="1"/>
        <v>0.44601003597481076</v>
      </c>
      <c r="X11">
        <f t="shared" ca="1" si="1"/>
        <v>0.45039345640741818</v>
      </c>
      <c r="Y11">
        <f t="shared" ca="1" si="1"/>
        <v>0.45476318092727808</v>
      </c>
      <c r="Z11">
        <f t="shared" ca="1" si="1"/>
        <v>0.45899894396717328</v>
      </c>
      <c r="AA11">
        <f t="shared" ca="1" si="1"/>
        <v>0.46294490519674864</v>
      </c>
      <c r="AB11">
        <f t="shared" ca="1" si="1"/>
        <v>0.46640250619040208</v>
      </c>
      <c r="AC11">
        <f t="shared" ca="1" si="1"/>
        <v>0.46913166737361378</v>
      </c>
      <c r="AD11">
        <f t="shared" ca="1" si="1"/>
        <v>0.47087195020780509</v>
      </c>
      <c r="AE11">
        <f t="shared" ca="1" si="1"/>
        <v>0.471397948497218</v>
      </c>
      <c r="AF11">
        <f t="shared" ca="1" si="1"/>
        <v>0.47060848750724477</v>
      </c>
      <c r="AG11">
        <f t="shared" ca="1" si="1"/>
        <v>0.46859331875976806</v>
      </c>
      <c r="AH11">
        <f t="shared" ref="AH11:AW28" ca="1" si="4">INDIRECT(ADDRESS(1+$K11+41*($B$4-1),1+AH$4,,,"RawResult"))</f>
        <v>0.46556771911866152</v>
      </c>
      <c r="AI11">
        <f t="shared" ca="1" si="4"/>
        <v>0.4617836891578056</v>
      </c>
      <c r="AJ11">
        <f t="shared" ca="1" si="4"/>
        <v>0.45747439544292362</v>
      </c>
      <c r="AK11">
        <f t="shared" ca="1" si="4"/>
        <v>0.45283271334195546</v>
      </c>
      <c r="AL11">
        <f t="shared" ca="1" si="4"/>
        <v>0.44800982651186089</v>
      </c>
      <c r="AM11">
        <f t="shared" ca="1" si="4"/>
        <v>0.4431223314326429</v>
      </c>
      <c r="AN11">
        <f t="shared" ca="1" si="4"/>
        <v>0.43826141328953633</v>
      </c>
      <c r="AO11">
        <f t="shared" ca="1" si="4"/>
        <v>0.43350126373439879</v>
      </c>
      <c r="AP11">
        <f t="shared" ca="1" si="4"/>
        <v>0.42890581434044711</v>
      </c>
      <c r="AQ11">
        <f t="shared" ca="1" si="4"/>
        <v>0.42453367838762168</v>
      </c>
      <c r="AR11">
        <f t="shared" ca="1" si="4"/>
        <v>0.42044145522193144</v>
      </c>
      <c r="AS11">
        <f t="shared" ca="1" si="4"/>
        <v>0.41668557399448508</v>
      </c>
      <c r="AT11">
        <f t="shared" ca="1" si="4"/>
        <v>0.41332280584311493</v>
      </c>
      <c r="AU11">
        <f t="shared" ca="1" si="4"/>
        <v>0.4104095414483519</v>
      </c>
      <c r="AV11">
        <f t="shared" ca="1" si="4"/>
        <v>0.40799995683762785</v>
      </c>
      <c r="AW11">
        <f t="shared" ca="1" si="4"/>
        <v>0.40614328740460942</v>
      </c>
      <c r="AX11">
        <f t="shared" ref="AX11:AY28" ca="1" si="5">INDIRECT(ADDRESS(1+$K11+41*($B$4-1),1+AX$4,,,"RawResult"))</f>
        <v>0.40488058086913231</v>
      </c>
      <c r="AY11">
        <f t="shared" ca="1" si="5"/>
        <v>0.4042414532734086</v>
      </c>
    </row>
    <row r="12" spans="1:51" x14ac:dyDescent="0.25">
      <c r="K12">
        <f t="shared" si="2"/>
        <v>8</v>
      </c>
      <c r="L12">
        <f t="shared" ca="1" si="3"/>
        <v>0.41273524292601416</v>
      </c>
      <c r="M12">
        <f t="shared" ca="1" si="3"/>
        <v>0.41327054462791829</v>
      </c>
      <c r="N12">
        <f t="shared" ca="1" si="3"/>
        <v>0.41432984512326088</v>
      </c>
      <c r="O12">
        <f t="shared" ca="1" si="3"/>
        <v>0.41589129248723461</v>
      </c>
      <c r="P12">
        <f t="shared" ca="1" si="3"/>
        <v>0.4179238338402646</v>
      </c>
      <c r="Q12">
        <f t="shared" ca="1" si="3"/>
        <v>0.42038887939458447</v>
      </c>
      <c r="R12">
        <f t="shared" ca="1" si="3"/>
        <v>0.42324195022081101</v>
      </c>
      <c r="S12">
        <f t="shared" ca="1" si="3"/>
        <v>0.42643398553164275</v>
      </c>
      <c r="T12">
        <f t="shared" ca="1" si="3"/>
        <v>0.42991203406751805</v>
      </c>
      <c r="U12">
        <f t="shared" ca="1" si="3"/>
        <v>0.43361911694480959</v>
      </c>
      <c r="V12">
        <f t="shared" ca="1" si="3"/>
        <v>0.43749310799867064</v>
      </c>
      <c r="W12">
        <f t="shared" ca="1" si="3"/>
        <v>0.44146453303675132</v>
      </c>
      <c r="X12">
        <f t="shared" ca="1" si="3"/>
        <v>0.44545326903890903</v>
      </c>
      <c r="Y12">
        <f t="shared" ca="1" si="3"/>
        <v>0.4493642913398691</v>
      </c>
      <c r="Z12">
        <f t="shared" ca="1" si="3"/>
        <v>0.45308298079321474</v>
      </c>
      <c r="AA12">
        <f t="shared" ca="1" si="3"/>
        <v>0.45647122122908984</v>
      </c>
      <c r="AB12">
        <f t="shared" ref="AB12:AQ29" ca="1" si="6">INDIRECT(ADDRESS(1+$K12+41*($B$4-1),1+AB$4,,,"RawResult"))</f>
        <v>0.45936674422856011</v>
      </c>
      <c r="AC12">
        <f t="shared" ca="1" si="6"/>
        <v>0.46158984680466542</v>
      </c>
      <c r="AD12">
        <f t="shared" ca="1" si="6"/>
        <v>0.46296282907651254</v>
      </c>
      <c r="AE12">
        <f t="shared" ca="1" si="6"/>
        <v>0.46334543624689101</v>
      </c>
      <c r="AF12">
        <f t="shared" ca="1" si="6"/>
        <v>0.4626790198827786</v>
      </c>
      <c r="AG12">
        <f t="shared" ca="1" si="6"/>
        <v>0.46101194642470972</v>
      </c>
      <c r="AH12">
        <f t="shared" ca="1" si="6"/>
        <v>0.4584749578550355</v>
      </c>
      <c r="AI12">
        <f t="shared" ca="1" si="6"/>
        <v>0.45523736778757612</v>
      </c>
      <c r="AJ12">
        <f t="shared" ca="1" si="6"/>
        <v>0.45147163303015786</v>
      </c>
      <c r="AK12">
        <f t="shared" ca="1" si="6"/>
        <v>0.44733380085463337</v>
      </c>
      <c r="AL12">
        <f t="shared" ca="1" si="6"/>
        <v>0.44295670691091077</v>
      </c>
      <c r="AM12">
        <f t="shared" ca="1" si="6"/>
        <v>0.43845065946527417</v>
      </c>
      <c r="AN12">
        <f t="shared" ca="1" si="6"/>
        <v>0.43390751941368527</v>
      </c>
      <c r="AO12">
        <f t="shared" ca="1" si="6"/>
        <v>0.42940572825105994</v>
      </c>
      <c r="AP12">
        <f t="shared" ca="1" si="6"/>
        <v>0.42501504402744023</v>
      </c>
      <c r="AQ12">
        <f t="shared" ca="1" si="6"/>
        <v>0.42080044066144445</v>
      </c>
      <c r="AR12">
        <f t="shared" ca="1" si="4"/>
        <v>0.4168249567135146</v>
      </c>
      <c r="AS12">
        <f t="shared" ca="1" si="4"/>
        <v>0.41315140276304418</v>
      </c>
      <c r="AT12">
        <f t="shared" ca="1" si="4"/>
        <v>0.40984286884381627</v>
      </c>
      <c r="AU12">
        <f t="shared" ca="1" si="4"/>
        <v>0.40696199568556157</v>
      </c>
      <c r="AV12">
        <f t="shared" ca="1" si="4"/>
        <v>0.40456904014448608</v>
      </c>
      <c r="AW12">
        <f t="shared" ca="1" si="4"/>
        <v>0.40271890461745663</v>
      </c>
      <c r="AX12">
        <f t="shared" ca="1" si="5"/>
        <v>0.4014575048104681</v>
      </c>
      <c r="AY12">
        <f t="shared" ca="1" si="5"/>
        <v>0.40081806551438709</v>
      </c>
    </row>
    <row r="13" spans="1:51" x14ac:dyDescent="0.25">
      <c r="K13">
        <f t="shared" si="2"/>
        <v>9</v>
      </c>
      <c r="L13">
        <f t="shared" ca="1" si="3"/>
        <v>0.40907310509289091</v>
      </c>
      <c r="M13">
        <f t="shared" ca="1" si="3"/>
        <v>0.40959865774901966</v>
      </c>
      <c r="N13">
        <f t="shared" ca="1" si="3"/>
        <v>0.41063714954241837</v>
      </c>
      <c r="O13">
        <f t="shared" ca="1" si="3"/>
        <v>0.41216422814895015</v>
      </c>
      <c r="P13">
        <f t="shared" ca="1" si="3"/>
        <v>0.41414536044916095</v>
      </c>
      <c r="Q13">
        <f t="shared" ca="1" si="3"/>
        <v>0.41653774706145064</v>
      </c>
      <c r="R13">
        <f t="shared" ca="1" si="3"/>
        <v>0.41929221711932962</v>
      </c>
      <c r="S13">
        <f t="shared" ca="1" si="3"/>
        <v>0.42235475825532476</v>
      </c>
      <c r="T13">
        <f t="shared" ca="1" si="3"/>
        <v>0.425667419614216</v>
      </c>
      <c r="U13">
        <f t="shared" ca="1" si="3"/>
        <v>0.42916842669767735</v>
      </c>
      <c r="V13">
        <f t="shared" ca="1" si="3"/>
        <v>0.43279144488151006</v>
      </c>
      <c r="W13">
        <f t="shared" ca="1" si="3"/>
        <v>0.43646402359476644</v>
      </c>
      <c r="X13">
        <f t="shared" ca="1" si="3"/>
        <v>0.4401053683359562</v>
      </c>
      <c r="Y13">
        <f t="shared" ca="1" si="3"/>
        <v>0.44362376660129643</v>
      </c>
      <c r="Z13">
        <f t="shared" ca="1" si="3"/>
        <v>0.44691429388773773</v>
      </c>
      <c r="AA13">
        <f t="shared" ca="1" si="3"/>
        <v>0.44985789638777729</v>
      </c>
      <c r="AB13">
        <f t="shared" ca="1" si="6"/>
        <v>0.45232356600433216</v>
      </c>
      <c r="AC13">
        <f t="shared" ca="1" si="6"/>
        <v>0.45417585398567234</v>
      </c>
      <c r="AD13">
        <f t="shared" ca="1" si="6"/>
        <v>0.4552897161978568</v>
      </c>
      <c r="AE13">
        <f t="shared" ca="1" si="6"/>
        <v>0.45557232972399642</v>
      </c>
      <c r="AF13">
        <f t="shared" ca="1" si="6"/>
        <v>0.45498588030471304</v>
      </c>
      <c r="AG13">
        <f t="shared" ca="1" si="6"/>
        <v>0.45355865443551285</v>
      </c>
      <c r="AH13">
        <f t="shared" ca="1" si="6"/>
        <v>0.45137441731599787</v>
      </c>
      <c r="AI13">
        <f t="shared" ca="1" si="6"/>
        <v>0.44854989914184806</v>
      </c>
      <c r="AJ13">
        <f t="shared" ca="1" si="6"/>
        <v>0.44521305584783233</v>
      </c>
      <c r="AK13">
        <f t="shared" ca="1" si="6"/>
        <v>0.44148820929412896</v>
      </c>
      <c r="AL13">
        <f t="shared" ca="1" si="6"/>
        <v>0.43748853328127874</v>
      </c>
      <c r="AM13">
        <f t="shared" ca="1" si="6"/>
        <v>0.43331396681730283</v>
      </c>
      <c r="AN13">
        <f t="shared" ca="1" si="6"/>
        <v>0.42905235407577574</v>
      </c>
      <c r="AO13">
        <f t="shared" ca="1" si="6"/>
        <v>0.42478212048375052</v>
      </c>
      <c r="AP13">
        <f t="shared" ca="1" si="6"/>
        <v>0.42057539426439061</v>
      </c>
      <c r="AQ13">
        <f t="shared" ca="1" si="6"/>
        <v>0.41650092720508758</v>
      </c>
      <c r="AR13">
        <f t="shared" ca="1" si="4"/>
        <v>0.41262642880792966</v>
      </c>
      <c r="AS13">
        <f t="shared" ca="1" si="4"/>
        <v>0.40902005108480183</v>
      </c>
      <c r="AT13">
        <f t="shared" ca="1" si="4"/>
        <v>0.40575081079523984</v>
      </c>
      <c r="AU13">
        <f t="shared" ca="1" si="4"/>
        <v>0.40288777542013893</v>
      </c>
      <c r="AV13">
        <f t="shared" ca="1" si="4"/>
        <v>0.40049792683734542</v>
      </c>
      <c r="AW13">
        <f t="shared" ca="1" si="4"/>
        <v>0.39864279507955641</v>
      </c>
      <c r="AX13">
        <f t="shared" ca="1" si="5"/>
        <v>0.39737422838085873</v>
      </c>
      <c r="AY13">
        <f t="shared" ca="1" si="5"/>
        <v>0.39672997559663398</v>
      </c>
    </row>
    <row r="14" spans="1:51" x14ac:dyDescent="0.25">
      <c r="K14">
        <f t="shared" si="2"/>
        <v>10</v>
      </c>
      <c r="L14">
        <f t="shared" ca="1" si="3"/>
        <v>0.4047971108755658</v>
      </c>
      <c r="M14">
        <f t="shared" ca="1" si="3"/>
        <v>0.40531602827874585</v>
      </c>
      <c r="N14">
        <f t="shared" ca="1" si="3"/>
        <v>0.40633972374021704</v>
      </c>
      <c r="O14">
        <f t="shared" ca="1" si="3"/>
        <v>0.40784098450691481</v>
      </c>
      <c r="P14">
        <f t="shared" ca="1" si="3"/>
        <v>0.40978141295866899</v>
      </c>
      <c r="Q14">
        <f t="shared" ca="1" si="3"/>
        <v>0.41211373276085272</v>
      </c>
      <c r="R14">
        <f t="shared" ca="1" si="3"/>
        <v>0.41478406637059917</v>
      </c>
      <c r="S14">
        <f t="shared" ca="1" si="3"/>
        <v>0.41773380296749596</v>
      </c>
      <c r="T14">
        <f t="shared" ca="1" si="3"/>
        <v>0.4209008025510903</v>
      </c>
      <c r="U14">
        <f t="shared" ca="1" si="3"/>
        <v>0.42421982305146072</v>
      </c>
      <c r="V14">
        <f t="shared" ca="1" si="3"/>
        <v>0.42762218500826593</v>
      </c>
      <c r="W14">
        <f t="shared" ca="1" si="3"/>
        <v>0.43103479992794402</v>
      </c>
      <c r="X14">
        <f t="shared" ca="1" si="3"/>
        <v>0.43437880143506225</v>
      </c>
      <c r="Y14">
        <f t="shared" ca="1" si="3"/>
        <v>0.43756816089072664</v>
      </c>
      <c r="Z14">
        <f t="shared" ca="1" si="3"/>
        <v>0.44050886596288763</v>
      </c>
      <c r="AA14">
        <f t="shared" ca="1" si="3"/>
        <v>0.44309948997029158</v>
      </c>
      <c r="AB14">
        <f t="shared" ca="1" si="6"/>
        <v>0.44523421190310158</v>
      </c>
      <c r="AC14">
        <f t="shared" ca="1" si="6"/>
        <v>0.44680936026697554</v>
      </c>
      <c r="AD14">
        <f t="shared" ca="1" si="6"/>
        <v>0.44773396363593942</v>
      </c>
      <c r="AE14">
        <f t="shared" ca="1" si="6"/>
        <v>0.44794313453178997</v>
      </c>
      <c r="AF14">
        <f t="shared" ca="1" si="6"/>
        <v>0.44741042084001004</v>
      </c>
      <c r="AG14">
        <f t="shared" ca="1" si="6"/>
        <v>0.44615322805833713</v>
      </c>
      <c r="AH14">
        <f t="shared" ca="1" si="6"/>
        <v>0.44422768276403735</v>
      </c>
      <c r="AI14">
        <f t="shared" ca="1" si="6"/>
        <v>0.44171647123194058</v>
      </c>
      <c r="AJ14">
        <f t="shared" ca="1" si="6"/>
        <v>0.43871553924426832</v>
      </c>
      <c r="AK14">
        <f t="shared" ca="1" si="6"/>
        <v>0.43532357237661373</v>
      </c>
      <c r="AL14">
        <f t="shared" ca="1" si="6"/>
        <v>0.43163550096745357</v>
      </c>
      <c r="AM14">
        <f t="shared" ca="1" si="6"/>
        <v>0.42773961022277501</v>
      </c>
      <c r="AN14">
        <f t="shared" ca="1" si="6"/>
        <v>0.42371723277987877</v>
      </c>
      <c r="AO14">
        <f t="shared" ca="1" si="6"/>
        <v>0.41964400180108136</v>
      </c>
      <c r="AP14">
        <f t="shared" ca="1" si="6"/>
        <v>0.41559185933674664</v>
      </c>
      <c r="AQ14">
        <f t="shared" ca="1" si="6"/>
        <v>0.4116312382642609</v>
      </c>
      <c r="AR14">
        <f t="shared" ca="1" si="4"/>
        <v>0.40783298831924381</v>
      </c>
      <c r="AS14">
        <f t="shared" ca="1" si="4"/>
        <v>0.4042696899627064</v>
      </c>
      <c r="AT14">
        <f t="shared" ca="1" si="4"/>
        <v>0.40101602170248585</v>
      </c>
      <c r="AU14">
        <f t="shared" ca="1" si="4"/>
        <v>0.39814786585722839</v>
      </c>
      <c r="AV14">
        <f t="shared" ca="1" si="4"/>
        <v>0.39573991836218375</v>
      </c>
      <c r="AW14">
        <f t="shared" ca="1" si="4"/>
        <v>0.39386177432566855</v>
      </c>
      <c r="AX14">
        <f t="shared" ca="1" si="5"/>
        <v>0.39257282211236344</v>
      </c>
      <c r="AY14">
        <f t="shared" ca="1" si="5"/>
        <v>0.3919167364440645</v>
      </c>
    </row>
    <row r="15" spans="1:51" x14ac:dyDescent="0.25">
      <c r="K15">
        <f t="shared" si="2"/>
        <v>11</v>
      </c>
      <c r="L15">
        <f t="shared" ca="1" si="3"/>
        <v>0.39985793528318186</v>
      </c>
      <c r="M15">
        <f t="shared" ca="1" si="3"/>
        <v>0.40037509513040531</v>
      </c>
      <c r="N15">
        <f t="shared" ca="1" si="3"/>
        <v>0.40139338545260272</v>
      </c>
      <c r="O15">
        <f t="shared" ca="1" si="3"/>
        <v>0.40288211270309815</v>
      </c>
      <c r="P15">
        <f t="shared" ca="1" si="3"/>
        <v>0.40479831534477151</v>
      </c>
      <c r="Q15">
        <f t="shared" ca="1" si="3"/>
        <v>0.40708965323622637</v>
      </c>
      <c r="R15">
        <f t="shared" ca="1" si="3"/>
        <v>0.40969722931099023</v>
      </c>
      <c r="S15">
        <f t="shared" ca="1" si="3"/>
        <v>0.41255790382432389</v>
      </c>
      <c r="T15">
        <f t="shared" ca="1" si="3"/>
        <v>0.4156058503931952</v>
      </c>
      <c r="U15">
        <f t="shared" ca="1" si="3"/>
        <v>0.4187732907650546</v>
      </c>
      <c r="V15">
        <f t="shared" ca="1" si="3"/>
        <v>0.42199049585911197</v>
      </c>
      <c r="W15">
        <f t="shared" ca="1" si="3"/>
        <v>0.42518525165203047</v>
      </c>
      <c r="X15">
        <f t="shared" ca="1" si="3"/>
        <v>0.42828207769803639</v>
      </c>
      <c r="Y15">
        <f t="shared" ca="1" si="3"/>
        <v>0.43120157547999821</v>
      </c>
      <c r="Z15">
        <f t="shared" ca="1" si="3"/>
        <v>0.43386038445946962</v>
      </c>
      <c r="AA15">
        <f t="shared" ca="1" si="3"/>
        <v>0.43617231953421903</v>
      </c>
      <c r="AB15">
        <f t="shared" ca="1" si="6"/>
        <v>0.43805129180197561</v>
      </c>
      <c r="AC15">
        <f t="shared" ca="1" si="6"/>
        <v>0.43941644919540218</v>
      </c>
      <c r="AD15">
        <f t="shared" ca="1" si="6"/>
        <v>0.44019944245330356</v>
      </c>
      <c r="AE15">
        <f t="shared" ca="1" si="6"/>
        <v>0.44035272232302552</v>
      </c>
      <c r="AF15">
        <f t="shared" ca="1" si="6"/>
        <v>0.43985655382895034</v>
      </c>
      <c r="AG15">
        <f t="shared" ca="1" si="6"/>
        <v>0.43872190156581337</v>
      </c>
      <c r="AH15">
        <f t="shared" ca="1" si="6"/>
        <v>0.43698770585890245</v>
      </c>
      <c r="AI15">
        <f t="shared" ca="1" si="6"/>
        <v>0.43471398335660605</v>
      </c>
      <c r="AJ15">
        <f t="shared" ca="1" si="6"/>
        <v>0.43197359100364169</v>
      </c>
      <c r="AK15">
        <f t="shared" ca="1" si="6"/>
        <v>0.42884499884198379</v>
      </c>
      <c r="AL15">
        <f t="shared" ca="1" si="6"/>
        <v>0.42540721609019599</v>
      </c>
      <c r="AM15">
        <f t="shared" ca="1" si="6"/>
        <v>0.42173702005904534</v>
      </c>
      <c r="AN15">
        <f t="shared" ca="1" si="6"/>
        <v>0.41790810541715501</v>
      </c>
      <c r="AO15">
        <f t="shared" ca="1" si="6"/>
        <v>0.4139916028306464</v>
      </c>
      <c r="AP15">
        <f t="shared" ca="1" si="6"/>
        <v>0.41005743595496236</v>
      </c>
      <c r="AQ15">
        <f t="shared" ca="1" si="6"/>
        <v>0.40617606030066494</v>
      </c>
      <c r="AR15">
        <f t="shared" ca="1" si="4"/>
        <v>0.40242018214517711</v>
      </c>
      <c r="AS15">
        <f t="shared" ca="1" si="4"/>
        <v>0.39886606211485531</v>
      </c>
      <c r="AT15">
        <f t="shared" ca="1" si="4"/>
        <v>0.39559397235016697</v>
      </c>
      <c r="AU15">
        <f t="shared" ca="1" si="4"/>
        <v>0.39268733691817403</v>
      </c>
      <c r="AV15">
        <f t="shared" ca="1" si="4"/>
        <v>0.39023011698629745</v>
      </c>
      <c r="AW15">
        <f t="shared" ca="1" si="4"/>
        <v>0.38830220797019938</v>
      </c>
      <c r="AX15">
        <f t="shared" ca="1" si="5"/>
        <v>0.3869730811443689</v>
      </c>
      <c r="AY15">
        <f t="shared" ca="1" si="5"/>
        <v>0.38629459765565866</v>
      </c>
    </row>
    <row r="16" spans="1:51" x14ac:dyDescent="0.25">
      <c r="K16">
        <f t="shared" si="2"/>
        <v>12</v>
      </c>
      <c r="L16">
        <f t="shared" ca="1" si="3"/>
        <v>0.39418715645346913</v>
      </c>
      <c r="M16">
        <f t="shared" ca="1" si="3"/>
        <v>0.39470974383401369</v>
      </c>
      <c r="N16">
        <f t="shared" ca="1" si="3"/>
        <v>0.39573637219625424</v>
      </c>
      <c r="O16">
        <f t="shared" ca="1" si="3"/>
        <v>0.39723179554931221</v>
      </c>
      <c r="P16">
        <f t="shared" ca="1" si="3"/>
        <v>0.39914725757635788</v>
      </c>
      <c r="Q16">
        <f t="shared" ca="1" si="3"/>
        <v>0.40142425005679738</v>
      </c>
      <c r="R16">
        <f t="shared" ca="1" si="3"/>
        <v>0.40399809058556624</v>
      </c>
      <c r="S16">
        <f t="shared" ca="1" si="3"/>
        <v>0.40680079272572872</v>
      </c>
      <c r="T16">
        <f t="shared" ca="1" si="3"/>
        <v>0.40976298791168903</v>
      </c>
      <c r="U16">
        <f t="shared" ca="1" si="3"/>
        <v>0.41281490529842618</v>
      </c>
      <c r="V16">
        <f t="shared" ca="1" si="3"/>
        <v>0.41588658322592637</v>
      </c>
      <c r="W16">
        <f t="shared" ca="1" si="3"/>
        <v>0.41890758139087592</v>
      </c>
      <c r="X16">
        <f t="shared" ca="1" si="3"/>
        <v>0.42180651404456687</v>
      </c>
      <c r="Y16">
        <f t="shared" ca="1" si="3"/>
        <v>0.42451075738984162</v>
      </c>
      <c r="Z16">
        <f t="shared" ca="1" si="3"/>
        <v>0.42694670887018932</v>
      </c>
      <c r="AA16">
        <f t="shared" ca="1" si="3"/>
        <v>0.42904097832884425</v>
      </c>
      <c r="AB16">
        <f t="shared" ca="1" si="6"/>
        <v>0.43072282874494922</v>
      </c>
      <c r="AC16">
        <f t="shared" ca="1" si="6"/>
        <v>0.43192799103844881</v>
      </c>
      <c r="AD16">
        <f t="shared" ca="1" si="6"/>
        <v>0.43260359127481351</v>
      </c>
      <c r="AE16">
        <f t="shared" ca="1" si="6"/>
        <v>0.43271336503205587</v>
      </c>
      <c r="AF16">
        <f t="shared" ca="1" si="6"/>
        <v>0.4322417969454363</v>
      </c>
      <c r="AG16">
        <f t="shared" ca="1" si="6"/>
        <v>0.43119574651175263</v>
      </c>
      <c r="AH16">
        <f t="shared" ca="1" si="6"/>
        <v>0.42960289091409265</v>
      </c>
      <c r="AI16">
        <f t="shared" ca="1" si="6"/>
        <v>0.42750763193422264</v>
      </c>
      <c r="AJ16">
        <f t="shared" ca="1" si="6"/>
        <v>0.42496590371912607</v>
      </c>
      <c r="AK16">
        <f t="shared" ca="1" si="6"/>
        <v>0.42204026506520353</v>
      </c>
      <c r="AL16">
        <f t="shared" ca="1" si="6"/>
        <v>0.41879614055697251</v>
      </c>
      <c r="AM16">
        <f t="shared" ca="1" si="6"/>
        <v>0.4152995224204018</v>
      </c>
      <c r="AN16">
        <f t="shared" ca="1" si="6"/>
        <v>0.41161606718595795</v>
      </c>
      <c r="AO16">
        <f t="shared" ca="1" si="6"/>
        <v>0.40781133528018715</v>
      </c>
      <c r="AP16">
        <f t="shared" ca="1" si="6"/>
        <v>0.40395186237957975</v>
      </c>
      <c r="AQ16">
        <f t="shared" ca="1" si="6"/>
        <v>0.40010674328676155</v>
      </c>
      <c r="AR16">
        <f t="shared" ca="1" si="4"/>
        <v>0.39634939377376133</v>
      </c>
      <c r="AS16">
        <f t="shared" ca="1" si="4"/>
        <v>0.39275909700849032</v>
      </c>
      <c r="AT16">
        <f t="shared" ca="1" si="4"/>
        <v>0.38942182743425247</v>
      </c>
      <c r="AU16">
        <f t="shared" ca="1" si="4"/>
        <v>0.38642970183787873</v>
      </c>
      <c r="AV16">
        <f t="shared" ca="1" si="4"/>
        <v>0.38387832057462745</v>
      </c>
      <c r="AW16">
        <f t="shared" ca="1" si="4"/>
        <v>0.38186139595178131</v>
      </c>
      <c r="AX16">
        <f t="shared" ca="1" si="5"/>
        <v>0.38046262742634346</v>
      </c>
      <c r="AY16">
        <f t="shared" ca="1" si="5"/>
        <v>0.37974586298830648</v>
      </c>
    </row>
    <row r="17" spans="11:51" x14ac:dyDescent="0.25">
      <c r="K17">
        <f t="shared" si="2"/>
        <v>13</v>
      </c>
      <c r="L17">
        <f t="shared" ca="1" si="3"/>
        <v>0.38768920708988897</v>
      </c>
      <c r="M17">
        <f t="shared" ca="1" si="3"/>
        <v>0.38822766916845958</v>
      </c>
      <c r="N17">
        <f t="shared" ca="1" si="3"/>
        <v>0.389282434725847</v>
      </c>
      <c r="O17">
        <f t="shared" ca="1" si="3"/>
        <v>0.39081185252706679</v>
      </c>
      <c r="P17">
        <f t="shared" ca="1" si="3"/>
        <v>0.39275926085968582</v>
      </c>
      <c r="Q17">
        <f t="shared" ca="1" si="3"/>
        <v>0.39505807497475676</v>
      </c>
      <c r="R17">
        <f t="shared" ca="1" si="3"/>
        <v>0.39763641906603486</v>
      </c>
      <c r="S17">
        <f t="shared" ca="1" si="3"/>
        <v>0.40042066407610033</v>
      </c>
      <c r="T17">
        <f t="shared" ca="1" si="3"/>
        <v>0.40333767868797149</v>
      </c>
      <c r="U17">
        <f t="shared" ca="1" si="3"/>
        <v>0.40631592272856326</v>
      </c>
      <c r="V17">
        <f t="shared" ca="1" si="3"/>
        <v>0.40928568303889484</v>
      </c>
      <c r="W17">
        <f t="shared" ca="1" si="3"/>
        <v>0.412178809524401</v>
      </c>
      <c r="X17">
        <f t="shared" ca="1" si="3"/>
        <v>0.41492830620521004</v>
      </c>
      <c r="Y17">
        <f t="shared" ca="1" si="3"/>
        <v>0.41746810646825167</v>
      </c>
      <c r="Z17">
        <f t="shared" ca="1" si="3"/>
        <v>0.41973332774399436</v>
      </c>
      <c r="AA17">
        <f t="shared" ca="1" si="3"/>
        <v>0.42166125025514301</v>
      </c>
      <c r="AB17">
        <f t="shared" ca="1" si="6"/>
        <v>0.42319317153639247</v>
      </c>
      <c r="AC17">
        <f t="shared" ca="1" si="6"/>
        <v>0.42427712113404187</v>
      </c>
      <c r="AD17">
        <f t="shared" ca="1" si="6"/>
        <v>0.424871163114798</v>
      </c>
      <c r="AE17">
        <f t="shared" ca="1" si="6"/>
        <v>0.42494670672164025</v>
      </c>
      <c r="AF17">
        <f t="shared" ca="1" si="6"/>
        <v>0.42449101600896144</v>
      </c>
      <c r="AG17">
        <f t="shared" ca="1" si="6"/>
        <v>0.42350815353805221</v>
      </c>
      <c r="AH17">
        <f t="shared" ca="1" si="6"/>
        <v>0.42201802799961741</v>
      </c>
      <c r="AI17">
        <f t="shared" ca="1" si="6"/>
        <v>0.42005386529408101</v>
      </c>
      <c r="AJ17">
        <f t="shared" ca="1" si="6"/>
        <v>0.41765886865764329</v>
      </c>
      <c r="AK17">
        <f t="shared" ca="1" si="6"/>
        <v>0.41488289363339209</v>
      </c>
      <c r="AL17">
        <f t="shared" ca="1" si="6"/>
        <v>0.41177974983868665</v>
      </c>
      <c r="AM17">
        <f t="shared" ca="1" si="6"/>
        <v>0.40840544918864263</v>
      </c>
      <c r="AN17">
        <f t="shared" ca="1" si="6"/>
        <v>0.40481747988186861</v>
      </c>
      <c r="AO17">
        <f t="shared" ca="1" si="6"/>
        <v>0.40107503729659422</v>
      </c>
      <c r="AP17">
        <f t="shared" ca="1" si="6"/>
        <v>0.39724006948558233</v>
      </c>
      <c r="AQ17">
        <f t="shared" ca="1" si="6"/>
        <v>0.39337895508919185</v>
      </c>
      <c r="AR17">
        <f t="shared" ca="1" si="4"/>
        <v>0.38956457914165238</v>
      </c>
      <c r="AS17">
        <f t="shared" ca="1" si="4"/>
        <v>0.38587846315000479</v>
      </c>
      <c r="AT17">
        <f t="shared" ca="1" si="4"/>
        <v>0.38241240373089608</v>
      </c>
      <c r="AU17">
        <f t="shared" ca="1" si="4"/>
        <v>0.37926877243840235</v>
      </c>
      <c r="AV17">
        <f t="shared" ca="1" si="4"/>
        <v>0.37655830287662123</v>
      </c>
      <c r="AW17">
        <f t="shared" ca="1" si="4"/>
        <v>0.37439407778603678</v>
      </c>
      <c r="AX17">
        <f t="shared" ca="1" si="5"/>
        <v>0.37288097618536165</v>
      </c>
      <c r="AY17">
        <f t="shared" ca="1" si="5"/>
        <v>0.37210150916956602</v>
      </c>
    </row>
    <row r="18" spans="11:51" x14ac:dyDescent="0.25">
      <c r="K18">
        <f t="shared" si="2"/>
        <v>14</v>
      </c>
      <c r="L18">
        <f t="shared" ca="1" si="3"/>
        <v>0.38022869006968435</v>
      </c>
      <c r="M18">
        <f t="shared" ca="1" si="3"/>
        <v>0.3807984605020665</v>
      </c>
      <c r="N18">
        <f t="shared" ca="1" si="3"/>
        <v>0.38191026156605029</v>
      </c>
      <c r="O18">
        <f t="shared" ca="1" si="3"/>
        <v>0.38351278340420314</v>
      </c>
      <c r="P18">
        <f t="shared" ca="1" si="3"/>
        <v>0.38553786048817923</v>
      </c>
      <c r="Q18">
        <f t="shared" ca="1" si="3"/>
        <v>0.38790766732704213</v>
      </c>
      <c r="R18">
        <f t="shared" ca="1" si="3"/>
        <v>0.39054083275115414</v>
      </c>
      <c r="S18">
        <f t="shared" ca="1" si="3"/>
        <v>0.39335673296246726</v>
      </c>
      <c r="T18">
        <f t="shared" ca="1" si="3"/>
        <v>0.39627793457304655</v>
      </c>
      <c r="U18">
        <f t="shared" ca="1" si="3"/>
        <v>0.39923115895680089</v>
      </c>
      <c r="V18">
        <f t="shared" ca="1" si="3"/>
        <v>0.40214727281212481</v>
      </c>
      <c r="W18">
        <f t="shared" ca="1" si="3"/>
        <v>0.4049607860136013</v>
      </c>
      <c r="X18">
        <f t="shared" ca="1" si="3"/>
        <v>0.40760925431338341</v>
      </c>
      <c r="Y18">
        <f t="shared" ca="1" si="3"/>
        <v>0.41003289429951856</v>
      </c>
      <c r="Z18">
        <f t="shared" ca="1" si="3"/>
        <v>0.41217463738674798</v>
      </c>
      <c r="AA18">
        <f t="shared" ca="1" si="3"/>
        <v>0.41398077137301559</v>
      </c>
      <c r="AB18">
        <f t="shared" ca="1" si="6"/>
        <v>0.41540222333332461</v>
      </c>
      <c r="AC18">
        <f t="shared" ca="1" si="6"/>
        <v>0.41639640901565683</v>
      </c>
      <c r="AD18">
        <f t="shared" ca="1" si="6"/>
        <v>0.41692941128770927</v>
      </c>
      <c r="AE18">
        <f t="shared" ca="1" si="6"/>
        <v>0.41697808646662327</v>
      </c>
      <c r="AF18">
        <f t="shared" ca="1" si="6"/>
        <v>0.41653160475847478</v>
      </c>
      <c r="AG18">
        <f t="shared" ca="1" si="6"/>
        <v>0.41559199584884765</v>
      </c>
      <c r="AH18">
        <f t="shared" ca="1" si="6"/>
        <v>0.41417352348488373</v>
      </c>
      <c r="AI18">
        <f t="shared" ca="1" si="6"/>
        <v>0.41230105866125794</v>
      </c>
      <c r="AJ18">
        <f t="shared" ca="1" si="6"/>
        <v>0.41000788084603235</v>
      </c>
      <c r="AK18">
        <f t="shared" ca="1" si="6"/>
        <v>0.4073334130032305</v>
      </c>
      <c r="AL18">
        <f t="shared" ca="1" si="6"/>
        <v>0.40432131769413721</v>
      </c>
      <c r="AM18">
        <f t="shared" ca="1" si="6"/>
        <v>0.40101823526119529</v>
      </c>
      <c r="AN18">
        <f t="shared" ca="1" si="6"/>
        <v>0.39747330593470315</v>
      </c>
      <c r="AO18">
        <f t="shared" ca="1" si="6"/>
        <v>0.39373852153082189</v>
      </c>
      <c r="AP18">
        <f t="shared" ca="1" si="6"/>
        <v>0.38986989978618936</v>
      </c>
      <c r="AQ18">
        <f t="shared" ca="1" si="6"/>
        <v>0.38592944236543325</v>
      </c>
      <c r="AR18">
        <f t="shared" ca="1" si="4"/>
        <v>0.38198778738913208</v>
      </c>
      <c r="AS18">
        <f t="shared" ca="1" si="4"/>
        <v>0.37812734337263454</v>
      </c>
      <c r="AT18">
        <f t="shared" ca="1" si="4"/>
        <v>0.37444541681928051</v>
      </c>
      <c r="AU18">
        <f t="shared" ca="1" si="4"/>
        <v>0.37105633826386369</v>
      </c>
      <c r="AV18">
        <f t="shared" ca="1" si="4"/>
        <v>0.36809083487060446</v>
      </c>
      <c r="AW18">
        <f t="shared" ca="1" si="4"/>
        <v>0.36569013419204349</v>
      </c>
      <c r="AX18">
        <f t="shared" ca="1" si="5"/>
        <v>0.36399233890125471</v>
      </c>
      <c r="AY18">
        <f t="shared" ca="1" si="5"/>
        <v>0.36311100007388253</v>
      </c>
    </row>
    <row r="19" spans="11:51" x14ac:dyDescent="0.25">
      <c r="K19">
        <f t="shared" si="2"/>
        <v>15</v>
      </c>
      <c r="L19">
        <f t="shared" ca="1" si="3"/>
        <v>0.37160925188817179</v>
      </c>
      <c r="M19">
        <f t="shared" ca="1" si="3"/>
        <v>0.37223399324963707</v>
      </c>
      <c r="N19">
        <f t="shared" ca="1" si="3"/>
        <v>0.3734464372751306</v>
      </c>
      <c r="O19">
        <f t="shared" ca="1" si="3"/>
        <v>0.37517971206199013</v>
      </c>
      <c r="P19">
        <f t="shared" ca="1" si="3"/>
        <v>0.37734793574939018</v>
      </c>
      <c r="Q19">
        <f t="shared" ca="1" si="3"/>
        <v>0.37985687731476903</v>
      </c>
      <c r="R19">
        <f t="shared" ca="1" si="3"/>
        <v>0.38261213852100795</v>
      </c>
      <c r="S19">
        <f t="shared" ca="1" si="3"/>
        <v>0.38552415997534051</v>
      </c>
      <c r="T19">
        <f t="shared" ca="1" si="3"/>
        <v>0.38851049212732536</v>
      </c>
      <c r="U19">
        <f t="shared" ca="1" si="3"/>
        <v>0.39149618223254767</v>
      </c>
      <c r="V19">
        <f t="shared" ca="1" si="3"/>
        <v>0.39441311378993965</v>
      </c>
      <c r="W19">
        <f t="shared" ca="1" si="3"/>
        <v>0.39719894119211568</v>
      </c>
      <c r="X19">
        <f t="shared" ca="1" si="3"/>
        <v>0.39979605603863277</v>
      </c>
      <c r="Y19">
        <f t="shared" ca="1" si="3"/>
        <v>0.40215085789371879</v>
      </c>
      <c r="Z19">
        <f t="shared" ca="1" si="3"/>
        <v>0.40421348486977132</v>
      </c>
      <c r="AA19">
        <f t="shared" ca="1" si="3"/>
        <v>0.40593807219546713</v>
      </c>
      <c r="AB19">
        <f t="shared" ca="1" si="6"/>
        <v>0.40728352626979419</v>
      </c>
      <c r="AC19">
        <f t="shared" ca="1" si="6"/>
        <v>0.40821471158107914</v>
      </c>
      <c r="AD19">
        <f t="shared" ca="1" si="6"/>
        <v>0.40870384988811048</v>
      </c>
      <c r="AE19">
        <f t="shared" ca="1" si="6"/>
        <v>0.40873184741949736</v>
      </c>
      <c r="AF19">
        <f t="shared" ca="1" si="6"/>
        <v>0.40828923505876358</v>
      </c>
      <c r="AG19">
        <f t="shared" ca="1" si="6"/>
        <v>0.40737646568467456</v>
      </c>
      <c r="AH19">
        <f t="shared" ca="1" si="6"/>
        <v>0.40600346636850326</v>
      </c>
      <c r="AI19">
        <f t="shared" ca="1" si="6"/>
        <v>0.40418854015438416</v>
      </c>
      <c r="AJ19">
        <f t="shared" ca="1" si="6"/>
        <v>0.40195687023843241</v>
      </c>
      <c r="AK19">
        <f t="shared" ca="1" si="6"/>
        <v>0.39933894688510441</v>
      </c>
      <c r="AL19">
        <f t="shared" ca="1" si="6"/>
        <v>0.39636921866030933</v>
      </c>
      <c r="AM19">
        <f t="shared" ca="1" si="6"/>
        <v>0.39308520374285399</v>
      </c>
      <c r="AN19">
        <f t="shared" ca="1" si="6"/>
        <v>0.38952722736417639</v>
      </c>
      <c r="AO19">
        <f t="shared" ca="1" si="6"/>
        <v>0.3857389066334832</v>
      </c>
      <c r="AP19">
        <f t="shared" ca="1" si="6"/>
        <v>0.3817684927592479</v>
      </c>
      <c r="AQ19">
        <f t="shared" ca="1" si="6"/>
        <v>0.37767119162200224</v>
      </c>
      <c r="AR19">
        <f t="shared" ca="1" si="4"/>
        <v>0.37351258697587636</v>
      </c>
      <c r="AS19">
        <f t="shared" ca="1" si="4"/>
        <v>0.36937322594470157</v>
      </c>
      <c r="AT19">
        <f t="shared" ca="1" si="4"/>
        <v>0.36535416487092326</v>
      </c>
      <c r="AU19">
        <f t="shared" ca="1" si="4"/>
        <v>0.36158259565787354</v>
      </c>
      <c r="AV19">
        <f t="shared" ca="1" si="4"/>
        <v>0.35821528268229907</v>
      </c>
      <c r="AW19">
        <f t="shared" ca="1" si="4"/>
        <v>0.35543532698057662</v>
      </c>
      <c r="AX19">
        <f t="shared" ca="1" si="5"/>
        <v>0.35343573338531226</v>
      </c>
      <c r="AY19">
        <f t="shared" ca="1" si="5"/>
        <v>0.35238569739073317</v>
      </c>
    </row>
    <row r="20" spans="11:51" x14ac:dyDescent="0.25">
      <c r="K20">
        <f t="shared" si="2"/>
        <v>16</v>
      </c>
      <c r="L20">
        <f t="shared" ca="1" si="3"/>
        <v>0.36153603443314453</v>
      </c>
      <c r="M20">
        <f t="shared" ca="1" si="3"/>
        <v>0.36225410420714477</v>
      </c>
      <c r="N20">
        <f t="shared" ca="1" si="3"/>
        <v>0.36363636305553931</v>
      </c>
      <c r="O20">
        <f t="shared" ca="1" si="3"/>
        <v>0.36558913015702604</v>
      </c>
      <c r="P20">
        <f t="shared" ca="1" si="3"/>
        <v>0.36799779561142071</v>
      </c>
      <c r="Q20">
        <f t="shared" ca="1" si="3"/>
        <v>0.37074330875502626</v>
      </c>
      <c r="R20">
        <f t="shared" ca="1" si="3"/>
        <v>0.3737130894521708</v>
      </c>
      <c r="S20">
        <f t="shared" ca="1" si="3"/>
        <v>0.37680624658380912</v>
      </c>
      <c r="T20">
        <f t="shared" ca="1" si="3"/>
        <v>0.37993479416766718</v>
      </c>
      <c r="U20">
        <f t="shared" ca="1" si="3"/>
        <v>0.3830226241099407</v>
      </c>
      <c r="V20">
        <f t="shared" ca="1" si="3"/>
        <v>0.38600357015440373</v>
      </c>
      <c r="W20">
        <f t="shared" ca="1" si="3"/>
        <v>0.3888193653285355</v>
      </c>
      <c r="X20">
        <f t="shared" ca="1" si="3"/>
        <v>0.39141791761620004</v>
      </c>
      <c r="Y20">
        <f t="shared" ca="1" si="3"/>
        <v>0.39375209242045939</v>
      </c>
      <c r="Z20">
        <f t="shared" ca="1" si="3"/>
        <v>0.39577905397718838</v>
      </c>
      <c r="AA20">
        <f t="shared" ca="1" si="3"/>
        <v>0.39746014583116324</v>
      </c>
      <c r="AB20">
        <f t="shared" ca="1" si="6"/>
        <v>0.39876123997180685</v>
      </c>
      <c r="AC20">
        <f t="shared" ca="1" si="6"/>
        <v>0.39965343139390069</v>
      </c>
      <c r="AD20">
        <f t="shared" ca="1" si="6"/>
        <v>0.40011390159087673</v>
      </c>
      <c r="AE20">
        <f t="shared" ca="1" si="6"/>
        <v>0.40012673705997515</v>
      </c>
      <c r="AF20">
        <f t="shared" ca="1" si="6"/>
        <v>0.399683487772862</v>
      </c>
      <c r="AG20">
        <f t="shared" ca="1" si="6"/>
        <v>0.3987833007457911</v>
      </c>
      <c r="AH20">
        <f t="shared" ca="1" si="6"/>
        <v>0.39743256248751446</v>
      </c>
      <c r="AI20">
        <f t="shared" ca="1" si="6"/>
        <v>0.3956441039675842</v>
      </c>
      <c r="AJ20">
        <f t="shared" ca="1" si="6"/>
        <v>0.3934361229917111</v>
      </c>
      <c r="AK20">
        <f t="shared" ca="1" si="6"/>
        <v>0.39083103401833685</v>
      </c>
      <c r="AL20">
        <f t="shared" ca="1" si="6"/>
        <v>0.38785446227468884</v>
      </c>
      <c r="AM20">
        <f t="shared" ca="1" si="6"/>
        <v>0.38453457569175353</v>
      </c>
      <c r="AN20">
        <f t="shared" ca="1" si="6"/>
        <v>0.38090192246748711</v>
      </c>
      <c r="AO20">
        <f t="shared" ca="1" si="6"/>
        <v>0.37698994211952552</v>
      </c>
      <c r="AP20">
        <f t="shared" ca="1" si="6"/>
        <v>0.37283636137241399</v>
      </c>
      <c r="AQ20">
        <f t="shared" ca="1" si="6"/>
        <v>0.36848577206401167</v>
      </c>
      <c r="AR20">
        <f t="shared" ca="1" si="4"/>
        <v>0.36399380835813305</v>
      </c>
      <c r="AS20">
        <f t="shared" ca="1" si="4"/>
        <v>0.35943347154551791</v>
      </c>
      <c r="AT20">
        <f t="shared" ca="1" si="4"/>
        <v>0.35490413566041246</v>
      </c>
      <c r="AU20">
        <f t="shared" ca="1" si="4"/>
        <v>0.35054324496927097</v>
      </c>
      <c r="AV20">
        <f t="shared" ca="1" si="4"/>
        <v>0.34653885118095246</v>
      </c>
      <c r="AW20">
        <f t="shared" ca="1" si="4"/>
        <v>0.34313644017131312</v>
      </c>
      <c r="AX20">
        <f t="shared" ca="1" si="5"/>
        <v>0.34062448855613914</v>
      </c>
      <c r="AY20">
        <f t="shared" ca="1" si="5"/>
        <v>0.33928161942887436</v>
      </c>
    </row>
    <row r="21" spans="11:51" x14ac:dyDescent="0.25">
      <c r="K21">
        <f t="shared" si="2"/>
        <v>17</v>
      </c>
      <c r="L21">
        <f t="shared" ca="1" si="3"/>
        <v>0.34954333046181879</v>
      </c>
      <c r="M21">
        <f t="shared" ca="1" si="3"/>
        <v>0.35042178563314352</v>
      </c>
      <c r="N21">
        <f t="shared" ca="1" si="3"/>
        <v>0.35209107740148743</v>
      </c>
      <c r="O21">
        <f t="shared" ca="1" si="3"/>
        <v>0.3544079299500596</v>
      </c>
      <c r="P21">
        <f t="shared" ca="1" si="3"/>
        <v>0.35720877344183</v>
      </c>
      <c r="Q21">
        <f t="shared" ca="1" si="3"/>
        <v>0.36033600181916664</v>
      </c>
      <c r="R21">
        <f t="shared" ca="1" si="3"/>
        <v>0.36365185723600169</v>
      </c>
      <c r="S21">
        <f t="shared" ca="1" si="3"/>
        <v>0.36704192626679205</v>
      </c>
      <c r="T21">
        <f t="shared" ca="1" si="3"/>
        <v>0.37041326639155148</v>
      </c>
      <c r="U21">
        <f t="shared" ca="1" si="3"/>
        <v>0.37369041707657458</v>
      </c>
      <c r="V21">
        <f t="shared" ca="1" si="3"/>
        <v>0.37681125362367618</v>
      </c>
      <c r="W21">
        <f t="shared" ca="1" si="3"/>
        <v>0.37972346514418748</v>
      </c>
      <c r="X21">
        <f t="shared" ca="1" si="3"/>
        <v>0.38238190763523472</v>
      </c>
      <c r="Y21">
        <f t="shared" ca="1" si="3"/>
        <v>0.38474682132779198</v>
      </c>
      <c r="Z21">
        <f t="shared" ca="1" si="3"/>
        <v>0.38678278506152364</v>
      </c>
      <c r="AA21">
        <f t="shared" ca="1" si="3"/>
        <v>0.38845827193072724</v>
      </c>
      <c r="AB21">
        <f t="shared" ca="1" si="6"/>
        <v>0.38974567748312156</v>
      </c>
      <c r="AC21">
        <f t="shared" ca="1" si="6"/>
        <v>0.39062167548891796</v>
      </c>
      <c r="AD21">
        <f t="shared" ca="1" si="6"/>
        <v>0.39106773289191649</v>
      </c>
      <c r="AE21">
        <f t="shared" ca="1" si="6"/>
        <v>0.39107060659017717</v>
      </c>
      <c r="AF21">
        <f t="shared" ca="1" si="6"/>
        <v>0.39062266094773462</v>
      </c>
      <c r="AG21">
        <f t="shared" ca="1" si="6"/>
        <v>0.38972188923731355</v>
      </c>
      <c r="AH21">
        <f t="shared" ca="1" si="6"/>
        <v>0.38837158983420045</v>
      </c>
      <c r="AI21">
        <f t="shared" ca="1" si="6"/>
        <v>0.38657972519381389</v>
      </c>
      <c r="AJ21">
        <f t="shared" ca="1" si="6"/>
        <v>0.38435805993306793</v>
      </c>
      <c r="AK21">
        <f t="shared" ca="1" si="6"/>
        <v>0.38172121924722113</v>
      </c>
      <c r="AL21">
        <f t="shared" ca="1" si="6"/>
        <v>0.37868582526594785</v>
      </c>
      <c r="AM21">
        <f t="shared" ca="1" si="6"/>
        <v>0.37526986228669718</v>
      </c>
      <c r="AN21">
        <f t="shared" ca="1" si="6"/>
        <v>0.37149241307882414</v>
      </c>
      <c r="AO21">
        <f t="shared" ca="1" si="6"/>
        <v>0.36737393814129771</v>
      </c>
      <c r="AP21">
        <f t="shared" ca="1" si="6"/>
        <v>0.36293737600875919</v>
      </c>
      <c r="AQ21">
        <f t="shared" ca="1" si="6"/>
        <v>0.35821052235520584</v>
      </c>
      <c r="AR21">
        <f t="shared" ca="1" si="4"/>
        <v>0.35323042297417573</v>
      </c>
      <c r="AS21">
        <f t="shared" ca="1" si="4"/>
        <v>0.3480510433034476</v>
      </c>
      <c r="AT21">
        <f t="shared" ca="1" si="4"/>
        <v>0.34275615135921911</v>
      </c>
      <c r="AU21">
        <f t="shared" ca="1" si="4"/>
        <v>0.33747997898528598</v>
      </c>
      <c r="AV21">
        <f t="shared" ca="1" si="4"/>
        <v>0.33243771622769813</v>
      </c>
      <c r="AW21">
        <f t="shared" ca="1" si="4"/>
        <v>0.32796253270259118</v>
      </c>
      <c r="AX21">
        <f t="shared" ca="1" si="5"/>
        <v>0.32451565353128398</v>
      </c>
      <c r="AY21">
        <f t="shared" ca="1" si="5"/>
        <v>0.3226201643949943</v>
      </c>
    </row>
    <row r="22" spans="11:51" x14ac:dyDescent="0.25">
      <c r="K22">
        <f t="shared" si="2"/>
        <v>18</v>
      </c>
      <c r="L22">
        <f t="shared" ca="1" si="3"/>
        <v>0.33483950912337457</v>
      </c>
      <c r="M22">
        <f t="shared" ca="1" si="3"/>
        <v>0.33600813448912936</v>
      </c>
      <c r="N22">
        <f t="shared" ca="1" si="3"/>
        <v>0.33818078905161125</v>
      </c>
      <c r="O22">
        <f t="shared" ca="1" si="3"/>
        <v>0.34111512920508452</v>
      </c>
      <c r="P22">
        <f t="shared" ca="1" si="3"/>
        <v>0.34455976062211013</v>
      </c>
      <c r="Q22">
        <f t="shared" ca="1" si="3"/>
        <v>0.34829620732256455</v>
      </c>
      <c r="R22">
        <f t="shared" ca="1" si="3"/>
        <v>0.35215372518060511</v>
      </c>
      <c r="S22">
        <f t="shared" ca="1" si="3"/>
        <v>0.35600464281108674</v>
      </c>
      <c r="T22">
        <f t="shared" ca="1" si="3"/>
        <v>0.3597549745424396</v>
      </c>
      <c r="U22">
        <f t="shared" ca="1" si="3"/>
        <v>0.36333470372403298</v>
      </c>
      <c r="V22">
        <f t="shared" ca="1" si="3"/>
        <v>0.36669020426748561</v>
      </c>
      <c r="W22">
        <f t="shared" ca="1" si="3"/>
        <v>0.3697787557457804</v>
      </c>
      <c r="X22">
        <f t="shared" ca="1" si="3"/>
        <v>0.37256487761413837</v>
      </c>
      <c r="Y22">
        <f t="shared" ca="1" si="3"/>
        <v>0.37501806830874523</v>
      </c>
      <c r="Z22">
        <f t="shared" ca="1" si="3"/>
        <v>0.37711149204969668</v>
      </c>
      <c r="AA22">
        <f t="shared" ca="1" si="3"/>
        <v>0.37882132991078943</v>
      </c>
      <c r="AB22">
        <f t="shared" ca="1" si="6"/>
        <v>0.38012662775378686</v>
      </c>
      <c r="AC22">
        <f t="shared" ca="1" si="6"/>
        <v>0.38100947802686719</v>
      </c>
      <c r="AD22">
        <f t="shared" ca="1" si="6"/>
        <v>0.38145535690965521</v>
      </c>
      <c r="AE22">
        <f t="shared" ca="1" si="6"/>
        <v>0.38145344954841193</v>
      </c>
      <c r="AF22">
        <f t="shared" ca="1" si="6"/>
        <v>0.38099682991561368</v>
      </c>
      <c r="AG22">
        <f t="shared" ca="1" si="6"/>
        <v>0.38008240565862939</v>
      </c>
      <c r="AH22">
        <f t="shared" ca="1" si="6"/>
        <v>0.37871058641265576</v>
      </c>
      <c r="AI22">
        <f t="shared" ca="1" si="6"/>
        <v>0.37688468353571591</v>
      </c>
      <c r="AJ22">
        <f t="shared" ca="1" si="6"/>
        <v>0.37461009644246651</v>
      </c>
      <c r="AK22">
        <f t="shared" ca="1" si="6"/>
        <v>0.37189338020347973</v>
      </c>
      <c r="AL22">
        <f t="shared" ca="1" si="6"/>
        <v>0.36874130988765569</v>
      </c>
      <c r="AM22">
        <f t="shared" ca="1" si="6"/>
        <v>0.36516004359078486</v>
      </c>
      <c r="AN22">
        <f t="shared" ca="1" si="6"/>
        <v>0.36115444628779197</v>
      </c>
      <c r="AO22">
        <f t="shared" ca="1" si="6"/>
        <v>0.35672765200051348</v>
      </c>
      <c r="AP22">
        <f t="shared" ca="1" si="6"/>
        <v>0.3518811213718927</v>
      </c>
      <c r="AQ22">
        <f t="shared" ca="1" si="6"/>
        <v>0.34661571301045302</v>
      </c>
      <c r="AR22">
        <f t="shared" ca="1" si="4"/>
        <v>0.34093457319798465</v>
      </c>
      <c r="AS22">
        <f t="shared" ca="1" si="4"/>
        <v>0.33484977414031092</v>
      </c>
      <c r="AT22">
        <f t="shared" ca="1" si="4"/>
        <v>0.32839640871185344</v>
      </c>
      <c r="AU22">
        <f t="shared" ca="1" si="4"/>
        <v>0.32166125888861952</v>
      </c>
      <c r="AV22">
        <f t="shared" ca="1" si="4"/>
        <v>0.314839511589388</v>
      </c>
      <c r="AW22">
        <f t="shared" ca="1" si="4"/>
        <v>0.30835307980979693</v>
      </c>
      <c r="AX22">
        <f t="shared" ca="1" si="5"/>
        <v>0.30296458040930707</v>
      </c>
      <c r="AY22">
        <f t="shared" ca="1" si="5"/>
        <v>0.29986340398236022</v>
      </c>
    </row>
    <row r="23" spans="11:51" x14ac:dyDescent="0.25">
      <c r="K23">
        <f t="shared" si="2"/>
        <v>19</v>
      </c>
      <c r="L23">
        <f t="shared" ca="1" si="3"/>
        <v>0.31592015776437149</v>
      </c>
      <c r="M23">
        <f t="shared" ca="1" si="3"/>
        <v>0.31766904119411776</v>
      </c>
      <c r="N23">
        <f t="shared" ca="1" si="3"/>
        <v>0.3207924943729919</v>
      </c>
      <c r="O23">
        <f t="shared" ca="1" si="3"/>
        <v>0.32483432596863393</v>
      </c>
      <c r="P23">
        <f t="shared" ca="1" si="3"/>
        <v>0.32937558570131753</v>
      </c>
      <c r="Q23">
        <f t="shared" ca="1" si="3"/>
        <v>0.33410208975486277</v>
      </c>
      <c r="R23">
        <f t="shared" ca="1" si="3"/>
        <v>0.33880862611510609</v>
      </c>
      <c r="S23">
        <f t="shared" ca="1" si="3"/>
        <v>0.34336411614535917</v>
      </c>
      <c r="T23">
        <f t="shared" ca="1" si="3"/>
        <v>0.34768653744846545</v>
      </c>
      <c r="U23">
        <f t="shared" ca="1" si="3"/>
        <v>0.3517228130438968</v>
      </c>
      <c r="V23">
        <f t="shared" ca="1" si="3"/>
        <v>0.35543702871614857</v>
      </c>
      <c r="W23">
        <f t="shared" ca="1" si="3"/>
        <v>0.35880293034464378</v>
      </c>
      <c r="X23">
        <f t="shared" ca="1" si="3"/>
        <v>0.36179960093383451</v>
      </c>
      <c r="Y23">
        <f t="shared" ca="1" si="3"/>
        <v>0.36440924218331172</v>
      </c>
      <c r="Z23">
        <f t="shared" ca="1" si="3"/>
        <v>0.36661594059820596</v>
      </c>
      <c r="AA23">
        <f t="shared" ca="1" si="3"/>
        <v>0.36840503231240146</v>
      </c>
      <c r="AB23">
        <f t="shared" ca="1" si="6"/>
        <v>0.3697629854270027</v>
      </c>
      <c r="AC23">
        <f t="shared" ca="1" si="6"/>
        <v>0.37067763503813306</v>
      </c>
      <c r="AD23">
        <f t="shared" ca="1" si="6"/>
        <v>0.3711385447124268</v>
      </c>
      <c r="AE23">
        <f t="shared" ca="1" si="6"/>
        <v>0.37113730999622924</v>
      </c>
      <c r="AF23">
        <f t="shared" ca="1" si="6"/>
        <v>0.37066769013316647</v>
      </c>
      <c r="AG23">
        <f t="shared" ca="1" si="6"/>
        <v>0.36972550447399549</v>
      </c>
      <c r="AH23">
        <f t="shared" ca="1" si="6"/>
        <v>0.36830825774575043</v>
      </c>
      <c r="AI23">
        <f t="shared" ca="1" si="6"/>
        <v>0.36641447795556387</v>
      </c>
      <c r="AJ23">
        <f t="shared" ca="1" si="6"/>
        <v>0.3640427779544948</v>
      </c>
      <c r="AK23">
        <f t="shared" ca="1" si="6"/>
        <v>0.36119069600237214</v>
      </c>
      <c r="AL23">
        <f t="shared" ca="1" si="6"/>
        <v>0.35785341207055971</v>
      </c>
      <c r="AM23">
        <f t="shared" ca="1" si="6"/>
        <v>0.35402239760871651</v>
      </c>
      <c r="AN23">
        <f t="shared" ca="1" si="6"/>
        <v>0.34968386658927197</v>
      </c>
      <c r="AO23">
        <f t="shared" ca="1" si="6"/>
        <v>0.34481673444563593</v>
      </c>
      <c r="AP23">
        <f t="shared" ca="1" si="6"/>
        <v>0.33939011238030586</v>
      </c>
      <c r="AQ23">
        <f t="shared" ca="1" si="6"/>
        <v>0.33336073310900805</v>
      </c>
      <c r="AR23">
        <f t="shared" ca="1" si="4"/>
        <v>0.32666991406025514</v>
      </c>
      <c r="AS23">
        <f t="shared" ca="1" si="4"/>
        <v>0.31924149104289468</v>
      </c>
      <c r="AT23">
        <f t="shared" ca="1" si="4"/>
        <v>0.31098392601295949</v>
      </c>
      <c r="AU23">
        <f t="shared" ca="1" si="4"/>
        <v>0.30180412633202491</v>
      </c>
      <c r="AV23">
        <f t="shared" ca="1" si="4"/>
        <v>0.2916443932433519</v>
      </c>
      <c r="AW23">
        <f t="shared" ca="1" si="4"/>
        <v>0.28078808940182437</v>
      </c>
      <c r="AX23">
        <f t="shared" ca="1" si="5"/>
        <v>0.27015431398726009</v>
      </c>
      <c r="AY23">
        <f t="shared" ca="1" si="5"/>
        <v>0.2634858100898726</v>
      </c>
    </row>
    <row r="24" spans="11:51" x14ac:dyDescent="0.25">
      <c r="K24">
        <f t="shared" si="2"/>
        <v>20</v>
      </c>
      <c r="L24">
        <f t="shared" ca="1" si="3"/>
        <v>0.28934004876128649</v>
      </c>
      <c r="M24">
        <f t="shared" ca="1" si="3"/>
        <v>0.29248348353249798</v>
      </c>
      <c r="N24">
        <f t="shared" ca="1" si="3"/>
        <v>0.29765439535630728</v>
      </c>
      <c r="O24">
        <f t="shared" ca="1" si="3"/>
        <v>0.30390853926710559</v>
      </c>
      <c r="P24">
        <f t="shared" ca="1" si="3"/>
        <v>0.31046858804879329</v>
      </c>
      <c r="Q24">
        <f t="shared" ca="1" si="3"/>
        <v>0.31688522281123693</v>
      </c>
      <c r="R24">
        <f t="shared" ca="1" si="3"/>
        <v>0.32296300137888434</v>
      </c>
      <c r="S24">
        <f t="shared" ca="1" si="3"/>
        <v>0.32861040015095688</v>
      </c>
      <c r="T24">
        <f t="shared" ca="1" si="3"/>
        <v>0.33379618291850272</v>
      </c>
      <c r="U24">
        <f t="shared" ca="1" si="3"/>
        <v>0.33851111055268568</v>
      </c>
      <c r="V24">
        <f t="shared" ca="1" si="3"/>
        <v>0.34275632429274094</v>
      </c>
      <c r="W24">
        <f t="shared" ca="1" si="3"/>
        <v>0.34653523748453097</v>
      </c>
      <c r="X24">
        <f t="shared" ca="1" si="3"/>
        <v>0.3498502917833568</v>
      </c>
      <c r="Y24">
        <f t="shared" ca="1" si="3"/>
        <v>0.35270256077967699</v>
      </c>
      <c r="Z24">
        <f t="shared" ca="1" si="3"/>
        <v>0.35509136029135824</v>
      </c>
      <c r="AA24">
        <f t="shared" ca="1" si="3"/>
        <v>0.35701394883718379</v>
      </c>
      <c r="AB24">
        <f t="shared" ca="1" si="6"/>
        <v>0.35846582903203739</v>
      </c>
      <c r="AC24">
        <f t="shared" ca="1" si="6"/>
        <v>0.35944145279077921</v>
      </c>
      <c r="AD24">
        <f t="shared" ca="1" si="6"/>
        <v>0.35993492212760031</v>
      </c>
      <c r="AE24">
        <f t="shared" ca="1" si="6"/>
        <v>0.35994045225274085</v>
      </c>
      <c r="AF24">
        <f t="shared" ca="1" si="6"/>
        <v>0.35945253882146916</v>
      </c>
      <c r="AG24">
        <f t="shared" ca="1" si="6"/>
        <v>0.35846582861877307</v>
      </c>
      <c r="AH24">
        <f t="shared" ca="1" si="6"/>
        <v>0.35697467262076854</v>
      </c>
      <c r="AI24">
        <f t="shared" ca="1" si="6"/>
        <v>0.35497229795674429</v>
      </c>
      <c r="AJ24">
        <f t="shared" ca="1" si="6"/>
        <v>0.35244951920086548</v>
      </c>
      <c r="AK24">
        <f t="shared" ca="1" si="6"/>
        <v>0.34939297511621115</v>
      </c>
      <c r="AL24">
        <f t="shared" ca="1" si="6"/>
        <v>0.34578302582335974</v>
      </c>
      <c r="AM24">
        <f t="shared" ca="1" si="6"/>
        <v>0.34159143778743106</v>
      </c>
      <c r="AN24">
        <f t="shared" ca="1" si="6"/>
        <v>0.33677833446069055</v>
      </c>
      <c r="AO24">
        <f t="shared" ca="1" si="6"/>
        <v>0.33128682149390498</v>
      </c>
      <c r="AP24">
        <f t="shared" ca="1" si="6"/>
        <v>0.32503444755312982</v>
      </c>
      <c r="AQ24">
        <f t="shared" ca="1" si="6"/>
        <v>0.31790219956010846</v>
      </c>
      <c r="AR24">
        <f t="shared" ca="1" si="4"/>
        <v>0.3097138832226809</v>
      </c>
      <c r="AS24">
        <f t="shared" ca="1" si="4"/>
        <v>0.30020141389892291</v>
      </c>
      <c r="AT24">
        <f t="shared" ca="1" si="4"/>
        <v>0.2889440478444163</v>
      </c>
      <c r="AU24">
        <f t="shared" ca="1" si="4"/>
        <v>0.27524771023323175</v>
      </c>
      <c r="AV24">
        <f t="shared" ca="1" si="4"/>
        <v>0.25754111167145799</v>
      </c>
      <c r="AW24">
        <f t="shared" ca="1" si="4"/>
        <v>0.23357399605865814</v>
      </c>
      <c r="AX24">
        <f t="shared" ca="1" si="5"/>
        <v>0.19017220676878088</v>
      </c>
      <c r="AY24">
        <f t="shared" ca="1" si="5"/>
        <v>0.14849325166427971</v>
      </c>
    </row>
    <row r="25" spans="11:51" x14ac:dyDescent="0.25">
      <c r="K25">
        <f t="shared" si="2"/>
        <v>21</v>
      </c>
      <c r="L25">
        <f t="shared" ca="1" si="3"/>
        <v>0.24340259683359844</v>
      </c>
      <c r="M25">
        <f t="shared" ca="1" si="3"/>
        <v>0.25161024645792918</v>
      </c>
      <c r="N25">
        <f t="shared" ca="1" si="3"/>
        <v>0.26260113879482683</v>
      </c>
      <c r="O25">
        <f t="shared" ca="1" si="3"/>
        <v>0.27447401721283743</v>
      </c>
      <c r="P25">
        <f t="shared" ca="1" si="3"/>
        <v>0.28539762135554442</v>
      </c>
      <c r="Q25">
        <f t="shared" ca="1" si="3"/>
        <v>0.29500494159418267</v>
      </c>
      <c r="R25">
        <f t="shared" ca="1" si="3"/>
        <v>0.30346167896579268</v>
      </c>
      <c r="S25">
        <f t="shared" ca="1" si="3"/>
        <v>0.31088280925622297</v>
      </c>
      <c r="T25">
        <f t="shared" ca="1" si="3"/>
        <v>0.31741444446587164</v>
      </c>
      <c r="U25">
        <f t="shared" ca="1" si="3"/>
        <v>0.3231566893049343</v>
      </c>
      <c r="V25">
        <f t="shared" ca="1" si="3"/>
        <v>0.32819234975707001</v>
      </c>
      <c r="W25">
        <f t="shared" ca="1" si="3"/>
        <v>0.33258166792653571</v>
      </c>
      <c r="X25">
        <f t="shared" ca="1" si="3"/>
        <v>0.33636682286883457</v>
      </c>
      <c r="Y25">
        <f t="shared" ca="1" si="3"/>
        <v>0.33957944950016283</v>
      </c>
      <c r="Z25">
        <f t="shared" ca="1" si="3"/>
        <v>0.34224234621739202</v>
      </c>
      <c r="AA25">
        <f t="shared" ca="1" si="3"/>
        <v>0.34436976971951083</v>
      </c>
      <c r="AB25">
        <f t="shared" ca="1" si="6"/>
        <v>0.34596909322578628</v>
      </c>
      <c r="AC25">
        <f t="shared" ca="1" si="6"/>
        <v>0.34704298698151159</v>
      </c>
      <c r="AD25">
        <f t="shared" ca="1" si="6"/>
        <v>0.34759104820624542</v>
      </c>
      <c r="AE25">
        <f t="shared" ca="1" si="6"/>
        <v>0.34761064104639511</v>
      </c>
      <c r="AF25">
        <f t="shared" ca="1" si="6"/>
        <v>0.34709714522198731</v>
      </c>
      <c r="AG25">
        <f t="shared" ca="1" si="6"/>
        <v>0.34604380712674865</v>
      </c>
      <c r="AH25">
        <f t="shared" ca="1" si="6"/>
        <v>0.34444121761883334</v>
      </c>
      <c r="AI25">
        <f t="shared" ca="1" si="6"/>
        <v>0.34227624032308573</v>
      </c>
      <c r="AJ25">
        <f t="shared" ca="1" si="6"/>
        <v>0.33953004885141447</v>
      </c>
      <c r="AK25">
        <f t="shared" ca="1" si="6"/>
        <v>0.33617498768193943</v>
      </c>
      <c r="AL25">
        <f t="shared" ca="1" si="6"/>
        <v>0.33217051271449188</v>
      </c>
      <c r="AM25">
        <f t="shared" ca="1" si="6"/>
        <v>0.3274590458260252</v>
      </c>
      <c r="AN25">
        <f t="shared" ca="1" si="6"/>
        <v>0.32196090434538616</v>
      </c>
      <c r="AO25">
        <f t="shared" ca="1" si="6"/>
        <v>0.31556186905953659</v>
      </c>
      <c r="AP25">
        <f t="shared" ca="1" si="6"/>
        <v>0.30808811893670907</v>
      </c>
      <c r="AQ25">
        <f t="shared" ca="1" si="6"/>
        <v>0.29927667591832691</v>
      </c>
      <c r="AR25">
        <f t="shared" ca="1" si="4"/>
        <v>0.2886998975946295</v>
      </c>
      <c r="AS25">
        <f t="shared" ca="1" si="4"/>
        <v>0.27559990835473142</v>
      </c>
      <c r="AT25">
        <f t="shared" ca="1" si="4"/>
        <v>0.25849247431646122</v>
      </c>
      <c r="AU25">
        <f t="shared" ca="1" si="4"/>
        <v>0.23415840574641969</v>
      </c>
      <c r="AV25">
        <f t="shared" ca="1" si="4"/>
        <v>0.1834740471970151</v>
      </c>
      <c r="AW25">
        <f t="shared" ca="1" si="4"/>
        <v>9.5411076919336882E-2</v>
      </c>
      <c r="AX25">
        <f t="shared" ca="1" si="5"/>
        <v>3.8834483459468321E-2</v>
      </c>
      <c r="AY25">
        <f t="shared" ca="1" si="5"/>
        <v>1.955318209543714E-2</v>
      </c>
    </row>
    <row r="26" spans="11:51" x14ac:dyDescent="0.25">
      <c r="K26">
        <f t="shared" si="2"/>
        <v>22</v>
      </c>
      <c r="L26">
        <f t="shared" ca="1" si="3"/>
        <v>9.8115416487427873E-2</v>
      </c>
      <c r="M26">
        <f t="shared" ca="1" si="3"/>
        <v>0.12425604140752992</v>
      </c>
      <c r="N26">
        <f t="shared" ca="1" si="3"/>
        <v>0.1741518934614748</v>
      </c>
      <c r="O26">
        <f t="shared" ca="1" si="3"/>
        <v>0.2219508566169181</v>
      </c>
      <c r="P26">
        <f t="shared" ca="1" si="3"/>
        <v>0.24734423893300242</v>
      </c>
      <c r="Q26">
        <f t="shared" ca="1" si="3"/>
        <v>0.26455766178582441</v>
      </c>
      <c r="R26">
        <f t="shared" ca="1" si="3"/>
        <v>0.27788255329941813</v>
      </c>
      <c r="S26">
        <f t="shared" ca="1" si="3"/>
        <v>0.2885072837981888</v>
      </c>
      <c r="T26">
        <f t="shared" ca="1" si="3"/>
        <v>0.29732071136374688</v>
      </c>
      <c r="U26">
        <f t="shared" ca="1" si="3"/>
        <v>0.30471269436713894</v>
      </c>
      <c r="V26">
        <f t="shared" ca="1" si="3"/>
        <v>0.3109786214982726</v>
      </c>
      <c r="W26">
        <f t="shared" ca="1" si="3"/>
        <v>0.31629981941086588</v>
      </c>
      <c r="X26">
        <f t="shared" ca="1" si="3"/>
        <v>0.32079143978573627</v>
      </c>
      <c r="Y26">
        <f t="shared" ca="1" si="3"/>
        <v>0.32454158848981929</v>
      </c>
      <c r="Z26">
        <f t="shared" ca="1" si="3"/>
        <v>0.32761446392888333</v>
      </c>
      <c r="AA26">
        <f t="shared" ca="1" si="3"/>
        <v>0.33005087805553102</v>
      </c>
      <c r="AB26">
        <f t="shared" ca="1" si="6"/>
        <v>0.33187477463098491</v>
      </c>
      <c r="AC26">
        <f t="shared" ca="1" si="6"/>
        <v>0.33309981808463418</v>
      </c>
      <c r="AD26">
        <f t="shared" ca="1" si="6"/>
        <v>0.33373306285064136</v>
      </c>
      <c r="AE26">
        <f t="shared" ca="1" si="6"/>
        <v>0.3337762500570749</v>
      </c>
      <c r="AF26">
        <f t="shared" ca="1" si="6"/>
        <v>0.33322598825102245</v>
      </c>
      <c r="AG26">
        <f t="shared" ca="1" si="6"/>
        <v>0.3320735322189417</v>
      </c>
      <c r="AH26">
        <f t="shared" ca="1" si="6"/>
        <v>0.33030428423550645</v>
      </c>
      <c r="AI26">
        <f t="shared" ca="1" si="6"/>
        <v>0.32789660652481589</v>
      </c>
      <c r="AJ26">
        <f t="shared" ca="1" si="6"/>
        <v>0.32481885632875251</v>
      </c>
      <c r="AK26">
        <f t="shared" ca="1" si="6"/>
        <v>0.32102311787801108</v>
      </c>
      <c r="AL26">
        <f t="shared" ca="1" si="6"/>
        <v>0.31643554406008573</v>
      </c>
      <c r="AM26">
        <f t="shared" ca="1" si="6"/>
        <v>0.31094734390602441</v>
      </c>
      <c r="AN26">
        <f t="shared" ca="1" si="6"/>
        <v>0.30440926114945382</v>
      </c>
      <c r="AO26">
        <f t="shared" ca="1" si="6"/>
        <v>0.29660460615090423</v>
      </c>
      <c r="AP26">
        <f t="shared" ca="1" si="6"/>
        <v>0.28716171764106047</v>
      </c>
      <c r="AQ26">
        <f t="shared" ca="1" si="6"/>
        <v>0.27547990730439703</v>
      </c>
      <c r="AR26">
        <f t="shared" ca="1" si="4"/>
        <v>0.26043454595027066</v>
      </c>
      <c r="AS26">
        <f t="shared" ca="1" si="4"/>
        <v>0.23936604011322721</v>
      </c>
      <c r="AT26">
        <f t="shared" ca="1" si="4"/>
        <v>0.20343216575450554</v>
      </c>
      <c r="AU26">
        <f t="shared" ca="1" si="4"/>
        <v>0.11773440682443274</v>
      </c>
      <c r="AV26">
        <f t="shared" ca="1" si="4"/>
        <v>3.7665685940627969E-2</v>
      </c>
      <c r="AW26">
        <f t="shared" ca="1" si="4"/>
        <v>1.0525701902725745E-2</v>
      </c>
      <c r="AX26">
        <f t="shared" ca="1" si="5"/>
        <v>1.0000364919701774E-2</v>
      </c>
      <c r="AY26">
        <f t="shared" ca="1" si="5"/>
        <v>1.0000003446490576E-2</v>
      </c>
    </row>
    <row r="27" spans="11:51" x14ac:dyDescent="0.25">
      <c r="K27">
        <f t="shared" si="2"/>
        <v>23</v>
      </c>
      <c r="L27">
        <f t="shared" ca="1" si="3"/>
        <v>1.0616351066614143E-2</v>
      </c>
      <c r="M27">
        <f t="shared" ca="1" si="3"/>
        <v>1.3706531248869173E-2</v>
      </c>
      <c r="N27">
        <f t="shared" ca="1" si="3"/>
        <v>3.1043344600139685E-2</v>
      </c>
      <c r="O27">
        <f t="shared" ca="1" si="3"/>
        <v>7.5855333131939373E-2</v>
      </c>
      <c r="P27">
        <f t="shared" ca="1" si="3"/>
        <v>0.14588101165913711</v>
      </c>
      <c r="Q27">
        <f t="shared" ca="1" si="3"/>
        <v>0.20951057746560497</v>
      </c>
      <c r="R27">
        <f t="shared" ca="1" si="3"/>
        <v>0.23919246954471149</v>
      </c>
      <c r="S27">
        <f t="shared" ca="1" si="3"/>
        <v>0.2572962335902102</v>
      </c>
      <c r="T27">
        <f t="shared" ca="1" si="3"/>
        <v>0.27084566464144294</v>
      </c>
      <c r="U27">
        <f t="shared" ref="U27:AJ42" ca="1" si="7">INDIRECT(ADDRESS(1+$K27+41*($B$4-1),1+U$4,,,"RawResult"))</f>
        <v>0.2812531704500294</v>
      </c>
      <c r="V27">
        <f t="shared" ca="1" si="7"/>
        <v>0.28964885813484642</v>
      </c>
      <c r="W27">
        <f t="shared" ca="1" si="7"/>
        <v>0.29652222232792147</v>
      </c>
      <c r="X27">
        <f t="shared" ca="1" si="7"/>
        <v>0.30214302747917865</v>
      </c>
      <c r="Y27">
        <f t="shared" ca="1" si="7"/>
        <v>0.3067332703041783</v>
      </c>
      <c r="Z27">
        <f t="shared" ca="1" si="7"/>
        <v>0.31044535425777092</v>
      </c>
      <c r="AA27">
        <f t="shared" ca="1" si="7"/>
        <v>0.31336493878729671</v>
      </c>
      <c r="AB27">
        <f t="shared" ca="1" si="7"/>
        <v>0.31553996543115725</v>
      </c>
      <c r="AC27">
        <f t="shared" ca="1" si="7"/>
        <v>0.31700068851835961</v>
      </c>
      <c r="AD27">
        <f t="shared" ca="1" si="7"/>
        <v>0.31776662289267477</v>
      </c>
      <c r="AE27">
        <f t="shared" ca="1" si="7"/>
        <v>0.31784724410908038</v>
      </c>
      <c r="AF27">
        <f t="shared" ca="1" si="7"/>
        <v>0.31724130695914005</v>
      </c>
      <c r="AG27">
        <f t="shared" ca="1" si="7"/>
        <v>0.31593635685033578</v>
      </c>
      <c r="AH27">
        <f t="shared" ca="1" si="7"/>
        <v>0.3139086099371533</v>
      </c>
      <c r="AI27">
        <f t="shared" ca="1" si="7"/>
        <v>0.31112260207430426</v>
      </c>
      <c r="AJ27">
        <f t="shared" ca="1" si="7"/>
        <v>0.3075279234742026</v>
      </c>
      <c r="AK27">
        <f t="shared" ca="1" si="6"/>
        <v>0.30304642147846833</v>
      </c>
      <c r="AL27">
        <f t="shared" ca="1" si="6"/>
        <v>0.29754360931108248</v>
      </c>
      <c r="AM27">
        <f t="shared" ca="1" si="6"/>
        <v>0.29079663575484332</v>
      </c>
      <c r="AN27">
        <f t="shared" ca="1" si="6"/>
        <v>0.28249977690176586</v>
      </c>
      <c r="AO27">
        <f t="shared" ca="1" si="6"/>
        <v>0.27222572967440123</v>
      </c>
      <c r="AP27">
        <f t="shared" ca="1" si="6"/>
        <v>0.25899096273146677</v>
      </c>
      <c r="AQ27">
        <f t="shared" ca="1" si="6"/>
        <v>0.24092637850425944</v>
      </c>
      <c r="AR27">
        <f t="shared" ca="1" si="4"/>
        <v>0.21334379145665799</v>
      </c>
      <c r="AS27">
        <f t="shared" ca="1" si="4"/>
        <v>0.14717532049482138</v>
      </c>
      <c r="AT27">
        <f t="shared" ca="1" si="4"/>
        <v>5.9113022360279724E-2</v>
      </c>
      <c r="AU27">
        <f t="shared" ca="1" si="4"/>
        <v>1.2930919667634435E-2</v>
      </c>
      <c r="AV27">
        <f t="shared" ca="1" si="4"/>
        <v>1.0000334942590686E-2</v>
      </c>
      <c r="AW27">
        <f t="shared" ca="1" si="4"/>
        <v>1.0000000025356904E-2</v>
      </c>
      <c r="AX27">
        <f t="shared" ca="1" si="5"/>
        <v>1.0000000000012379E-2</v>
      </c>
      <c r="AY27">
        <f t="shared" ca="1" si="5"/>
        <v>1.0000000000000123E-2</v>
      </c>
    </row>
    <row r="28" spans="11:51" x14ac:dyDescent="0.25">
      <c r="K28">
        <f t="shared" si="2"/>
        <v>24</v>
      </c>
      <c r="L28">
        <f t="shared" ref="L28:AA43" ca="1" si="8">INDIRECT(ADDRESS(1+$K28+41*($B$4-1),1+L$4,,,"RawResult"))</f>
        <v>1.0000000028379806E-2</v>
      </c>
      <c r="M28">
        <f t="shared" ca="1" si="8"/>
        <v>1.0000000387393073E-2</v>
      </c>
      <c r="N28">
        <f t="shared" ca="1" si="8"/>
        <v>1.0000079660261903E-2</v>
      </c>
      <c r="O28">
        <f t="shared" ca="1" si="8"/>
        <v>1.0085891994143517E-2</v>
      </c>
      <c r="P28">
        <f t="shared" ca="1" si="8"/>
        <v>2.0159556956951864E-2</v>
      </c>
      <c r="Q28">
        <f t="shared" ca="1" si="8"/>
        <v>6.4094318186894039E-2</v>
      </c>
      <c r="R28">
        <f t="shared" ca="1" si="8"/>
        <v>0.13312049394480352</v>
      </c>
      <c r="S28">
        <f t="shared" ca="1" si="8"/>
        <v>0.1978038686827211</v>
      </c>
      <c r="T28">
        <f t="shared" ca="1" si="8"/>
        <v>0.22972961239897069</v>
      </c>
      <c r="U28">
        <f t="shared" ca="1" si="8"/>
        <v>0.24757710398725155</v>
      </c>
      <c r="V28">
        <f t="shared" ca="1" si="8"/>
        <v>0.26072384060625819</v>
      </c>
      <c r="W28">
        <f t="shared" ca="1" si="8"/>
        <v>0.2707351334810702</v>
      </c>
      <c r="X28">
        <f t="shared" ca="1" si="8"/>
        <v>0.27840772633954874</v>
      </c>
      <c r="Y28">
        <f t="shared" ca="1" si="8"/>
        <v>0.28446069078087255</v>
      </c>
      <c r="Z28">
        <f t="shared" ca="1" si="8"/>
        <v>0.28928392712036333</v>
      </c>
      <c r="AA28">
        <f t="shared" ca="1" si="8"/>
        <v>0.29303856803126638</v>
      </c>
      <c r="AB28">
        <f t="shared" ca="1" si="7"/>
        <v>0.29580938950649344</v>
      </c>
      <c r="AC28">
        <f t="shared" ca="1" si="7"/>
        <v>0.29766121493739983</v>
      </c>
      <c r="AD28">
        <f t="shared" ca="1" si="7"/>
        <v>0.29864344924871727</v>
      </c>
      <c r="AE28">
        <f t="shared" ca="1" si="7"/>
        <v>0.29878429784973021</v>
      </c>
      <c r="AF28">
        <f t="shared" ca="1" si="7"/>
        <v>0.29808748986374572</v>
      </c>
      <c r="AG28">
        <f t="shared" ca="1" si="7"/>
        <v>0.29653132849484271</v>
      </c>
      <c r="AH28">
        <f t="shared" ca="1" si="7"/>
        <v>0.29406928505071905</v>
      </c>
      <c r="AI28">
        <f t="shared" ca="1" si="7"/>
        <v>0.29063322948811532</v>
      </c>
      <c r="AJ28">
        <f t="shared" ca="1" si="7"/>
        <v>0.28613691492057525</v>
      </c>
      <c r="AK28">
        <f t="shared" ca="1" si="6"/>
        <v>0.28045701110536508</v>
      </c>
      <c r="AL28">
        <f t="shared" ca="1" si="6"/>
        <v>0.27333818709092716</v>
      </c>
      <c r="AM28">
        <f t="shared" ca="1" si="6"/>
        <v>0.2642024130799161</v>
      </c>
      <c r="AN28">
        <f t="shared" ca="1" si="6"/>
        <v>0.25215138148690014</v>
      </c>
      <c r="AO28">
        <f t="shared" ca="1" si="6"/>
        <v>0.23617537305806494</v>
      </c>
      <c r="AP28">
        <f t="shared" ca="1" si="6"/>
        <v>0.21164556173437801</v>
      </c>
      <c r="AQ28">
        <f t="shared" ca="1" si="6"/>
        <v>0.15734380060894076</v>
      </c>
      <c r="AR28">
        <f t="shared" ca="1" si="4"/>
        <v>7.7862585709390933E-2</v>
      </c>
      <c r="AS28">
        <f t="shared" ca="1" si="4"/>
        <v>2.1518346912884453E-2</v>
      </c>
      <c r="AT28">
        <f t="shared" ca="1" si="4"/>
        <v>1.0012529947145455E-2</v>
      </c>
      <c r="AU28">
        <f t="shared" ca="1" si="4"/>
        <v>1.0000000292216397E-2</v>
      </c>
      <c r="AV28">
        <f t="shared" ca="1" si="4"/>
        <v>1.0000000000013101E-2</v>
      </c>
      <c r="AW28">
        <f t="shared" ca="1" si="4"/>
        <v>0.01</v>
      </c>
      <c r="AX28">
        <f t="shared" ca="1" si="5"/>
        <v>0.01</v>
      </c>
      <c r="AY28">
        <f t="shared" ca="1" si="5"/>
        <v>0.01</v>
      </c>
    </row>
    <row r="29" spans="11:51" x14ac:dyDescent="0.25">
      <c r="K29">
        <f t="shared" si="2"/>
        <v>25</v>
      </c>
      <c r="L29">
        <f t="shared" ca="1" si="8"/>
        <v>0.01</v>
      </c>
      <c r="M29">
        <f t="shared" ca="1" si="8"/>
        <v>1.0000000000000014E-2</v>
      </c>
      <c r="N29">
        <f t="shared" ca="1" si="8"/>
        <v>1.0000000000002991E-2</v>
      </c>
      <c r="O29">
        <f t="shared" ca="1" si="8"/>
        <v>1.000000000385938E-2</v>
      </c>
      <c r="P29">
        <f t="shared" ca="1" si="8"/>
        <v>1.0000005126565197E-2</v>
      </c>
      <c r="Q29">
        <f t="shared" ca="1" si="8"/>
        <v>1.0023932757241717E-2</v>
      </c>
      <c r="R29">
        <f t="shared" ca="1" si="8"/>
        <v>1.6836548829522489E-2</v>
      </c>
      <c r="S29">
        <f t="shared" ca="1" si="8"/>
        <v>5.3602574187167996E-2</v>
      </c>
      <c r="T29">
        <f t="shared" ca="1" si="8"/>
        <v>0.11160950793073485</v>
      </c>
      <c r="U29">
        <f t="shared" ca="1" si="8"/>
        <v>0.1714548823992294</v>
      </c>
      <c r="V29">
        <f t="shared" ca="1" si="8"/>
        <v>0.210993310894033</v>
      </c>
      <c r="W29">
        <f t="shared" ca="1" si="8"/>
        <v>0.23144062683039304</v>
      </c>
      <c r="X29">
        <f t="shared" ca="1" si="8"/>
        <v>0.24405463060451485</v>
      </c>
      <c r="Y29">
        <f t="shared" ca="1" si="8"/>
        <v>0.25341225663588768</v>
      </c>
      <c r="Z29">
        <f t="shared" ca="1" si="8"/>
        <v>0.26073058242440983</v>
      </c>
      <c r="AA29">
        <f t="shared" ca="1" si="8"/>
        <v>0.26627038002804754</v>
      </c>
      <c r="AB29">
        <f t="shared" ca="1" si="7"/>
        <v>0.27022923358263468</v>
      </c>
      <c r="AC29">
        <f t="shared" ca="1" si="7"/>
        <v>0.27281431622453112</v>
      </c>
      <c r="AD29">
        <f t="shared" ca="1" si="7"/>
        <v>0.27418537103219698</v>
      </c>
      <c r="AE29">
        <f t="shared" ca="1" si="7"/>
        <v>0.27443068280742483</v>
      </c>
      <c r="AF29">
        <f t="shared" ca="1" si="7"/>
        <v>0.27356851574340907</v>
      </c>
      <c r="AG29">
        <f t="shared" ca="1" si="7"/>
        <v>0.27154872545633169</v>
      </c>
      <c r="AH29">
        <f t="shared" ca="1" si="7"/>
        <v>0.26824797585454002</v>
      </c>
      <c r="AI29">
        <f t="shared" ca="1" si="7"/>
        <v>0.26347104631833224</v>
      </c>
      <c r="AJ29">
        <f t="shared" ca="1" si="7"/>
        <v>0.25698672642206927</v>
      </c>
      <c r="AK29">
        <f t="shared" ca="1" si="6"/>
        <v>0.24857023120701088</v>
      </c>
      <c r="AL29">
        <f t="shared" ref="AL29:AY29" ca="1" si="9">INDIRECT(ADDRESS(1+$K29+41*($B$4-1),1+AL$4,,,"RawResult"))</f>
        <v>0.23774806835780796</v>
      </c>
      <c r="AM29">
        <f t="shared" ca="1" si="9"/>
        <v>0.22221275878990612</v>
      </c>
      <c r="AN29">
        <f t="shared" ca="1" si="9"/>
        <v>0.19465137833341797</v>
      </c>
      <c r="AO29">
        <f t="shared" ca="1" si="9"/>
        <v>0.14154469021483415</v>
      </c>
      <c r="AP29">
        <f t="shared" ca="1" si="9"/>
        <v>7.70866239234652E-2</v>
      </c>
      <c r="AQ29">
        <f t="shared" ca="1" si="9"/>
        <v>2.6512600482837535E-2</v>
      </c>
      <c r="AR29">
        <f t="shared" ca="1" si="9"/>
        <v>1.0135864390722326E-2</v>
      </c>
      <c r="AS29">
        <f t="shared" ca="1" si="9"/>
        <v>1.0000008673009314E-2</v>
      </c>
      <c r="AT29">
        <f t="shared" ca="1" si="9"/>
        <v>1.0000000000594242E-2</v>
      </c>
      <c r="AU29">
        <f t="shared" ca="1" si="9"/>
        <v>1.0000000000000011E-2</v>
      </c>
      <c r="AV29">
        <f t="shared" ca="1" si="9"/>
        <v>0.01</v>
      </c>
      <c r="AW29">
        <f t="shared" ca="1" si="9"/>
        <v>0.01</v>
      </c>
      <c r="AX29">
        <f t="shared" ca="1" si="9"/>
        <v>0.01</v>
      </c>
      <c r="AY29">
        <f t="shared" ca="1" si="9"/>
        <v>0.01</v>
      </c>
    </row>
    <row r="30" spans="11:51" x14ac:dyDescent="0.25">
      <c r="K30">
        <f t="shared" si="2"/>
        <v>26</v>
      </c>
      <c r="L30">
        <f t="shared" ca="1" si="8"/>
        <v>0.01</v>
      </c>
      <c r="M30">
        <f t="shared" ca="1" si="8"/>
        <v>0.01</v>
      </c>
      <c r="N30">
        <f t="shared" ca="1" si="8"/>
        <v>0.01</v>
      </c>
      <c r="O30">
        <f t="shared" ca="1" si="8"/>
        <v>0.01</v>
      </c>
      <c r="P30">
        <f t="shared" ca="1" si="8"/>
        <v>1.0000000000000229E-2</v>
      </c>
      <c r="Q30">
        <f t="shared" ca="1" si="8"/>
        <v>1.0000000001140926E-2</v>
      </c>
      <c r="R30">
        <f t="shared" ca="1" si="8"/>
        <v>1.0000001870201447E-2</v>
      </c>
      <c r="S30">
        <f t="shared" ca="1" si="8"/>
        <v>1.0006192992542982E-2</v>
      </c>
      <c r="T30">
        <f t="shared" ca="1" si="8"/>
        <v>1.2474474293689811E-2</v>
      </c>
      <c r="U30">
        <f t="shared" ca="1" si="8"/>
        <v>3.426506255138987E-2</v>
      </c>
      <c r="V30">
        <f t="shared" ca="1" si="8"/>
        <v>7.4267506378381629E-2</v>
      </c>
      <c r="W30">
        <f t="shared" ca="1" si="8"/>
        <v>0.12042870989683112</v>
      </c>
      <c r="X30">
        <f t="shared" ca="1" si="8"/>
        <v>0.1619960429194745</v>
      </c>
      <c r="Y30">
        <f t="shared" ca="1" si="8"/>
        <v>0.19299505681318777</v>
      </c>
      <c r="Z30">
        <f t="shared" ca="1" si="8"/>
        <v>0.21238412754348196</v>
      </c>
      <c r="AA30">
        <f t="shared" ca="1" si="8"/>
        <v>0.2242620785431037</v>
      </c>
      <c r="AB30">
        <f t="shared" ca="1" si="7"/>
        <v>0.23156653571142549</v>
      </c>
      <c r="AC30">
        <f t="shared" ca="1" si="7"/>
        <v>0.23593734288069271</v>
      </c>
      <c r="AD30">
        <f t="shared" ca="1" si="7"/>
        <v>0.23818679268185225</v>
      </c>
      <c r="AE30">
        <f t="shared" ca="1" si="7"/>
        <v>0.23865610507259941</v>
      </c>
      <c r="AF30">
        <f t="shared" ca="1" si="7"/>
        <v>0.23741515723380008</v>
      </c>
      <c r="AG30">
        <f t="shared" ca="1" si="7"/>
        <v>0.2343082197536068</v>
      </c>
      <c r="AH30">
        <f t="shared" ca="1" si="7"/>
        <v>0.22885676984453185</v>
      </c>
      <c r="AI30">
        <f t="shared" ca="1" si="7"/>
        <v>0.21999289850331769</v>
      </c>
      <c r="AJ30">
        <f t="shared" ca="1" si="7"/>
        <v>0.20563936286983744</v>
      </c>
      <c r="AK30">
        <f t="shared" ref="AK30:AY43" ca="1" si="10">INDIRECT(ADDRESS(1+$K30+41*($B$4-1),1+AK$4,,,"RawResult"))</f>
        <v>0.18213199426518648</v>
      </c>
      <c r="AL30">
        <f t="shared" ca="1" si="10"/>
        <v>0.145869943704902</v>
      </c>
      <c r="AM30">
        <f t="shared" ca="1" si="10"/>
        <v>0.1008320058736491</v>
      </c>
      <c r="AN30">
        <f t="shared" ca="1" si="10"/>
        <v>5.4498943564090768E-2</v>
      </c>
      <c r="AO30">
        <f t="shared" ca="1" si="10"/>
        <v>2.0577201282785063E-2</v>
      </c>
      <c r="AP30">
        <f t="shared" ca="1" si="10"/>
        <v>1.0135970830033958E-2</v>
      </c>
      <c r="AQ30">
        <f t="shared" ca="1" si="10"/>
        <v>1.0000037040335608E-2</v>
      </c>
      <c r="AR30">
        <f t="shared" ca="1" si="10"/>
        <v>1.0000000007936638E-2</v>
      </c>
      <c r="AS30">
        <f t="shared" ca="1" si="10"/>
        <v>1.000000000000043E-2</v>
      </c>
      <c r="AT30">
        <f t="shared" ca="1" si="10"/>
        <v>0.01</v>
      </c>
      <c r="AU30">
        <f t="shared" ca="1" si="10"/>
        <v>0.01</v>
      </c>
      <c r="AV30">
        <f t="shared" ca="1" si="10"/>
        <v>0.01</v>
      </c>
      <c r="AW30">
        <f t="shared" ca="1" si="10"/>
        <v>0.01</v>
      </c>
      <c r="AX30">
        <f t="shared" ca="1" si="10"/>
        <v>0.01</v>
      </c>
      <c r="AY30">
        <f t="shared" ca="1" si="10"/>
        <v>0.01</v>
      </c>
    </row>
    <row r="31" spans="11:51" x14ac:dyDescent="0.25">
      <c r="K31">
        <f t="shared" si="2"/>
        <v>27</v>
      </c>
      <c r="L31">
        <f t="shared" ca="1" si="8"/>
        <v>0.01</v>
      </c>
      <c r="M31">
        <f t="shared" ca="1" si="8"/>
        <v>0.01</v>
      </c>
      <c r="N31">
        <f t="shared" ca="1" si="8"/>
        <v>0.01</v>
      </c>
      <c r="O31">
        <f t="shared" ca="1" si="8"/>
        <v>0.01</v>
      </c>
      <c r="P31">
        <f t="shared" ca="1" si="8"/>
        <v>0.01</v>
      </c>
      <c r="Q31">
        <f t="shared" ca="1" si="8"/>
        <v>0.01</v>
      </c>
      <c r="R31">
        <f t="shared" ca="1" si="8"/>
        <v>1.0000000000000096E-2</v>
      </c>
      <c r="S31">
        <f t="shared" ca="1" si="8"/>
        <v>1.0000000000311112E-2</v>
      </c>
      <c r="T31">
        <f t="shared" ca="1" si="8"/>
        <v>1.0000000276511427E-2</v>
      </c>
      <c r="U31">
        <f t="shared" ca="1" si="8"/>
        <v>1.000022519485886E-2</v>
      </c>
      <c r="V31">
        <f t="shared" ca="1" si="8"/>
        <v>1.009990289205763E-2</v>
      </c>
      <c r="W31">
        <f t="shared" ca="1" si="8"/>
        <v>1.4452240059607092E-2</v>
      </c>
      <c r="X31">
        <f t="shared" ca="1" si="8"/>
        <v>3.0210652511404531E-2</v>
      </c>
      <c r="Y31">
        <f t="shared" ca="1" si="8"/>
        <v>5.3445730750707653E-2</v>
      </c>
      <c r="Z31">
        <f t="shared" ca="1" si="8"/>
        <v>7.9348395780627565E-2</v>
      </c>
      <c r="AA31">
        <f t="shared" ca="1" si="8"/>
        <v>0.10344624573105241</v>
      </c>
      <c r="AB31">
        <f t="shared" ca="1" si="7"/>
        <v>0.12229514752123706</v>
      </c>
      <c r="AC31">
        <f t="shared" ca="1" si="7"/>
        <v>0.13531847423905419</v>
      </c>
      <c r="AD31">
        <f t="shared" ca="1" si="7"/>
        <v>0.14266028650504028</v>
      </c>
      <c r="AE31">
        <f t="shared" ca="1" si="7"/>
        <v>0.14447094936009269</v>
      </c>
      <c r="AF31">
        <f t="shared" ca="1" si="7"/>
        <v>0.1408000663341139</v>
      </c>
      <c r="AG31">
        <f t="shared" ca="1" si="7"/>
        <v>0.13152608297567353</v>
      </c>
      <c r="AH31">
        <f t="shared" ca="1" si="7"/>
        <v>0.11646613966952518</v>
      </c>
      <c r="AI31">
        <f t="shared" ca="1" si="7"/>
        <v>9.5487595124887997E-2</v>
      </c>
      <c r="AJ31">
        <f t="shared" ca="1" si="7"/>
        <v>7.0004522319549886E-2</v>
      </c>
      <c r="AK31">
        <f t="shared" ca="1" si="10"/>
        <v>4.4219056550785965E-2</v>
      </c>
      <c r="AL31">
        <f t="shared" ca="1" si="10"/>
        <v>2.2893328836491877E-2</v>
      </c>
      <c r="AM31">
        <f t="shared" ca="1" si="10"/>
        <v>1.1317297430160824E-2</v>
      </c>
      <c r="AN31">
        <f t="shared" ca="1" si="10"/>
        <v>1.0008208785072976E-2</v>
      </c>
      <c r="AO31">
        <f t="shared" ca="1" si="10"/>
        <v>1.0000007749085781E-2</v>
      </c>
      <c r="AP31">
        <f t="shared" ca="1" si="10"/>
        <v>1.000000000858519E-2</v>
      </c>
      <c r="AQ31">
        <f t="shared" ca="1" si="10"/>
        <v>1.000000000000195E-2</v>
      </c>
      <c r="AR31">
        <f t="shared" ca="1" si="10"/>
        <v>0.01</v>
      </c>
      <c r="AS31">
        <f t="shared" ca="1" si="10"/>
        <v>0.01</v>
      </c>
      <c r="AT31">
        <f t="shared" ca="1" si="10"/>
        <v>0.01</v>
      </c>
      <c r="AU31">
        <f t="shared" ca="1" si="10"/>
        <v>0.01</v>
      </c>
      <c r="AV31">
        <f t="shared" ca="1" si="10"/>
        <v>0.01</v>
      </c>
      <c r="AW31">
        <f t="shared" ca="1" si="10"/>
        <v>0.01</v>
      </c>
      <c r="AX31">
        <f t="shared" ca="1" si="10"/>
        <v>0.01</v>
      </c>
      <c r="AY31">
        <f t="shared" ca="1" si="10"/>
        <v>0.01</v>
      </c>
    </row>
    <row r="32" spans="11:51" x14ac:dyDescent="0.25">
      <c r="K32">
        <f t="shared" si="2"/>
        <v>28</v>
      </c>
      <c r="L32">
        <f t="shared" ca="1" si="8"/>
        <v>0.01</v>
      </c>
      <c r="M32">
        <f t="shared" ca="1" si="8"/>
        <v>0.01</v>
      </c>
      <c r="N32">
        <f t="shared" ca="1" si="8"/>
        <v>0.01</v>
      </c>
      <c r="O32">
        <f t="shared" ca="1" si="8"/>
        <v>0.01</v>
      </c>
      <c r="P32">
        <f t="shared" ca="1" si="8"/>
        <v>0.01</v>
      </c>
      <c r="Q32">
        <f t="shared" ca="1" si="8"/>
        <v>0.01</v>
      </c>
      <c r="R32">
        <f t="shared" ca="1" si="8"/>
        <v>0.01</v>
      </c>
      <c r="S32">
        <f t="shared" ca="1" si="8"/>
        <v>0.01</v>
      </c>
      <c r="T32">
        <f t="shared" ca="1" si="8"/>
        <v>1.0000000000000016E-2</v>
      </c>
      <c r="U32">
        <f t="shared" ca="1" si="8"/>
        <v>1.0000000000011907E-2</v>
      </c>
      <c r="V32">
        <f t="shared" ca="1" si="8"/>
        <v>1.0000000006211375E-2</v>
      </c>
      <c r="W32">
        <f t="shared" ca="1" si="8"/>
        <v>1.0000000863654627E-2</v>
      </c>
      <c r="X32">
        <f t="shared" ca="1" si="8"/>
        <v>1.0000102896010455E-2</v>
      </c>
      <c r="Y32">
        <f t="shared" ca="1" si="8"/>
        <v>1.0007308791197102E-2</v>
      </c>
      <c r="Z32">
        <f t="shared" ca="1" si="8"/>
        <v>1.0187893662427009E-2</v>
      </c>
      <c r="AA32">
        <f t="shared" ca="1" si="8"/>
        <v>1.1630220753482894E-2</v>
      </c>
      <c r="AB32">
        <f t="shared" ca="1" si="7"/>
        <v>1.5174286067021849E-2</v>
      </c>
      <c r="AC32">
        <f t="shared" ca="1" si="7"/>
        <v>1.9163721902369313E-2</v>
      </c>
      <c r="AD32">
        <f t="shared" ca="1" si="7"/>
        <v>2.1970472632017783E-2</v>
      </c>
      <c r="AE32">
        <f t="shared" ca="1" si="7"/>
        <v>2.2740660835059281E-2</v>
      </c>
      <c r="AF32">
        <f t="shared" ca="1" si="7"/>
        <v>2.1258947227193035E-2</v>
      </c>
      <c r="AG32">
        <f t="shared" ca="1" si="7"/>
        <v>1.7930496432800053E-2</v>
      </c>
      <c r="AH32">
        <f t="shared" ca="1" si="7"/>
        <v>1.3843771116195825E-2</v>
      </c>
      <c r="AI32">
        <f t="shared" ca="1" si="7"/>
        <v>1.0887359267291815E-2</v>
      </c>
      <c r="AJ32">
        <f t="shared" ca="1" si="7"/>
        <v>1.0067803844603138E-2</v>
      </c>
      <c r="AK32">
        <f t="shared" ca="1" si="10"/>
        <v>1.0001717554805398E-2</v>
      </c>
      <c r="AL32">
        <f t="shared" ca="1" si="10"/>
        <v>1.0000016601132528E-2</v>
      </c>
      <c r="AM32">
        <f t="shared" ca="1" si="10"/>
        <v>1.0000000126110752E-2</v>
      </c>
      <c r="AN32">
        <f t="shared" ca="1" si="10"/>
        <v>1.0000000000481348E-2</v>
      </c>
      <c r="AO32">
        <f t="shared" ca="1" si="10"/>
        <v>1.0000000000000465E-2</v>
      </c>
      <c r="AP32">
        <f t="shared" ca="1" si="10"/>
        <v>0.01</v>
      </c>
      <c r="AQ32">
        <f t="shared" ca="1" si="10"/>
        <v>0.01</v>
      </c>
      <c r="AR32">
        <f t="shared" ca="1" si="10"/>
        <v>0.01</v>
      </c>
      <c r="AS32">
        <f t="shared" ca="1" si="10"/>
        <v>0.01</v>
      </c>
      <c r="AT32">
        <f t="shared" ca="1" si="10"/>
        <v>0.01</v>
      </c>
      <c r="AU32">
        <f t="shared" ca="1" si="10"/>
        <v>0.01</v>
      </c>
      <c r="AV32">
        <f t="shared" ca="1" si="10"/>
        <v>0.01</v>
      </c>
      <c r="AW32">
        <f t="shared" ca="1" si="10"/>
        <v>0.01</v>
      </c>
      <c r="AX32">
        <f t="shared" ca="1" si="10"/>
        <v>0.01</v>
      </c>
      <c r="AY32">
        <f t="shared" ca="1" si="10"/>
        <v>0.01</v>
      </c>
    </row>
    <row r="33" spans="11:51" x14ac:dyDescent="0.25">
      <c r="K33">
        <f t="shared" si="2"/>
        <v>29</v>
      </c>
      <c r="L33">
        <f t="shared" ca="1" si="8"/>
        <v>0.01</v>
      </c>
      <c r="M33">
        <f t="shared" ca="1" si="8"/>
        <v>0.01</v>
      </c>
      <c r="N33">
        <f t="shared" ca="1" si="8"/>
        <v>0.01</v>
      </c>
      <c r="O33">
        <f t="shared" ca="1" si="8"/>
        <v>0.01</v>
      </c>
      <c r="P33">
        <f t="shared" ca="1" si="8"/>
        <v>0.01</v>
      </c>
      <c r="Q33">
        <f t="shared" ca="1" si="8"/>
        <v>0.01</v>
      </c>
      <c r="R33">
        <f t="shared" ca="1" si="8"/>
        <v>0.01</v>
      </c>
      <c r="S33">
        <f t="shared" ca="1" si="8"/>
        <v>0.01</v>
      </c>
      <c r="T33">
        <f t="shared" ca="1" si="8"/>
        <v>0.01</v>
      </c>
      <c r="U33">
        <f t="shared" ca="1" si="8"/>
        <v>0.01</v>
      </c>
      <c r="V33">
        <f t="shared" ca="1" si="8"/>
        <v>0.01</v>
      </c>
      <c r="W33">
        <f t="shared" ca="1" si="8"/>
        <v>1.0000000000000052E-2</v>
      </c>
      <c r="X33">
        <f t="shared" ca="1" si="8"/>
        <v>1.0000000000006089E-2</v>
      </c>
      <c r="Y33">
        <f t="shared" ca="1" si="8"/>
        <v>1.0000000000446685E-2</v>
      </c>
      <c r="Z33">
        <f t="shared" ca="1" si="8"/>
        <v>1.0000000013236223E-2</v>
      </c>
      <c r="AA33">
        <f t="shared" ca="1" si="8"/>
        <v>1.0000000172099384E-2</v>
      </c>
      <c r="AB33">
        <f t="shared" ca="1" si="7"/>
        <v>1.0000001267572488E-2</v>
      </c>
      <c r="AC33">
        <f t="shared" ca="1" si="7"/>
        <v>1.0000005541445305E-2</v>
      </c>
      <c r="AD33">
        <f t="shared" ca="1" si="7"/>
        <v>1.0000013282093614E-2</v>
      </c>
      <c r="AE33">
        <f t="shared" ca="1" si="7"/>
        <v>1.0000016647430932E-2</v>
      </c>
      <c r="AF33">
        <f t="shared" ca="1" si="7"/>
        <v>1.0000010795123526E-2</v>
      </c>
      <c r="AG33">
        <f t="shared" ca="1" si="7"/>
        <v>1.000000368156791E-2</v>
      </c>
      <c r="AH33">
        <f t="shared" ca="1" si="7"/>
        <v>1.0000000700680673E-2</v>
      </c>
      <c r="AI33">
        <f t="shared" ca="1" si="7"/>
        <v>1.0000000079093588E-2</v>
      </c>
      <c r="AJ33">
        <f t="shared" ca="1" si="7"/>
        <v>1.0000000004601614E-2</v>
      </c>
      <c r="AK33">
        <f t="shared" ca="1" si="10"/>
        <v>1.0000000000105399E-2</v>
      </c>
      <c r="AL33">
        <f t="shared" ca="1" si="10"/>
        <v>1.000000000000105E-2</v>
      </c>
      <c r="AM33">
        <f t="shared" ca="1" si="10"/>
        <v>1.0000000000000007E-2</v>
      </c>
      <c r="AN33">
        <f t="shared" ca="1" si="10"/>
        <v>0.01</v>
      </c>
      <c r="AO33">
        <f t="shared" ca="1" si="10"/>
        <v>0.01</v>
      </c>
      <c r="AP33">
        <f t="shared" ca="1" si="10"/>
        <v>0.01</v>
      </c>
      <c r="AQ33">
        <f t="shared" ca="1" si="10"/>
        <v>0.01</v>
      </c>
      <c r="AR33">
        <f t="shared" ca="1" si="10"/>
        <v>0.01</v>
      </c>
      <c r="AS33">
        <f t="shared" ca="1" si="10"/>
        <v>0.01</v>
      </c>
      <c r="AT33">
        <f t="shared" ca="1" si="10"/>
        <v>0.01</v>
      </c>
      <c r="AU33">
        <f t="shared" ca="1" si="10"/>
        <v>0.01</v>
      </c>
      <c r="AV33">
        <f t="shared" ca="1" si="10"/>
        <v>0.01</v>
      </c>
      <c r="AW33">
        <f t="shared" ca="1" si="10"/>
        <v>0.01</v>
      </c>
      <c r="AX33">
        <f t="shared" ca="1" si="10"/>
        <v>0.01</v>
      </c>
      <c r="AY33">
        <f t="shared" ca="1" si="10"/>
        <v>0.01</v>
      </c>
    </row>
    <row r="34" spans="11:51" x14ac:dyDescent="0.25">
      <c r="K34">
        <f t="shared" si="2"/>
        <v>30</v>
      </c>
      <c r="L34">
        <f t="shared" ca="1" si="8"/>
        <v>0.01</v>
      </c>
      <c r="M34">
        <f t="shared" ca="1" si="8"/>
        <v>0.01</v>
      </c>
      <c r="N34">
        <f t="shared" ca="1" si="8"/>
        <v>0.01</v>
      </c>
      <c r="O34">
        <f t="shared" ca="1" si="8"/>
        <v>0.01</v>
      </c>
      <c r="P34">
        <f t="shared" ca="1" si="8"/>
        <v>0.01</v>
      </c>
      <c r="Q34">
        <f t="shared" ca="1" si="8"/>
        <v>0.01</v>
      </c>
      <c r="R34">
        <f t="shared" ca="1" si="8"/>
        <v>0.01</v>
      </c>
      <c r="S34">
        <f t="shared" ca="1" si="8"/>
        <v>0.01</v>
      </c>
      <c r="T34">
        <f t="shared" ca="1" si="8"/>
        <v>0.01</v>
      </c>
      <c r="U34">
        <f t="shared" ca="1" si="8"/>
        <v>0.01</v>
      </c>
      <c r="V34">
        <f t="shared" ca="1" si="8"/>
        <v>0.01</v>
      </c>
      <c r="W34">
        <f t="shared" ca="1" si="8"/>
        <v>0.01</v>
      </c>
      <c r="X34">
        <f t="shared" ca="1" si="8"/>
        <v>0.01</v>
      </c>
      <c r="Y34">
        <f t="shared" ca="1" si="8"/>
        <v>0.01</v>
      </c>
      <c r="Z34">
        <f t="shared" ca="1" si="8"/>
        <v>0.01</v>
      </c>
      <c r="AA34">
        <f t="shared" ca="1" si="8"/>
        <v>1.0000000000000011E-2</v>
      </c>
      <c r="AB34">
        <f t="shared" ca="1" si="7"/>
        <v>1.0000000000000085E-2</v>
      </c>
      <c r="AC34">
        <f t="shared" ca="1" si="7"/>
        <v>1.0000000000000373E-2</v>
      </c>
      <c r="AD34">
        <f t="shared" ca="1" si="7"/>
        <v>1.0000000000000881E-2</v>
      </c>
      <c r="AE34">
        <f t="shared" ca="1" si="7"/>
        <v>1.00000000000011E-2</v>
      </c>
      <c r="AF34">
        <f t="shared" ca="1" si="7"/>
        <v>1.000000000000072E-2</v>
      </c>
      <c r="AG34">
        <f t="shared" ca="1" si="7"/>
        <v>1.000000000000025E-2</v>
      </c>
      <c r="AH34">
        <f t="shared" ca="1" si="7"/>
        <v>1.0000000000000047E-2</v>
      </c>
      <c r="AI34">
        <f t="shared" ca="1" si="7"/>
        <v>1.0000000000000005E-2</v>
      </c>
      <c r="AJ34">
        <f t="shared" ca="1" si="7"/>
        <v>0.01</v>
      </c>
      <c r="AK34">
        <f t="shared" ca="1" si="10"/>
        <v>0.01</v>
      </c>
      <c r="AL34">
        <f t="shared" ca="1" si="10"/>
        <v>0.01</v>
      </c>
      <c r="AM34">
        <f t="shared" ca="1" si="10"/>
        <v>0.01</v>
      </c>
      <c r="AN34">
        <f t="shared" ca="1" si="10"/>
        <v>0.01</v>
      </c>
      <c r="AO34">
        <f t="shared" ca="1" si="10"/>
        <v>0.01</v>
      </c>
      <c r="AP34">
        <f t="shared" ca="1" si="10"/>
        <v>0.01</v>
      </c>
      <c r="AQ34">
        <f t="shared" ca="1" si="10"/>
        <v>0.01</v>
      </c>
      <c r="AR34">
        <f t="shared" ca="1" si="10"/>
        <v>0.01</v>
      </c>
      <c r="AS34">
        <f t="shared" ca="1" si="10"/>
        <v>0.01</v>
      </c>
      <c r="AT34">
        <f t="shared" ca="1" si="10"/>
        <v>0.01</v>
      </c>
      <c r="AU34">
        <f t="shared" ca="1" si="10"/>
        <v>0.01</v>
      </c>
      <c r="AV34">
        <f t="shared" ca="1" si="10"/>
        <v>0.01</v>
      </c>
      <c r="AW34">
        <f t="shared" ca="1" si="10"/>
        <v>0.01</v>
      </c>
      <c r="AX34">
        <f t="shared" ca="1" si="10"/>
        <v>0.01</v>
      </c>
      <c r="AY34">
        <f t="shared" ca="1" si="10"/>
        <v>0.01</v>
      </c>
    </row>
    <row r="35" spans="11:51" x14ac:dyDescent="0.25">
      <c r="K35">
        <f t="shared" si="2"/>
        <v>31</v>
      </c>
      <c r="L35">
        <f t="shared" ca="1" si="8"/>
        <v>0.01</v>
      </c>
      <c r="M35">
        <f t="shared" ca="1" si="8"/>
        <v>0.01</v>
      </c>
      <c r="N35">
        <f t="shared" ca="1" si="8"/>
        <v>0.01</v>
      </c>
      <c r="O35">
        <f t="shared" ca="1" si="8"/>
        <v>0.01</v>
      </c>
      <c r="P35">
        <f t="shared" ca="1" si="8"/>
        <v>0.01</v>
      </c>
      <c r="Q35">
        <f t="shared" ca="1" si="8"/>
        <v>0.01</v>
      </c>
      <c r="R35">
        <f t="shared" ca="1" si="8"/>
        <v>0.01</v>
      </c>
      <c r="S35">
        <f t="shared" ca="1" si="8"/>
        <v>0.01</v>
      </c>
      <c r="T35">
        <f t="shared" ca="1" si="8"/>
        <v>0.01</v>
      </c>
      <c r="U35">
        <f t="shared" ca="1" si="8"/>
        <v>0.01</v>
      </c>
      <c r="V35">
        <f t="shared" ca="1" si="8"/>
        <v>0.01</v>
      </c>
      <c r="W35">
        <f t="shared" ca="1" si="8"/>
        <v>0.01</v>
      </c>
      <c r="X35">
        <f t="shared" ca="1" si="8"/>
        <v>0.01</v>
      </c>
      <c r="Y35">
        <f t="shared" ca="1" si="8"/>
        <v>0.01</v>
      </c>
      <c r="Z35">
        <f t="shared" ca="1" si="8"/>
        <v>0.01</v>
      </c>
      <c r="AA35">
        <f t="shared" ca="1" si="8"/>
        <v>0.01</v>
      </c>
      <c r="AB35">
        <f t="shared" ca="1" si="7"/>
        <v>0.01</v>
      </c>
      <c r="AC35">
        <f t="shared" ca="1" si="7"/>
        <v>0.01</v>
      </c>
      <c r="AD35">
        <f t="shared" ca="1" si="7"/>
        <v>0.01</v>
      </c>
      <c r="AE35">
        <f t="shared" ca="1" si="7"/>
        <v>0.01</v>
      </c>
      <c r="AF35">
        <f t="shared" ca="1" si="7"/>
        <v>0.01</v>
      </c>
      <c r="AG35">
        <f t="shared" ca="1" si="7"/>
        <v>0.01</v>
      </c>
      <c r="AH35">
        <f t="shared" ca="1" si="7"/>
        <v>0.01</v>
      </c>
      <c r="AI35">
        <f t="shared" ca="1" si="7"/>
        <v>0.01</v>
      </c>
      <c r="AJ35">
        <f t="shared" ca="1" si="7"/>
        <v>0.01</v>
      </c>
      <c r="AK35">
        <f t="shared" ca="1" si="10"/>
        <v>0.01</v>
      </c>
      <c r="AL35">
        <f t="shared" ca="1" si="10"/>
        <v>0.01</v>
      </c>
      <c r="AM35">
        <f t="shared" ca="1" si="10"/>
        <v>0.01</v>
      </c>
      <c r="AN35">
        <f t="shared" ca="1" si="10"/>
        <v>0.01</v>
      </c>
      <c r="AO35">
        <f t="shared" ca="1" si="10"/>
        <v>0.01</v>
      </c>
      <c r="AP35">
        <f t="shared" ca="1" si="10"/>
        <v>0.01</v>
      </c>
      <c r="AQ35">
        <f t="shared" ca="1" si="10"/>
        <v>0.01</v>
      </c>
      <c r="AR35">
        <f t="shared" ca="1" si="10"/>
        <v>0.01</v>
      </c>
      <c r="AS35">
        <f t="shared" ca="1" si="10"/>
        <v>0.01</v>
      </c>
      <c r="AT35">
        <f t="shared" ca="1" si="10"/>
        <v>0.01</v>
      </c>
      <c r="AU35">
        <f t="shared" ca="1" si="10"/>
        <v>0.01</v>
      </c>
      <c r="AV35">
        <f t="shared" ca="1" si="10"/>
        <v>0.01</v>
      </c>
      <c r="AW35">
        <f t="shared" ca="1" si="10"/>
        <v>0.01</v>
      </c>
      <c r="AX35">
        <f t="shared" ca="1" si="10"/>
        <v>0.01</v>
      </c>
      <c r="AY35">
        <f t="shared" ca="1" si="10"/>
        <v>0.01</v>
      </c>
    </row>
    <row r="36" spans="11:51" x14ac:dyDescent="0.25">
      <c r="K36">
        <f t="shared" si="2"/>
        <v>32</v>
      </c>
      <c r="L36">
        <f t="shared" ca="1" si="8"/>
        <v>0.01</v>
      </c>
      <c r="M36">
        <f t="shared" ca="1" si="8"/>
        <v>0.01</v>
      </c>
      <c r="N36">
        <f t="shared" ca="1" si="8"/>
        <v>0.01</v>
      </c>
      <c r="O36">
        <f t="shared" ca="1" si="8"/>
        <v>0.01</v>
      </c>
      <c r="P36">
        <f t="shared" ca="1" si="8"/>
        <v>0.01</v>
      </c>
      <c r="Q36">
        <f t="shared" ca="1" si="8"/>
        <v>0.01</v>
      </c>
      <c r="R36">
        <f t="shared" ca="1" si="8"/>
        <v>0.01</v>
      </c>
      <c r="S36">
        <f t="shared" ca="1" si="8"/>
        <v>0.01</v>
      </c>
      <c r="T36">
        <f t="shared" ca="1" si="8"/>
        <v>0.01</v>
      </c>
      <c r="U36">
        <f t="shared" ca="1" si="8"/>
        <v>0.01</v>
      </c>
      <c r="V36">
        <f t="shared" ca="1" si="8"/>
        <v>0.01</v>
      </c>
      <c r="W36">
        <f t="shared" ca="1" si="8"/>
        <v>0.01</v>
      </c>
      <c r="X36">
        <f t="shared" ca="1" si="8"/>
        <v>0.01</v>
      </c>
      <c r="Y36">
        <f t="shared" ca="1" si="8"/>
        <v>0.01</v>
      </c>
      <c r="Z36">
        <f t="shared" ca="1" si="8"/>
        <v>0.01</v>
      </c>
      <c r="AA36">
        <f t="shared" ca="1" si="8"/>
        <v>0.01</v>
      </c>
      <c r="AB36">
        <f t="shared" ca="1" si="7"/>
        <v>0.01</v>
      </c>
      <c r="AC36">
        <f t="shared" ca="1" si="7"/>
        <v>0.01</v>
      </c>
      <c r="AD36">
        <f t="shared" ca="1" si="7"/>
        <v>0.01</v>
      </c>
      <c r="AE36">
        <f t="shared" ca="1" si="7"/>
        <v>0.01</v>
      </c>
      <c r="AF36">
        <f t="shared" ca="1" si="7"/>
        <v>0.01</v>
      </c>
      <c r="AG36">
        <f t="shared" ca="1" si="7"/>
        <v>0.01</v>
      </c>
      <c r="AH36">
        <f t="shared" ca="1" si="7"/>
        <v>0.01</v>
      </c>
      <c r="AI36">
        <f t="shared" ca="1" si="7"/>
        <v>0.01</v>
      </c>
      <c r="AJ36">
        <f t="shared" ca="1" si="7"/>
        <v>0.01</v>
      </c>
      <c r="AK36">
        <f t="shared" ca="1" si="10"/>
        <v>0.01</v>
      </c>
      <c r="AL36">
        <f t="shared" ca="1" si="10"/>
        <v>0.01</v>
      </c>
      <c r="AM36">
        <f t="shared" ca="1" si="10"/>
        <v>0.01</v>
      </c>
      <c r="AN36">
        <f t="shared" ca="1" si="10"/>
        <v>0.01</v>
      </c>
      <c r="AO36">
        <f t="shared" ca="1" si="10"/>
        <v>0.01</v>
      </c>
      <c r="AP36">
        <f t="shared" ca="1" si="10"/>
        <v>0.01</v>
      </c>
      <c r="AQ36">
        <f t="shared" ca="1" si="10"/>
        <v>0.01</v>
      </c>
      <c r="AR36">
        <f t="shared" ca="1" si="10"/>
        <v>0.01</v>
      </c>
      <c r="AS36">
        <f t="shared" ca="1" si="10"/>
        <v>0.01</v>
      </c>
      <c r="AT36">
        <f t="shared" ca="1" si="10"/>
        <v>0.01</v>
      </c>
      <c r="AU36">
        <f t="shared" ca="1" si="10"/>
        <v>0.01</v>
      </c>
      <c r="AV36">
        <f t="shared" ca="1" si="10"/>
        <v>0.01</v>
      </c>
      <c r="AW36">
        <f t="shared" ca="1" si="10"/>
        <v>0.01</v>
      </c>
      <c r="AX36">
        <f t="shared" ca="1" si="10"/>
        <v>0.01</v>
      </c>
      <c r="AY36">
        <f t="shared" ca="1" si="10"/>
        <v>0.01</v>
      </c>
    </row>
    <row r="37" spans="11:51" x14ac:dyDescent="0.25">
      <c r="K37">
        <f t="shared" si="2"/>
        <v>33</v>
      </c>
      <c r="L37">
        <f t="shared" ca="1" si="8"/>
        <v>0.01</v>
      </c>
      <c r="M37">
        <f t="shared" ca="1" si="8"/>
        <v>0.01</v>
      </c>
      <c r="N37">
        <f t="shared" ca="1" si="8"/>
        <v>0.01</v>
      </c>
      <c r="O37">
        <f t="shared" ca="1" si="8"/>
        <v>0.01</v>
      </c>
      <c r="P37">
        <f t="shared" ca="1" si="8"/>
        <v>0.01</v>
      </c>
      <c r="Q37">
        <f t="shared" ca="1" si="8"/>
        <v>0.01</v>
      </c>
      <c r="R37">
        <f t="shared" ca="1" si="8"/>
        <v>0.01</v>
      </c>
      <c r="S37">
        <f t="shared" ca="1" si="8"/>
        <v>0.01</v>
      </c>
      <c r="T37">
        <f t="shared" ca="1" si="8"/>
        <v>0.01</v>
      </c>
      <c r="U37">
        <f t="shared" ca="1" si="8"/>
        <v>0.01</v>
      </c>
      <c r="V37">
        <f t="shared" ca="1" si="8"/>
        <v>0.01</v>
      </c>
      <c r="W37">
        <f t="shared" ca="1" si="8"/>
        <v>0.01</v>
      </c>
      <c r="X37">
        <f t="shared" ca="1" si="8"/>
        <v>0.01</v>
      </c>
      <c r="Y37">
        <f t="shared" ca="1" si="8"/>
        <v>0.01</v>
      </c>
      <c r="Z37">
        <f t="shared" ca="1" si="8"/>
        <v>0.01</v>
      </c>
      <c r="AA37">
        <f t="shared" ca="1" si="8"/>
        <v>0.01</v>
      </c>
      <c r="AB37">
        <f t="shared" ca="1" si="7"/>
        <v>0.01</v>
      </c>
      <c r="AC37">
        <f t="shared" ca="1" si="7"/>
        <v>0.01</v>
      </c>
      <c r="AD37">
        <f t="shared" ca="1" si="7"/>
        <v>0.01</v>
      </c>
      <c r="AE37">
        <f t="shared" ca="1" si="7"/>
        <v>0.01</v>
      </c>
      <c r="AF37">
        <f t="shared" ca="1" si="7"/>
        <v>0.01</v>
      </c>
      <c r="AG37">
        <f t="shared" ca="1" si="7"/>
        <v>0.01</v>
      </c>
      <c r="AH37">
        <f t="shared" ca="1" si="7"/>
        <v>0.01</v>
      </c>
      <c r="AI37">
        <f t="shared" ca="1" si="7"/>
        <v>0.01</v>
      </c>
      <c r="AJ37">
        <f t="shared" ca="1" si="7"/>
        <v>0.01</v>
      </c>
      <c r="AK37">
        <f t="shared" ca="1" si="10"/>
        <v>0.01</v>
      </c>
      <c r="AL37">
        <f t="shared" ca="1" si="10"/>
        <v>0.01</v>
      </c>
      <c r="AM37">
        <f t="shared" ca="1" si="10"/>
        <v>0.01</v>
      </c>
      <c r="AN37">
        <f t="shared" ca="1" si="10"/>
        <v>0.01</v>
      </c>
      <c r="AO37">
        <f t="shared" ca="1" si="10"/>
        <v>0.01</v>
      </c>
      <c r="AP37">
        <f t="shared" ca="1" si="10"/>
        <v>0.01</v>
      </c>
      <c r="AQ37">
        <f t="shared" ca="1" si="10"/>
        <v>0.01</v>
      </c>
      <c r="AR37">
        <f t="shared" ca="1" si="10"/>
        <v>0.01</v>
      </c>
      <c r="AS37">
        <f t="shared" ca="1" si="10"/>
        <v>0.01</v>
      </c>
      <c r="AT37">
        <f t="shared" ca="1" si="10"/>
        <v>0.01</v>
      </c>
      <c r="AU37">
        <f t="shared" ca="1" si="10"/>
        <v>0.01</v>
      </c>
      <c r="AV37">
        <f t="shared" ca="1" si="10"/>
        <v>0.01</v>
      </c>
      <c r="AW37">
        <f t="shared" ca="1" si="10"/>
        <v>0.01</v>
      </c>
      <c r="AX37">
        <f t="shared" ca="1" si="10"/>
        <v>0.01</v>
      </c>
      <c r="AY37">
        <f t="shared" ca="1" si="10"/>
        <v>0.01</v>
      </c>
    </row>
    <row r="38" spans="11:51" x14ac:dyDescent="0.25">
      <c r="K38">
        <f t="shared" si="2"/>
        <v>34</v>
      </c>
      <c r="L38">
        <f t="shared" ca="1" si="8"/>
        <v>0.01</v>
      </c>
      <c r="M38">
        <f t="shared" ca="1" si="8"/>
        <v>0.01</v>
      </c>
      <c r="N38">
        <f t="shared" ca="1" si="8"/>
        <v>0.01</v>
      </c>
      <c r="O38">
        <f t="shared" ca="1" si="8"/>
        <v>0.01</v>
      </c>
      <c r="P38">
        <f t="shared" ca="1" si="8"/>
        <v>0.01</v>
      </c>
      <c r="Q38">
        <f t="shared" ca="1" si="8"/>
        <v>0.01</v>
      </c>
      <c r="R38">
        <f t="shared" ca="1" si="8"/>
        <v>0.01</v>
      </c>
      <c r="S38">
        <f t="shared" ca="1" si="8"/>
        <v>0.01</v>
      </c>
      <c r="T38">
        <f t="shared" ca="1" si="8"/>
        <v>0.01</v>
      </c>
      <c r="U38">
        <f t="shared" ca="1" si="8"/>
        <v>0.01</v>
      </c>
      <c r="V38">
        <f t="shared" ca="1" si="8"/>
        <v>0.01</v>
      </c>
      <c r="W38">
        <f t="shared" ca="1" si="8"/>
        <v>0.01</v>
      </c>
      <c r="X38">
        <f t="shared" ca="1" si="8"/>
        <v>0.01</v>
      </c>
      <c r="Y38">
        <f t="shared" ca="1" si="8"/>
        <v>0.01</v>
      </c>
      <c r="Z38">
        <f t="shared" ca="1" si="8"/>
        <v>0.01</v>
      </c>
      <c r="AA38">
        <f t="shared" ca="1" si="8"/>
        <v>0.01</v>
      </c>
      <c r="AB38">
        <f t="shared" ca="1" si="7"/>
        <v>0.01</v>
      </c>
      <c r="AC38">
        <f t="shared" ca="1" si="7"/>
        <v>0.01</v>
      </c>
      <c r="AD38">
        <f t="shared" ca="1" si="7"/>
        <v>0.01</v>
      </c>
      <c r="AE38">
        <f t="shared" ca="1" si="7"/>
        <v>0.01</v>
      </c>
      <c r="AF38">
        <f t="shared" ca="1" si="7"/>
        <v>0.01</v>
      </c>
      <c r="AG38">
        <f t="shared" ca="1" si="7"/>
        <v>0.01</v>
      </c>
      <c r="AH38">
        <f t="shared" ca="1" si="7"/>
        <v>0.01</v>
      </c>
      <c r="AI38">
        <f t="shared" ca="1" si="7"/>
        <v>0.01</v>
      </c>
      <c r="AJ38">
        <f t="shared" ca="1" si="7"/>
        <v>0.01</v>
      </c>
      <c r="AK38">
        <f t="shared" ca="1" si="10"/>
        <v>0.01</v>
      </c>
      <c r="AL38">
        <f t="shared" ca="1" si="10"/>
        <v>0.01</v>
      </c>
      <c r="AM38">
        <f t="shared" ca="1" si="10"/>
        <v>0.01</v>
      </c>
      <c r="AN38">
        <f t="shared" ca="1" si="10"/>
        <v>0.01</v>
      </c>
      <c r="AO38">
        <f t="shared" ca="1" si="10"/>
        <v>0.01</v>
      </c>
      <c r="AP38">
        <f t="shared" ca="1" si="10"/>
        <v>0.01</v>
      </c>
      <c r="AQ38">
        <f t="shared" ca="1" si="10"/>
        <v>0.01</v>
      </c>
      <c r="AR38">
        <f t="shared" ca="1" si="10"/>
        <v>0.01</v>
      </c>
      <c r="AS38">
        <f t="shared" ca="1" si="10"/>
        <v>0.01</v>
      </c>
      <c r="AT38">
        <f t="shared" ca="1" si="10"/>
        <v>0.01</v>
      </c>
      <c r="AU38">
        <f t="shared" ca="1" si="10"/>
        <v>0.01</v>
      </c>
      <c r="AV38">
        <f t="shared" ca="1" si="10"/>
        <v>0.01</v>
      </c>
      <c r="AW38">
        <f t="shared" ca="1" si="10"/>
        <v>0.01</v>
      </c>
      <c r="AX38">
        <f t="shared" ca="1" si="10"/>
        <v>0.01</v>
      </c>
      <c r="AY38">
        <f t="shared" ca="1" si="10"/>
        <v>0.01</v>
      </c>
    </row>
    <row r="39" spans="11:51" x14ac:dyDescent="0.25">
      <c r="K39">
        <f t="shared" si="2"/>
        <v>35</v>
      </c>
      <c r="L39">
        <f t="shared" ca="1" si="8"/>
        <v>0.01</v>
      </c>
      <c r="M39">
        <f t="shared" ca="1" si="8"/>
        <v>0.01</v>
      </c>
      <c r="N39">
        <f t="shared" ca="1" si="8"/>
        <v>0.01</v>
      </c>
      <c r="O39">
        <f t="shared" ca="1" si="8"/>
        <v>0.01</v>
      </c>
      <c r="P39">
        <f t="shared" ca="1" si="8"/>
        <v>0.01</v>
      </c>
      <c r="Q39">
        <f t="shared" ca="1" si="8"/>
        <v>0.01</v>
      </c>
      <c r="R39">
        <f t="shared" ca="1" si="8"/>
        <v>0.01</v>
      </c>
      <c r="S39">
        <f t="shared" ca="1" si="8"/>
        <v>0.01</v>
      </c>
      <c r="T39">
        <f t="shared" ca="1" si="8"/>
        <v>0.01</v>
      </c>
      <c r="U39">
        <f t="shared" ca="1" si="8"/>
        <v>0.01</v>
      </c>
      <c r="V39">
        <f t="shared" ca="1" si="8"/>
        <v>0.01</v>
      </c>
      <c r="W39">
        <f t="shared" ca="1" si="8"/>
        <v>0.01</v>
      </c>
      <c r="X39">
        <f t="shared" ca="1" si="8"/>
        <v>0.01</v>
      </c>
      <c r="Y39">
        <f t="shared" ca="1" si="8"/>
        <v>0.01</v>
      </c>
      <c r="Z39">
        <f t="shared" ca="1" si="8"/>
        <v>0.01</v>
      </c>
      <c r="AA39">
        <f t="shared" ca="1" si="8"/>
        <v>0.01</v>
      </c>
      <c r="AB39">
        <f t="shared" ca="1" si="7"/>
        <v>0.01</v>
      </c>
      <c r="AC39">
        <f t="shared" ca="1" si="7"/>
        <v>0.01</v>
      </c>
      <c r="AD39">
        <f t="shared" ca="1" si="7"/>
        <v>0.01</v>
      </c>
      <c r="AE39">
        <f t="shared" ca="1" si="7"/>
        <v>0.01</v>
      </c>
      <c r="AF39">
        <f t="shared" ca="1" si="7"/>
        <v>0.01</v>
      </c>
      <c r="AG39">
        <f t="shared" ca="1" si="7"/>
        <v>0.01</v>
      </c>
      <c r="AH39">
        <f t="shared" ca="1" si="7"/>
        <v>0.01</v>
      </c>
      <c r="AI39">
        <f t="shared" ca="1" si="7"/>
        <v>0.01</v>
      </c>
      <c r="AJ39">
        <f t="shared" ca="1" si="7"/>
        <v>0.01</v>
      </c>
      <c r="AK39">
        <f t="shared" ca="1" si="10"/>
        <v>0.01</v>
      </c>
      <c r="AL39">
        <f t="shared" ca="1" si="10"/>
        <v>0.01</v>
      </c>
      <c r="AM39">
        <f t="shared" ca="1" si="10"/>
        <v>0.01</v>
      </c>
      <c r="AN39">
        <f t="shared" ca="1" si="10"/>
        <v>0.01</v>
      </c>
      <c r="AO39">
        <f t="shared" ca="1" si="10"/>
        <v>0.01</v>
      </c>
      <c r="AP39">
        <f t="shared" ca="1" si="10"/>
        <v>0.01</v>
      </c>
      <c r="AQ39">
        <f t="shared" ca="1" si="10"/>
        <v>0.01</v>
      </c>
      <c r="AR39">
        <f t="shared" ca="1" si="10"/>
        <v>0.01</v>
      </c>
      <c r="AS39">
        <f t="shared" ca="1" si="10"/>
        <v>0.01</v>
      </c>
      <c r="AT39">
        <f t="shared" ca="1" si="10"/>
        <v>0.01</v>
      </c>
      <c r="AU39">
        <f t="shared" ca="1" si="10"/>
        <v>0.01</v>
      </c>
      <c r="AV39">
        <f t="shared" ca="1" si="10"/>
        <v>0.01</v>
      </c>
      <c r="AW39">
        <f t="shared" ca="1" si="10"/>
        <v>0.01</v>
      </c>
      <c r="AX39">
        <f t="shared" ca="1" si="10"/>
        <v>0.01</v>
      </c>
      <c r="AY39">
        <f t="shared" ca="1" si="10"/>
        <v>0.01</v>
      </c>
    </row>
    <row r="40" spans="11:51" x14ac:dyDescent="0.25">
      <c r="K40">
        <f t="shared" si="2"/>
        <v>36</v>
      </c>
      <c r="L40">
        <f t="shared" ca="1" si="8"/>
        <v>0.01</v>
      </c>
      <c r="M40">
        <f t="shared" ca="1" si="8"/>
        <v>0.01</v>
      </c>
      <c r="N40">
        <f t="shared" ca="1" si="8"/>
        <v>0.01</v>
      </c>
      <c r="O40">
        <f t="shared" ca="1" si="8"/>
        <v>0.01</v>
      </c>
      <c r="P40">
        <f t="shared" ca="1" si="8"/>
        <v>0.01</v>
      </c>
      <c r="Q40">
        <f t="shared" ca="1" si="8"/>
        <v>0.01</v>
      </c>
      <c r="R40">
        <f t="shared" ca="1" si="8"/>
        <v>0.01</v>
      </c>
      <c r="S40">
        <f t="shared" ca="1" si="8"/>
        <v>0.01</v>
      </c>
      <c r="T40">
        <f t="shared" ca="1" si="8"/>
        <v>0.01</v>
      </c>
      <c r="U40">
        <f t="shared" ca="1" si="8"/>
        <v>0.01</v>
      </c>
      <c r="V40">
        <f t="shared" ca="1" si="8"/>
        <v>0.01</v>
      </c>
      <c r="W40">
        <f t="shared" ca="1" si="8"/>
        <v>0.01</v>
      </c>
      <c r="X40">
        <f t="shared" ca="1" si="8"/>
        <v>0.01</v>
      </c>
      <c r="Y40">
        <f t="shared" ca="1" si="8"/>
        <v>0.01</v>
      </c>
      <c r="Z40">
        <f t="shared" ca="1" si="8"/>
        <v>0.01</v>
      </c>
      <c r="AA40">
        <f t="shared" ca="1" si="8"/>
        <v>0.01</v>
      </c>
      <c r="AB40">
        <f t="shared" ca="1" si="7"/>
        <v>0.01</v>
      </c>
      <c r="AC40">
        <f t="shared" ca="1" si="7"/>
        <v>0.01</v>
      </c>
      <c r="AD40">
        <f t="shared" ca="1" si="7"/>
        <v>0.01</v>
      </c>
      <c r="AE40">
        <f t="shared" ca="1" si="7"/>
        <v>0.01</v>
      </c>
      <c r="AF40">
        <f t="shared" ca="1" si="7"/>
        <v>0.01</v>
      </c>
      <c r="AG40">
        <f t="shared" ca="1" si="7"/>
        <v>0.01</v>
      </c>
      <c r="AH40">
        <f t="shared" ca="1" si="7"/>
        <v>0.01</v>
      </c>
      <c r="AI40">
        <f t="shared" ca="1" si="7"/>
        <v>0.01</v>
      </c>
      <c r="AJ40">
        <f t="shared" ca="1" si="7"/>
        <v>0.01</v>
      </c>
      <c r="AK40">
        <f t="shared" ca="1" si="10"/>
        <v>0.01</v>
      </c>
      <c r="AL40">
        <f t="shared" ca="1" si="10"/>
        <v>0.01</v>
      </c>
      <c r="AM40">
        <f t="shared" ca="1" si="10"/>
        <v>0.01</v>
      </c>
      <c r="AN40">
        <f t="shared" ca="1" si="10"/>
        <v>0.01</v>
      </c>
      <c r="AO40">
        <f t="shared" ca="1" si="10"/>
        <v>0.01</v>
      </c>
      <c r="AP40">
        <f t="shared" ca="1" si="10"/>
        <v>0.01</v>
      </c>
      <c r="AQ40">
        <f t="shared" ca="1" si="10"/>
        <v>0.01</v>
      </c>
      <c r="AR40">
        <f t="shared" ca="1" si="10"/>
        <v>0.01</v>
      </c>
      <c r="AS40">
        <f t="shared" ca="1" si="10"/>
        <v>0.01</v>
      </c>
      <c r="AT40">
        <f t="shared" ca="1" si="10"/>
        <v>0.01</v>
      </c>
      <c r="AU40">
        <f t="shared" ca="1" si="10"/>
        <v>0.01</v>
      </c>
      <c r="AV40">
        <f t="shared" ca="1" si="10"/>
        <v>0.01</v>
      </c>
      <c r="AW40">
        <f t="shared" ca="1" si="10"/>
        <v>0.01</v>
      </c>
      <c r="AX40">
        <f t="shared" ca="1" si="10"/>
        <v>0.01</v>
      </c>
      <c r="AY40">
        <f t="shared" ca="1" si="10"/>
        <v>0.01</v>
      </c>
    </row>
    <row r="41" spans="11:51" x14ac:dyDescent="0.25">
      <c r="K41">
        <f t="shared" si="2"/>
        <v>37</v>
      </c>
      <c r="L41">
        <f t="shared" ca="1" si="8"/>
        <v>0.01</v>
      </c>
      <c r="M41">
        <f t="shared" ca="1" si="8"/>
        <v>0.01</v>
      </c>
      <c r="N41">
        <f t="shared" ca="1" si="8"/>
        <v>0.01</v>
      </c>
      <c r="O41">
        <f t="shared" ca="1" si="8"/>
        <v>0.01</v>
      </c>
      <c r="P41">
        <f t="shared" ca="1" si="8"/>
        <v>0.01</v>
      </c>
      <c r="Q41">
        <f t="shared" ca="1" si="8"/>
        <v>0.01</v>
      </c>
      <c r="R41">
        <f t="shared" ca="1" si="8"/>
        <v>0.01</v>
      </c>
      <c r="S41">
        <f t="shared" ca="1" si="8"/>
        <v>0.01</v>
      </c>
      <c r="T41">
        <f t="shared" ca="1" si="8"/>
        <v>0.01</v>
      </c>
      <c r="U41">
        <f t="shared" ca="1" si="8"/>
        <v>0.01</v>
      </c>
      <c r="V41">
        <f t="shared" ca="1" si="8"/>
        <v>0.01</v>
      </c>
      <c r="W41">
        <f t="shared" ca="1" si="8"/>
        <v>0.01</v>
      </c>
      <c r="X41">
        <f t="shared" ca="1" si="8"/>
        <v>0.01</v>
      </c>
      <c r="Y41">
        <f t="shared" ca="1" si="8"/>
        <v>0.01</v>
      </c>
      <c r="Z41">
        <f t="shared" ca="1" si="8"/>
        <v>0.01</v>
      </c>
      <c r="AA41">
        <f t="shared" ca="1" si="8"/>
        <v>0.01</v>
      </c>
      <c r="AB41">
        <f t="shared" ca="1" si="7"/>
        <v>0.01</v>
      </c>
      <c r="AC41">
        <f t="shared" ca="1" si="7"/>
        <v>0.01</v>
      </c>
      <c r="AD41">
        <f t="shared" ca="1" si="7"/>
        <v>0.01</v>
      </c>
      <c r="AE41">
        <f t="shared" ca="1" si="7"/>
        <v>0.01</v>
      </c>
      <c r="AF41">
        <f t="shared" ca="1" si="7"/>
        <v>0.01</v>
      </c>
      <c r="AG41">
        <f t="shared" ca="1" si="7"/>
        <v>0.01</v>
      </c>
      <c r="AH41">
        <f t="shared" ca="1" si="7"/>
        <v>0.01</v>
      </c>
      <c r="AI41">
        <f t="shared" ca="1" si="7"/>
        <v>0.01</v>
      </c>
      <c r="AJ41">
        <f t="shared" ca="1" si="7"/>
        <v>0.01</v>
      </c>
      <c r="AK41">
        <f t="shared" ca="1" si="10"/>
        <v>0.01</v>
      </c>
      <c r="AL41">
        <f t="shared" ca="1" si="10"/>
        <v>0.01</v>
      </c>
      <c r="AM41">
        <f t="shared" ca="1" si="10"/>
        <v>0.01</v>
      </c>
      <c r="AN41">
        <f t="shared" ca="1" si="10"/>
        <v>0.01</v>
      </c>
      <c r="AO41">
        <f t="shared" ca="1" si="10"/>
        <v>0.01</v>
      </c>
      <c r="AP41">
        <f t="shared" ca="1" si="10"/>
        <v>0.01</v>
      </c>
      <c r="AQ41">
        <f t="shared" ca="1" si="10"/>
        <v>0.01</v>
      </c>
      <c r="AR41">
        <f t="shared" ca="1" si="10"/>
        <v>0.01</v>
      </c>
      <c r="AS41">
        <f t="shared" ca="1" si="10"/>
        <v>0.01</v>
      </c>
      <c r="AT41">
        <f t="shared" ca="1" si="10"/>
        <v>0.01</v>
      </c>
      <c r="AU41">
        <f t="shared" ca="1" si="10"/>
        <v>0.01</v>
      </c>
      <c r="AV41">
        <f t="shared" ca="1" si="10"/>
        <v>0.01</v>
      </c>
      <c r="AW41">
        <f t="shared" ca="1" si="10"/>
        <v>0.01</v>
      </c>
      <c r="AX41">
        <f t="shared" ca="1" si="10"/>
        <v>0.01</v>
      </c>
      <c r="AY41">
        <f t="shared" ca="1" si="10"/>
        <v>0.01</v>
      </c>
    </row>
    <row r="42" spans="11:51" x14ac:dyDescent="0.25">
      <c r="K42">
        <f t="shared" si="2"/>
        <v>38</v>
      </c>
      <c r="L42">
        <f t="shared" ca="1" si="8"/>
        <v>0.01</v>
      </c>
      <c r="M42">
        <f t="shared" ca="1" si="8"/>
        <v>0.01</v>
      </c>
      <c r="N42">
        <f t="shared" ca="1" si="8"/>
        <v>0.01</v>
      </c>
      <c r="O42">
        <f t="shared" ca="1" si="8"/>
        <v>0.01</v>
      </c>
      <c r="P42">
        <f t="shared" ca="1" si="8"/>
        <v>0.01</v>
      </c>
      <c r="Q42">
        <f t="shared" ca="1" si="8"/>
        <v>0.01</v>
      </c>
      <c r="R42">
        <f t="shared" ca="1" si="8"/>
        <v>0.01</v>
      </c>
      <c r="S42">
        <f t="shared" ca="1" si="8"/>
        <v>0.01</v>
      </c>
      <c r="T42">
        <f t="shared" ca="1" si="8"/>
        <v>0.01</v>
      </c>
      <c r="U42">
        <f t="shared" ca="1" si="8"/>
        <v>0.01</v>
      </c>
      <c r="V42">
        <f t="shared" ca="1" si="8"/>
        <v>0.01</v>
      </c>
      <c r="W42">
        <f t="shared" ca="1" si="8"/>
        <v>0.01</v>
      </c>
      <c r="X42">
        <f t="shared" ca="1" si="8"/>
        <v>0.01</v>
      </c>
      <c r="Y42">
        <f t="shared" ca="1" si="8"/>
        <v>0.01</v>
      </c>
      <c r="Z42">
        <f t="shared" ca="1" si="8"/>
        <v>0.01</v>
      </c>
      <c r="AA42">
        <f t="shared" ca="1" si="8"/>
        <v>0.01</v>
      </c>
      <c r="AB42">
        <f t="shared" ca="1" si="7"/>
        <v>0.01</v>
      </c>
      <c r="AC42">
        <f t="shared" ca="1" si="7"/>
        <v>0.01</v>
      </c>
      <c r="AD42">
        <f t="shared" ca="1" si="7"/>
        <v>0.01</v>
      </c>
      <c r="AE42">
        <f t="shared" ca="1" si="7"/>
        <v>0.01</v>
      </c>
      <c r="AF42">
        <f t="shared" ca="1" si="7"/>
        <v>0.01</v>
      </c>
      <c r="AG42">
        <f t="shared" ca="1" si="7"/>
        <v>0.01</v>
      </c>
      <c r="AH42">
        <f t="shared" ca="1" si="7"/>
        <v>0.01</v>
      </c>
      <c r="AI42">
        <f t="shared" ca="1" si="7"/>
        <v>0.01</v>
      </c>
      <c r="AJ42">
        <f t="shared" ca="1" si="7"/>
        <v>0.01</v>
      </c>
      <c r="AK42">
        <f t="shared" ca="1" si="10"/>
        <v>0.01</v>
      </c>
      <c r="AL42">
        <f t="shared" ca="1" si="10"/>
        <v>0.01</v>
      </c>
      <c r="AM42">
        <f t="shared" ca="1" si="10"/>
        <v>0.01</v>
      </c>
      <c r="AN42">
        <f t="shared" ca="1" si="10"/>
        <v>0.01</v>
      </c>
      <c r="AO42">
        <f t="shared" ca="1" si="10"/>
        <v>0.01</v>
      </c>
      <c r="AP42">
        <f t="shared" ca="1" si="10"/>
        <v>0.01</v>
      </c>
      <c r="AQ42">
        <f t="shared" ca="1" si="10"/>
        <v>0.01</v>
      </c>
      <c r="AR42">
        <f t="shared" ca="1" si="10"/>
        <v>0.01</v>
      </c>
      <c r="AS42">
        <f t="shared" ca="1" si="10"/>
        <v>0.01</v>
      </c>
      <c r="AT42">
        <f t="shared" ca="1" si="10"/>
        <v>0.01</v>
      </c>
      <c r="AU42">
        <f t="shared" ca="1" si="10"/>
        <v>0.01</v>
      </c>
      <c r="AV42">
        <f t="shared" ca="1" si="10"/>
        <v>0.01</v>
      </c>
      <c r="AW42">
        <f t="shared" ca="1" si="10"/>
        <v>0.01</v>
      </c>
      <c r="AX42">
        <f t="shared" ca="1" si="10"/>
        <v>0.01</v>
      </c>
      <c r="AY42">
        <f t="shared" ca="1" si="10"/>
        <v>0.01</v>
      </c>
    </row>
    <row r="43" spans="11:51" x14ac:dyDescent="0.25">
      <c r="K43">
        <f t="shared" si="2"/>
        <v>39</v>
      </c>
      <c r="L43">
        <f t="shared" ca="1" si="8"/>
        <v>0.01</v>
      </c>
      <c r="M43">
        <f t="shared" ca="1" si="8"/>
        <v>0.01</v>
      </c>
      <c r="N43">
        <f t="shared" ca="1" si="8"/>
        <v>0.01</v>
      </c>
      <c r="O43">
        <f t="shared" ca="1" si="8"/>
        <v>0.01</v>
      </c>
      <c r="P43">
        <f t="shared" ca="1" si="8"/>
        <v>0.01</v>
      </c>
      <c r="Q43">
        <f t="shared" ca="1" si="8"/>
        <v>0.01</v>
      </c>
      <c r="R43">
        <f t="shared" ca="1" si="8"/>
        <v>0.01</v>
      </c>
      <c r="S43">
        <f t="shared" ca="1" si="8"/>
        <v>0.01</v>
      </c>
      <c r="T43">
        <f t="shared" ca="1" si="8"/>
        <v>0.01</v>
      </c>
      <c r="U43">
        <f t="shared" ca="1" si="8"/>
        <v>0.01</v>
      </c>
      <c r="V43">
        <f t="shared" ca="1" si="8"/>
        <v>0.01</v>
      </c>
      <c r="W43">
        <f t="shared" ca="1" si="8"/>
        <v>0.01</v>
      </c>
      <c r="X43">
        <f t="shared" ca="1" si="8"/>
        <v>0.01</v>
      </c>
      <c r="Y43">
        <f t="shared" ca="1" si="8"/>
        <v>0.01</v>
      </c>
      <c r="Z43">
        <f t="shared" ca="1" si="8"/>
        <v>0.01</v>
      </c>
      <c r="AA43">
        <f t="shared" ref="AA43:AP43" ca="1" si="11">INDIRECT(ADDRESS(1+$K43+41*($B$4-1),1+AA$4,,,"RawResult"))</f>
        <v>0.01</v>
      </c>
      <c r="AB43">
        <f t="shared" ca="1" si="11"/>
        <v>0.01</v>
      </c>
      <c r="AC43">
        <f t="shared" ca="1" si="11"/>
        <v>0.01</v>
      </c>
      <c r="AD43">
        <f t="shared" ca="1" si="11"/>
        <v>0.01</v>
      </c>
      <c r="AE43">
        <f t="shared" ca="1" si="11"/>
        <v>0.01</v>
      </c>
      <c r="AF43">
        <f t="shared" ca="1" si="11"/>
        <v>0.01</v>
      </c>
      <c r="AG43">
        <f t="shared" ca="1" si="11"/>
        <v>0.01</v>
      </c>
      <c r="AH43">
        <f t="shared" ca="1" si="11"/>
        <v>0.01</v>
      </c>
      <c r="AI43">
        <f t="shared" ca="1" si="11"/>
        <v>0.01</v>
      </c>
      <c r="AJ43">
        <f t="shared" ca="1" si="11"/>
        <v>0.01</v>
      </c>
      <c r="AK43">
        <f t="shared" ca="1" si="11"/>
        <v>0.01</v>
      </c>
      <c r="AL43">
        <f t="shared" ca="1" si="11"/>
        <v>0.01</v>
      </c>
      <c r="AM43">
        <f t="shared" ca="1" si="11"/>
        <v>0.01</v>
      </c>
      <c r="AN43">
        <f t="shared" ca="1" si="11"/>
        <v>0.01</v>
      </c>
      <c r="AO43">
        <f t="shared" ca="1" si="11"/>
        <v>0.01</v>
      </c>
      <c r="AP43">
        <f t="shared" ca="1" si="11"/>
        <v>0.01</v>
      </c>
      <c r="AQ43">
        <f t="shared" ca="1" si="10"/>
        <v>0.01</v>
      </c>
      <c r="AR43">
        <f t="shared" ca="1" si="10"/>
        <v>0.01</v>
      </c>
      <c r="AS43">
        <f t="shared" ca="1" si="10"/>
        <v>0.01</v>
      </c>
      <c r="AT43">
        <f t="shared" ca="1" si="10"/>
        <v>0.01</v>
      </c>
      <c r="AU43">
        <f t="shared" ca="1" si="10"/>
        <v>0.01</v>
      </c>
      <c r="AV43">
        <f t="shared" ca="1" si="10"/>
        <v>0.01</v>
      </c>
      <c r="AW43">
        <f t="shared" ca="1" si="10"/>
        <v>0.01</v>
      </c>
      <c r="AX43">
        <f t="shared" ca="1" si="10"/>
        <v>0.01</v>
      </c>
      <c r="AY43">
        <f t="shared" ca="1" si="10"/>
        <v>0.01</v>
      </c>
    </row>
    <row r="44" spans="11:51" x14ac:dyDescent="0.25">
      <c r="K44">
        <f>K43+1</f>
        <v>40</v>
      </c>
      <c r="L44">
        <f t="shared" ref="L44:AY44" ca="1" si="12">INDIRECT(ADDRESS(1+$K44+41*($B$4-1),1+L$4,,,"RawResult"))</f>
        <v>0.01</v>
      </c>
      <c r="M44">
        <f t="shared" ca="1" si="12"/>
        <v>0.01</v>
      </c>
      <c r="N44">
        <f t="shared" ca="1" si="12"/>
        <v>0.01</v>
      </c>
      <c r="O44">
        <f t="shared" ca="1" si="12"/>
        <v>0.01</v>
      </c>
      <c r="P44">
        <f t="shared" ca="1" si="12"/>
        <v>0.01</v>
      </c>
      <c r="Q44">
        <f t="shared" ca="1" si="12"/>
        <v>0.01</v>
      </c>
      <c r="R44">
        <f t="shared" ca="1" si="12"/>
        <v>0.01</v>
      </c>
      <c r="S44">
        <f t="shared" ca="1" si="12"/>
        <v>0.01</v>
      </c>
      <c r="T44">
        <f t="shared" ca="1" si="12"/>
        <v>0.01</v>
      </c>
      <c r="U44">
        <f t="shared" ca="1" si="12"/>
        <v>0.01</v>
      </c>
      <c r="V44">
        <f t="shared" ca="1" si="12"/>
        <v>0.01</v>
      </c>
      <c r="W44">
        <f t="shared" ca="1" si="12"/>
        <v>0.01</v>
      </c>
      <c r="X44">
        <f t="shared" ca="1" si="12"/>
        <v>0.01</v>
      </c>
      <c r="Y44">
        <f t="shared" ca="1" si="12"/>
        <v>0.01</v>
      </c>
      <c r="Z44">
        <f t="shared" ca="1" si="12"/>
        <v>0.01</v>
      </c>
      <c r="AA44">
        <f t="shared" ca="1" si="12"/>
        <v>0.01</v>
      </c>
      <c r="AB44">
        <f t="shared" ca="1" si="12"/>
        <v>0.01</v>
      </c>
      <c r="AC44">
        <f t="shared" ca="1" si="12"/>
        <v>0.01</v>
      </c>
      <c r="AD44">
        <f t="shared" ca="1" si="12"/>
        <v>0.01</v>
      </c>
      <c r="AE44">
        <f t="shared" ca="1" si="12"/>
        <v>0.01</v>
      </c>
      <c r="AF44">
        <f t="shared" ca="1" si="12"/>
        <v>0.01</v>
      </c>
      <c r="AG44">
        <f t="shared" ca="1" si="12"/>
        <v>0.01</v>
      </c>
      <c r="AH44">
        <f t="shared" ca="1" si="12"/>
        <v>0.01</v>
      </c>
      <c r="AI44">
        <f t="shared" ca="1" si="12"/>
        <v>0.01</v>
      </c>
      <c r="AJ44">
        <f t="shared" ca="1" si="12"/>
        <v>0.01</v>
      </c>
      <c r="AK44">
        <f t="shared" ca="1" si="12"/>
        <v>0.01</v>
      </c>
      <c r="AL44">
        <f t="shared" ca="1" si="12"/>
        <v>0.01</v>
      </c>
      <c r="AM44">
        <f t="shared" ca="1" si="12"/>
        <v>0.01</v>
      </c>
      <c r="AN44">
        <f t="shared" ca="1" si="12"/>
        <v>0.01</v>
      </c>
      <c r="AO44">
        <f t="shared" ca="1" si="12"/>
        <v>0.01</v>
      </c>
      <c r="AP44">
        <f t="shared" ca="1" si="12"/>
        <v>0.01</v>
      </c>
      <c r="AQ44">
        <f t="shared" ca="1" si="12"/>
        <v>0.01</v>
      </c>
      <c r="AR44">
        <f t="shared" ca="1" si="12"/>
        <v>0.01</v>
      </c>
      <c r="AS44">
        <f t="shared" ca="1" si="12"/>
        <v>0.01</v>
      </c>
      <c r="AT44">
        <f t="shared" ca="1" si="12"/>
        <v>0.01</v>
      </c>
      <c r="AU44">
        <f t="shared" ca="1" si="12"/>
        <v>0.01</v>
      </c>
      <c r="AV44">
        <f t="shared" ca="1" si="12"/>
        <v>0.01</v>
      </c>
      <c r="AW44">
        <f t="shared" ca="1" si="12"/>
        <v>0.01</v>
      </c>
      <c r="AX44">
        <f t="shared" ca="1" si="12"/>
        <v>0.01</v>
      </c>
      <c r="AY44">
        <f t="shared" ca="1" si="12"/>
        <v>0.01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Scroll Bar 2">
              <controlPr defaultSize="0" autoPict="0">
                <anchor moveWithCells="1">
                  <from>
                    <xdr:col>0</xdr:col>
                    <xdr:colOff>9525</xdr:colOff>
                    <xdr:row>5</xdr:row>
                    <xdr:rowOff>9525</xdr:rowOff>
                  </from>
                  <to>
                    <xdr:col>2</xdr:col>
                    <xdr:colOff>466725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070F9-F488-40C1-8117-C102B504BDE2}">
  <sheetPr codeName="RawResultSheet"/>
  <dimension ref="A1:AN4100"/>
  <sheetViews>
    <sheetView topLeftCell="A4052" workbookViewId="0">
      <selection activeCell="A4060" sqref="A4060"/>
    </sheetView>
  </sheetViews>
  <sheetFormatPr defaultRowHeight="15" x14ac:dyDescent="0.25"/>
  <sheetData>
    <row r="1" spans="1:40" x14ac:dyDescent="0.25">
      <c r="A1">
        <v>0</v>
      </c>
    </row>
    <row r="2" spans="1:40" x14ac:dyDescent="0.25">
      <c r="A2">
        <v>0.01</v>
      </c>
      <c r="B2">
        <v>0.01</v>
      </c>
      <c r="C2">
        <v>0.01</v>
      </c>
      <c r="D2">
        <v>0.01</v>
      </c>
      <c r="E2">
        <v>0.01</v>
      </c>
      <c r="F2">
        <v>0.01</v>
      </c>
      <c r="G2">
        <v>0.01</v>
      </c>
      <c r="H2">
        <v>0.01</v>
      </c>
      <c r="I2">
        <v>0.01</v>
      </c>
      <c r="J2">
        <v>0.01</v>
      </c>
      <c r="K2">
        <v>0.01</v>
      </c>
      <c r="L2">
        <v>0.01</v>
      </c>
      <c r="M2">
        <v>0.01</v>
      </c>
      <c r="N2">
        <v>0.01</v>
      </c>
      <c r="O2">
        <v>0.01</v>
      </c>
      <c r="P2">
        <v>0.01</v>
      </c>
      <c r="Q2">
        <v>0.01</v>
      </c>
      <c r="R2">
        <v>0.01</v>
      </c>
      <c r="S2">
        <v>0.01</v>
      </c>
      <c r="T2">
        <v>0.01</v>
      </c>
      <c r="U2">
        <v>0.01</v>
      </c>
      <c r="V2">
        <v>0.01</v>
      </c>
      <c r="W2">
        <v>0.01</v>
      </c>
      <c r="X2">
        <v>0.01</v>
      </c>
      <c r="Y2">
        <v>0.01</v>
      </c>
      <c r="Z2">
        <v>0.01</v>
      </c>
      <c r="AA2">
        <v>0.01</v>
      </c>
      <c r="AB2">
        <v>0.01</v>
      </c>
      <c r="AC2">
        <v>0.01</v>
      </c>
      <c r="AD2">
        <v>0.01</v>
      </c>
      <c r="AE2">
        <v>0.01</v>
      </c>
      <c r="AF2">
        <v>0.01</v>
      </c>
      <c r="AG2">
        <v>0.01</v>
      </c>
      <c r="AH2">
        <v>0.01</v>
      </c>
      <c r="AI2">
        <v>0.01</v>
      </c>
      <c r="AJ2">
        <v>0.01</v>
      </c>
      <c r="AK2">
        <v>0.01</v>
      </c>
      <c r="AL2">
        <v>0.01</v>
      </c>
      <c r="AM2">
        <v>0.01</v>
      </c>
      <c r="AN2">
        <v>0.01</v>
      </c>
    </row>
    <row r="3" spans="1:40" x14ac:dyDescent="0.25">
      <c r="A3">
        <v>0.01</v>
      </c>
      <c r="B3">
        <v>0.01</v>
      </c>
      <c r="C3">
        <v>0.01</v>
      </c>
      <c r="D3">
        <v>0.01</v>
      </c>
      <c r="E3">
        <v>0.01</v>
      </c>
      <c r="F3">
        <v>0.01</v>
      </c>
      <c r="G3">
        <v>0.01</v>
      </c>
      <c r="H3">
        <v>0.01</v>
      </c>
      <c r="I3">
        <v>0.01</v>
      </c>
      <c r="J3">
        <v>0.01</v>
      </c>
      <c r="K3">
        <v>0.01</v>
      </c>
      <c r="L3">
        <v>0.01</v>
      </c>
      <c r="M3">
        <v>0.01</v>
      </c>
      <c r="N3">
        <v>0.01</v>
      </c>
      <c r="O3">
        <v>0.01</v>
      </c>
      <c r="P3">
        <v>0.01</v>
      </c>
      <c r="Q3">
        <v>0.01</v>
      </c>
      <c r="R3">
        <v>0.01</v>
      </c>
      <c r="S3">
        <v>0.01</v>
      </c>
      <c r="T3">
        <v>0.01</v>
      </c>
      <c r="U3">
        <v>0.01</v>
      </c>
      <c r="V3">
        <v>0.01</v>
      </c>
      <c r="W3">
        <v>0.01</v>
      </c>
      <c r="X3">
        <v>0.01</v>
      </c>
      <c r="Y3">
        <v>0.01</v>
      </c>
      <c r="Z3">
        <v>0.01</v>
      </c>
      <c r="AA3">
        <v>0.01</v>
      </c>
      <c r="AB3">
        <v>0.01</v>
      </c>
      <c r="AC3">
        <v>0.01</v>
      </c>
      <c r="AD3">
        <v>0.01</v>
      </c>
      <c r="AE3">
        <v>0.01</v>
      </c>
      <c r="AF3">
        <v>0.01</v>
      </c>
      <c r="AG3">
        <v>0.01</v>
      </c>
      <c r="AH3">
        <v>0.01</v>
      </c>
      <c r="AI3">
        <v>0.01</v>
      </c>
      <c r="AJ3">
        <v>0.01</v>
      </c>
      <c r="AK3">
        <v>0.01</v>
      </c>
      <c r="AL3">
        <v>0.01</v>
      </c>
      <c r="AM3">
        <v>0.01</v>
      </c>
      <c r="AN3">
        <v>0.01</v>
      </c>
    </row>
    <row r="4" spans="1:40" x14ac:dyDescent="0.25">
      <c r="A4">
        <v>0.01</v>
      </c>
      <c r="B4">
        <v>0.01</v>
      </c>
      <c r="C4">
        <v>0.01</v>
      </c>
      <c r="D4">
        <v>0.01</v>
      </c>
      <c r="E4">
        <v>0.01</v>
      </c>
      <c r="F4">
        <v>0.01</v>
      </c>
      <c r="G4">
        <v>0.01</v>
      </c>
      <c r="H4">
        <v>0.01</v>
      </c>
      <c r="I4">
        <v>0.01</v>
      </c>
      <c r="J4">
        <v>0.01</v>
      </c>
      <c r="K4">
        <v>0.01</v>
      </c>
      <c r="L4">
        <v>0.01</v>
      </c>
      <c r="M4">
        <v>0.01</v>
      </c>
      <c r="N4">
        <v>0.01</v>
      </c>
      <c r="O4">
        <v>0.01</v>
      </c>
      <c r="P4">
        <v>0.01</v>
      </c>
      <c r="Q4">
        <v>0.01</v>
      </c>
      <c r="R4">
        <v>0.01</v>
      </c>
      <c r="S4">
        <v>0.01</v>
      </c>
      <c r="T4">
        <v>0.01</v>
      </c>
      <c r="U4">
        <v>0.01</v>
      </c>
      <c r="V4">
        <v>0.01</v>
      </c>
      <c r="W4">
        <v>0.01</v>
      </c>
      <c r="X4">
        <v>0.01</v>
      </c>
      <c r="Y4">
        <v>0.01</v>
      </c>
      <c r="Z4">
        <v>0.01</v>
      </c>
      <c r="AA4">
        <v>0.01</v>
      </c>
      <c r="AB4">
        <v>0.01</v>
      </c>
      <c r="AC4">
        <v>0.01</v>
      </c>
      <c r="AD4">
        <v>0.01</v>
      </c>
      <c r="AE4">
        <v>0.01</v>
      </c>
      <c r="AF4">
        <v>0.01</v>
      </c>
      <c r="AG4">
        <v>0.01</v>
      </c>
      <c r="AH4">
        <v>0.01</v>
      </c>
      <c r="AI4">
        <v>0.01</v>
      </c>
      <c r="AJ4">
        <v>0.01</v>
      </c>
      <c r="AK4">
        <v>0.01</v>
      </c>
      <c r="AL4">
        <v>0.01</v>
      </c>
      <c r="AM4">
        <v>0.01</v>
      </c>
      <c r="AN4">
        <v>0.01</v>
      </c>
    </row>
    <row r="5" spans="1:40" x14ac:dyDescent="0.25">
      <c r="A5">
        <v>0.01</v>
      </c>
      <c r="B5">
        <v>0.01</v>
      </c>
      <c r="C5">
        <v>0.01</v>
      </c>
      <c r="D5">
        <v>0.01</v>
      </c>
      <c r="E5">
        <v>0.01</v>
      </c>
      <c r="F5">
        <v>0.01</v>
      </c>
      <c r="G5">
        <v>0.01</v>
      </c>
      <c r="H5">
        <v>0.01</v>
      </c>
      <c r="I5">
        <v>0.01</v>
      </c>
      <c r="J5">
        <v>0.01</v>
      </c>
      <c r="K5">
        <v>0.01</v>
      </c>
      <c r="L5">
        <v>0.01</v>
      </c>
      <c r="M5">
        <v>0.01</v>
      </c>
      <c r="N5">
        <v>0.01</v>
      </c>
      <c r="O5">
        <v>0.01</v>
      </c>
      <c r="P5">
        <v>0.01</v>
      </c>
      <c r="Q5">
        <v>0.01</v>
      </c>
      <c r="R5">
        <v>0.01</v>
      </c>
      <c r="S5">
        <v>0.01</v>
      </c>
      <c r="T5">
        <v>0.01</v>
      </c>
      <c r="U5">
        <v>0.01</v>
      </c>
      <c r="V5">
        <v>0.01</v>
      </c>
      <c r="W5">
        <v>0.01</v>
      </c>
      <c r="X5">
        <v>0.01</v>
      </c>
      <c r="Y5">
        <v>0.01</v>
      </c>
      <c r="Z5">
        <v>0.01</v>
      </c>
      <c r="AA5">
        <v>0.01</v>
      </c>
      <c r="AB5">
        <v>0.01</v>
      </c>
      <c r="AC5">
        <v>0.01</v>
      </c>
      <c r="AD5">
        <v>0.01</v>
      </c>
      <c r="AE5">
        <v>0.01</v>
      </c>
      <c r="AF5">
        <v>0.01</v>
      </c>
      <c r="AG5">
        <v>0.01</v>
      </c>
      <c r="AH5">
        <v>0.01</v>
      </c>
      <c r="AI5">
        <v>0.01</v>
      </c>
      <c r="AJ5">
        <v>0.01</v>
      </c>
      <c r="AK5">
        <v>0.01</v>
      </c>
      <c r="AL5">
        <v>0.01</v>
      </c>
      <c r="AM5">
        <v>0.01</v>
      </c>
      <c r="AN5">
        <v>0.01</v>
      </c>
    </row>
    <row r="6" spans="1:40" x14ac:dyDescent="0.25">
      <c r="A6">
        <v>0.01</v>
      </c>
      <c r="B6">
        <v>0.01</v>
      </c>
      <c r="C6">
        <v>0.01</v>
      </c>
      <c r="D6">
        <v>0.01</v>
      </c>
      <c r="E6">
        <v>0.01</v>
      </c>
      <c r="F6">
        <v>0.01</v>
      </c>
      <c r="G6">
        <v>0.01</v>
      </c>
      <c r="H6">
        <v>0.01</v>
      </c>
      <c r="I6">
        <v>0.01</v>
      </c>
      <c r="J6">
        <v>0.01</v>
      </c>
      <c r="K6">
        <v>0.01</v>
      </c>
      <c r="L6">
        <v>0.01</v>
      </c>
      <c r="M6">
        <v>0.01</v>
      </c>
      <c r="N6">
        <v>0.01</v>
      </c>
      <c r="O6">
        <v>0.01</v>
      </c>
      <c r="P6">
        <v>0.01</v>
      </c>
      <c r="Q6">
        <v>0.01</v>
      </c>
      <c r="R6">
        <v>0.01</v>
      </c>
      <c r="S6">
        <v>0.01</v>
      </c>
      <c r="T6">
        <v>0.01</v>
      </c>
      <c r="U6">
        <v>0.01</v>
      </c>
      <c r="V6">
        <v>0.01</v>
      </c>
      <c r="W6">
        <v>0.01</v>
      </c>
      <c r="X6">
        <v>0.01</v>
      </c>
      <c r="Y6">
        <v>0.01</v>
      </c>
      <c r="Z6">
        <v>0.01</v>
      </c>
      <c r="AA6">
        <v>0.01</v>
      </c>
      <c r="AB6">
        <v>0.01</v>
      </c>
      <c r="AC6">
        <v>0.01</v>
      </c>
      <c r="AD6">
        <v>0.01</v>
      </c>
      <c r="AE6">
        <v>0.01</v>
      </c>
      <c r="AF6">
        <v>0.01</v>
      </c>
      <c r="AG6">
        <v>0.01</v>
      </c>
      <c r="AH6">
        <v>0.01</v>
      </c>
      <c r="AI6">
        <v>0.01</v>
      </c>
      <c r="AJ6">
        <v>0.01</v>
      </c>
      <c r="AK6">
        <v>0.01</v>
      </c>
      <c r="AL6">
        <v>0.01</v>
      </c>
      <c r="AM6">
        <v>0.01</v>
      </c>
      <c r="AN6">
        <v>0.01</v>
      </c>
    </row>
    <row r="7" spans="1:40" x14ac:dyDescent="0.25">
      <c r="A7">
        <v>0.01</v>
      </c>
      <c r="B7">
        <v>0.01</v>
      </c>
      <c r="C7">
        <v>0.01</v>
      </c>
      <c r="D7">
        <v>0.01</v>
      </c>
      <c r="E7">
        <v>0.01</v>
      </c>
      <c r="F7">
        <v>0.01</v>
      </c>
      <c r="G7">
        <v>0.01</v>
      </c>
      <c r="H7">
        <v>0.01</v>
      </c>
      <c r="I7">
        <v>0.01</v>
      </c>
      <c r="J7">
        <v>0.01</v>
      </c>
      <c r="K7">
        <v>0.01</v>
      </c>
      <c r="L7">
        <v>0.01</v>
      </c>
      <c r="M7">
        <v>0.01</v>
      </c>
      <c r="N7">
        <v>0.01</v>
      </c>
      <c r="O7">
        <v>0.01</v>
      </c>
      <c r="P7">
        <v>0.01</v>
      </c>
      <c r="Q7">
        <v>0.01</v>
      </c>
      <c r="R7">
        <v>0.01</v>
      </c>
      <c r="S7">
        <v>0.01</v>
      </c>
      <c r="T7">
        <v>0.01</v>
      </c>
      <c r="U7">
        <v>0.01</v>
      </c>
      <c r="V7">
        <v>0.01</v>
      </c>
      <c r="W7">
        <v>0.01</v>
      </c>
      <c r="X7">
        <v>0.01</v>
      </c>
      <c r="Y7">
        <v>0.01</v>
      </c>
      <c r="Z7">
        <v>0.01</v>
      </c>
      <c r="AA7">
        <v>0.01</v>
      </c>
      <c r="AB7">
        <v>0.01</v>
      </c>
      <c r="AC7">
        <v>0.01</v>
      </c>
      <c r="AD7">
        <v>0.01</v>
      </c>
      <c r="AE7">
        <v>0.01</v>
      </c>
      <c r="AF7">
        <v>0.01</v>
      </c>
      <c r="AG7">
        <v>0.01</v>
      </c>
      <c r="AH7">
        <v>0.01</v>
      </c>
      <c r="AI7">
        <v>0.01</v>
      </c>
      <c r="AJ7">
        <v>0.01</v>
      </c>
      <c r="AK7">
        <v>0.01</v>
      </c>
      <c r="AL7">
        <v>0.01</v>
      </c>
      <c r="AM7">
        <v>0.01</v>
      </c>
      <c r="AN7">
        <v>0.01</v>
      </c>
    </row>
    <row r="8" spans="1:40" x14ac:dyDescent="0.25">
      <c r="A8">
        <v>0.01</v>
      </c>
      <c r="B8">
        <v>0.01</v>
      </c>
      <c r="C8">
        <v>0.01</v>
      </c>
      <c r="D8">
        <v>0.01</v>
      </c>
      <c r="E8">
        <v>0.01</v>
      </c>
      <c r="F8">
        <v>0.01</v>
      </c>
      <c r="G8">
        <v>0.01</v>
      </c>
      <c r="H8">
        <v>0.01</v>
      </c>
      <c r="I8">
        <v>0.01</v>
      </c>
      <c r="J8">
        <v>0.01</v>
      </c>
      <c r="K8">
        <v>0.01</v>
      </c>
      <c r="L8">
        <v>0.01</v>
      </c>
      <c r="M8">
        <v>0.01</v>
      </c>
      <c r="N8">
        <v>0.01</v>
      </c>
      <c r="O8">
        <v>0.01</v>
      </c>
      <c r="P8">
        <v>0.01</v>
      </c>
      <c r="Q8">
        <v>0.01</v>
      </c>
      <c r="R8">
        <v>0.01</v>
      </c>
      <c r="S8">
        <v>0.01</v>
      </c>
      <c r="T8">
        <v>0.01</v>
      </c>
      <c r="U8">
        <v>0.01</v>
      </c>
      <c r="V8">
        <v>0.01</v>
      </c>
      <c r="W8">
        <v>0.01</v>
      </c>
      <c r="X8">
        <v>0.01</v>
      </c>
      <c r="Y8">
        <v>0.01</v>
      </c>
      <c r="Z8">
        <v>0.01</v>
      </c>
      <c r="AA8">
        <v>0.01</v>
      </c>
      <c r="AB8">
        <v>0.01</v>
      </c>
      <c r="AC8">
        <v>0.01</v>
      </c>
      <c r="AD8">
        <v>0.01</v>
      </c>
      <c r="AE8">
        <v>0.01</v>
      </c>
      <c r="AF8">
        <v>0.01</v>
      </c>
      <c r="AG8">
        <v>0.01</v>
      </c>
      <c r="AH8">
        <v>0.01</v>
      </c>
      <c r="AI8">
        <v>0.01</v>
      </c>
      <c r="AJ8">
        <v>0.01</v>
      </c>
      <c r="AK8">
        <v>0.01</v>
      </c>
      <c r="AL8">
        <v>0.01</v>
      </c>
      <c r="AM8">
        <v>0.01</v>
      </c>
      <c r="AN8">
        <v>0.01</v>
      </c>
    </row>
    <row r="9" spans="1:40" x14ac:dyDescent="0.25">
      <c r="A9">
        <v>0.01</v>
      </c>
      <c r="B9">
        <v>0.01</v>
      </c>
      <c r="C9">
        <v>0.01</v>
      </c>
      <c r="D9">
        <v>0.01</v>
      </c>
      <c r="E9">
        <v>0.01</v>
      </c>
      <c r="F9">
        <v>0.01</v>
      </c>
      <c r="G9">
        <v>0.01</v>
      </c>
      <c r="H9">
        <v>0.01</v>
      </c>
      <c r="I9">
        <v>0.01</v>
      </c>
      <c r="J9">
        <v>0.01</v>
      </c>
      <c r="K9">
        <v>0.01</v>
      </c>
      <c r="L9">
        <v>0.01</v>
      </c>
      <c r="M9">
        <v>0.01</v>
      </c>
      <c r="N9">
        <v>0.01</v>
      </c>
      <c r="O9">
        <v>0.01</v>
      </c>
      <c r="P9">
        <v>0.01</v>
      </c>
      <c r="Q9">
        <v>0.01</v>
      </c>
      <c r="R9">
        <v>0.01</v>
      </c>
      <c r="S9">
        <v>0.01</v>
      </c>
      <c r="T9">
        <v>0.01</v>
      </c>
      <c r="U9">
        <v>0.01</v>
      </c>
      <c r="V9">
        <v>0.01</v>
      </c>
      <c r="W9">
        <v>0.01</v>
      </c>
      <c r="X9">
        <v>0.01</v>
      </c>
      <c r="Y9">
        <v>0.01</v>
      </c>
      <c r="Z9">
        <v>0.01</v>
      </c>
      <c r="AA9">
        <v>0.01</v>
      </c>
      <c r="AB9">
        <v>0.01</v>
      </c>
      <c r="AC9">
        <v>0.01</v>
      </c>
      <c r="AD9">
        <v>0.01</v>
      </c>
      <c r="AE9">
        <v>0.01</v>
      </c>
      <c r="AF9">
        <v>0.01</v>
      </c>
      <c r="AG9">
        <v>0.01</v>
      </c>
      <c r="AH9">
        <v>0.01</v>
      </c>
      <c r="AI9">
        <v>0.01</v>
      </c>
      <c r="AJ9">
        <v>0.01</v>
      </c>
      <c r="AK9">
        <v>0.01</v>
      </c>
      <c r="AL9">
        <v>0.01</v>
      </c>
      <c r="AM9">
        <v>0.01</v>
      </c>
      <c r="AN9">
        <v>0.01</v>
      </c>
    </row>
    <row r="10" spans="1:40" x14ac:dyDescent="0.25">
      <c r="A10">
        <v>0.01</v>
      </c>
      <c r="B10">
        <v>0.01</v>
      </c>
      <c r="C10">
        <v>0.01</v>
      </c>
      <c r="D10">
        <v>0.01</v>
      </c>
      <c r="E10">
        <v>0.01</v>
      </c>
      <c r="F10">
        <v>0.01</v>
      </c>
      <c r="G10">
        <v>0.01</v>
      </c>
      <c r="H10">
        <v>0.01</v>
      </c>
      <c r="I10">
        <v>0.01</v>
      </c>
      <c r="J10">
        <v>0.01</v>
      </c>
      <c r="K10">
        <v>0.01</v>
      </c>
      <c r="L10">
        <v>0.01</v>
      </c>
      <c r="M10">
        <v>0.01</v>
      </c>
      <c r="N10">
        <v>0.01</v>
      </c>
      <c r="O10">
        <v>0.01</v>
      </c>
      <c r="P10">
        <v>0.01</v>
      </c>
      <c r="Q10">
        <v>0.01</v>
      </c>
      <c r="R10">
        <v>0.01</v>
      </c>
      <c r="S10">
        <v>0.01</v>
      </c>
      <c r="T10">
        <v>0.01</v>
      </c>
      <c r="U10">
        <v>0.01</v>
      </c>
      <c r="V10">
        <v>0.01</v>
      </c>
      <c r="W10">
        <v>0.01</v>
      </c>
      <c r="X10">
        <v>0.01</v>
      </c>
      <c r="Y10">
        <v>0.01</v>
      </c>
      <c r="Z10">
        <v>0.01</v>
      </c>
      <c r="AA10">
        <v>0.01</v>
      </c>
      <c r="AB10">
        <v>0.01</v>
      </c>
      <c r="AC10">
        <v>0.01</v>
      </c>
      <c r="AD10">
        <v>0.01</v>
      </c>
      <c r="AE10">
        <v>0.01</v>
      </c>
      <c r="AF10">
        <v>0.01</v>
      </c>
      <c r="AG10">
        <v>0.01</v>
      </c>
      <c r="AH10">
        <v>0.01</v>
      </c>
      <c r="AI10">
        <v>0.01</v>
      </c>
      <c r="AJ10">
        <v>0.01</v>
      </c>
      <c r="AK10">
        <v>0.01</v>
      </c>
      <c r="AL10">
        <v>0.01</v>
      </c>
      <c r="AM10">
        <v>0.01</v>
      </c>
      <c r="AN10">
        <v>0.01</v>
      </c>
    </row>
    <row r="11" spans="1:40" x14ac:dyDescent="0.25">
      <c r="A11">
        <v>0.01</v>
      </c>
      <c r="B11">
        <v>0.01</v>
      </c>
      <c r="C11">
        <v>0.01</v>
      </c>
      <c r="D11">
        <v>0.01</v>
      </c>
      <c r="E11">
        <v>0.01</v>
      </c>
      <c r="F11">
        <v>0.01</v>
      </c>
      <c r="G11">
        <v>0.01</v>
      </c>
      <c r="H11">
        <v>0.01</v>
      </c>
      <c r="I11">
        <v>0.01</v>
      </c>
      <c r="J11">
        <v>0.01</v>
      </c>
      <c r="K11">
        <v>0.01</v>
      </c>
      <c r="L11">
        <v>0.01</v>
      </c>
      <c r="M11">
        <v>0.01</v>
      </c>
      <c r="N11">
        <v>0.01</v>
      </c>
      <c r="O11">
        <v>0.01</v>
      </c>
      <c r="P11">
        <v>0.01</v>
      </c>
      <c r="Q11">
        <v>0.01</v>
      </c>
      <c r="R11">
        <v>0.01</v>
      </c>
      <c r="S11">
        <v>0.01</v>
      </c>
      <c r="T11">
        <v>0.01</v>
      </c>
      <c r="U11">
        <v>0.01</v>
      </c>
      <c r="V11">
        <v>0.01</v>
      </c>
      <c r="W11">
        <v>0.01</v>
      </c>
      <c r="X11">
        <v>0.01</v>
      </c>
      <c r="Y11">
        <v>0.01</v>
      </c>
      <c r="Z11">
        <v>0.01</v>
      </c>
      <c r="AA11">
        <v>0.01</v>
      </c>
      <c r="AB11">
        <v>0.01</v>
      </c>
      <c r="AC11">
        <v>0.01</v>
      </c>
      <c r="AD11">
        <v>0.01</v>
      </c>
      <c r="AE11">
        <v>0.01</v>
      </c>
      <c r="AF11">
        <v>0.01</v>
      </c>
      <c r="AG11">
        <v>0.01</v>
      </c>
      <c r="AH11">
        <v>0.01</v>
      </c>
      <c r="AI11">
        <v>0.01</v>
      </c>
      <c r="AJ11">
        <v>0.01</v>
      </c>
      <c r="AK11">
        <v>0.01</v>
      </c>
      <c r="AL11">
        <v>0.01</v>
      </c>
      <c r="AM11">
        <v>0.01</v>
      </c>
      <c r="AN11">
        <v>0.01</v>
      </c>
    </row>
    <row r="12" spans="1:40" x14ac:dyDescent="0.25">
      <c r="A12">
        <v>0.01</v>
      </c>
      <c r="B12">
        <v>0.01</v>
      </c>
      <c r="C12">
        <v>0.01</v>
      </c>
      <c r="D12">
        <v>0.01</v>
      </c>
      <c r="E12">
        <v>0.01</v>
      </c>
      <c r="F12">
        <v>0.01</v>
      </c>
      <c r="G12">
        <v>0.01</v>
      </c>
      <c r="H12">
        <v>0.01</v>
      </c>
      <c r="I12">
        <v>0.01</v>
      </c>
      <c r="J12">
        <v>0.01</v>
      </c>
      <c r="K12">
        <v>0.01</v>
      </c>
      <c r="L12">
        <v>0.01</v>
      </c>
      <c r="M12">
        <v>0.01</v>
      </c>
      <c r="N12">
        <v>0.01</v>
      </c>
      <c r="O12">
        <v>0.01</v>
      </c>
      <c r="P12">
        <v>0.01</v>
      </c>
      <c r="Q12">
        <v>0.01</v>
      </c>
      <c r="R12">
        <v>0.01</v>
      </c>
      <c r="S12">
        <v>0.01</v>
      </c>
      <c r="T12">
        <v>0.01</v>
      </c>
      <c r="U12">
        <v>0.01</v>
      </c>
      <c r="V12">
        <v>0.01</v>
      </c>
      <c r="W12">
        <v>0.01</v>
      </c>
      <c r="X12">
        <v>0.01</v>
      </c>
      <c r="Y12">
        <v>0.01</v>
      </c>
      <c r="Z12">
        <v>0.01</v>
      </c>
      <c r="AA12">
        <v>0.01</v>
      </c>
      <c r="AB12">
        <v>0.01</v>
      </c>
      <c r="AC12">
        <v>0.01</v>
      </c>
      <c r="AD12">
        <v>0.01</v>
      </c>
      <c r="AE12">
        <v>0.01</v>
      </c>
      <c r="AF12">
        <v>0.01</v>
      </c>
      <c r="AG12">
        <v>0.01</v>
      </c>
      <c r="AH12">
        <v>0.01</v>
      </c>
      <c r="AI12">
        <v>0.01</v>
      </c>
      <c r="AJ12">
        <v>0.01</v>
      </c>
      <c r="AK12">
        <v>0.01</v>
      </c>
      <c r="AL12">
        <v>0.01</v>
      </c>
      <c r="AM12">
        <v>0.01</v>
      </c>
      <c r="AN12">
        <v>0.01</v>
      </c>
    </row>
    <row r="13" spans="1:40" x14ac:dyDescent="0.25">
      <c r="A13">
        <v>0.01</v>
      </c>
      <c r="B13">
        <v>0.01</v>
      </c>
      <c r="C13">
        <v>0.01</v>
      </c>
      <c r="D13">
        <v>0.01</v>
      </c>
      <c r="E13">
        <v>0.01</v>
      </c>
      <c r="F13">
        <v>0.01</v>
      </c>
      <c r="G13">
        <v>0.01</v>
      </c>
      <c r="H13">
        <v>0.01</v>
      </c>
      <c r="I13">
        <v>0.01</v>
      </c>
      <c r="J13">
        <v>0.01</v>
      </c>
      <c r="K13">
        <v>0.01</v>
      </c>
      <c r="L13">
        <v>0.01</v>
      </c>
      <c r="M13">
        <v>0.01</v>
      </c>
      <c r="N13">
        <v>0.01</v>
      </c>
      <c r="O13">
        <v>0.01</v>
      </c>
      <c r="P13">
        <v>0.01</v>
      </c>
      <c r="Q13">
        <v>0.01</v>
      </c>
      <c r="R13">
        <v>0.01</v>
      </c>
      <c r="S13">
        <v>0.01</v>
      </c>
      <c r="T13">
        <v>0.01</v>
      </c>
      <c r="U13">
        <v>0.01</v>
      </c>
      <c r="V13">
        <v>0.01</v>
      </c>
      <c r="W13">
        <v>0.01</v>
      </c>
      <c r="X13">
        <v>0.01</v>
      </c>
      <c r="Y13">
        <v>0.01</v>
      </c>
      <c r="Z13">
        <v>0.01</v>
      </c>
      <c r="AA13">
        <v>0.01</v>
      </c>
      <c r="AB13">
        <v>0.01</v>
      </c>
      <c r="AC13">
        <v>0.01</v>
      </c>
      <c r="AD13">
        <v>0.01</v>
      </c>
      <c r="AE13">
        <v>0.01</v>
      </c>
      <c r="AF13">
        <v>0.01</v>
      </c>
      <c r="AG13">
        <v>0.01</v>
      </c>
      <c r="AH13">
        <v>0.01</v>
      </c>
      <c r="AI13">
        <v>0.01</v>
      </c>
      <c r="AJ13">
        <v>0.01</v>
      </c>
      <c r="AK13">
        <v>0.01</v>
      </c>
      <c r="AL13">
        <v>0.01</v>
      </c>
      <c r="AM13">
        <v>0.01</v>
      </c>
      <c r="AN13">
        <v>0.01</v>
      </c>
    </row>
    <row r="14" spans="1:40" x14ac:dyDescent="0.25">
      <c r="A14">
        <v>0.01</v>
      </c>
      <c r="B14">
        <v>0.01</v>
      </c>
      <c r="C14">
        <v>0.01</v>
      </c>
      <c r="D14">
        <v>0.01</v>
      </c>
      <c r="E14">
        <v>0.01</v>
      </c>
      <c r="F14">
        <v>0.01</v>
      </c>
      <c r="G14">
        <v>0.01</v>
      </c>
      <c r="H14">
        <v>0.01</v>
      </c>
      <c r="I14">
        <v>0.01</v>
      </c>
      <c r="J14">
        <v>0.01</v>
      </c>
      <c r="K14">
        <v>0.01</v>
      </c>
      <c r="L14">
        <v>0.01</v>
      </c>
      <c r="M14">
        <v>0.01</v>
      </c>
      <c r="N14">
        <v>0.01</v>
      </c>
      <c r="O14">
        <v>0.01</v>
      </c>
      <c r="P14">
        <v>0.01</v>
      </c>
      <c r="Q14">
        <v>0.01</v>
      </c>
      <c r="R14">
        <v>0.01</v>
      </c>
      <c r="S14">
        <v>0.01</v>
      </c>
      <c r="T14">
        <v>0.01</v>
      </c>
      <c r="U14">
        <v>0.01</v>
      </c>
      <c r="V14">
        <v>0.01</v>
      </c>
      <c r="W14">
        <v>0.01</v>
      </c>
      <c r="X14">
        <v>0.01</v>
      </c>
      <c r="Y14">
        <v>0.01</v>
      </c>
      <c r="Z14">
        <v>0.01</v>
      </c>
      <c r="AA14">
        <v>0.01</v>
      </c>
      <c r="AB14">
        <v>0.01</v>
      </c>
      <c r="AC14">
        <v>0.01</v>
      </c>
      <c r="AD14">
        <v>0.01</v>
      </c>
      <c r="AE14">
        <v>0.01</v>
      </c>
      <c r="AF14">
        <v>0.01</v>
      </c>
      <c r="AG14">
        <v>0.01</v>
      </c>
      <c r="AH14">
        <v>0.01</v>
      </c>
      <c r="AI14">
        <v>0.01</v>
      </c>
      <c r="AJ14">
        <v>0.01</v>
      </c>
      <c r="AK14">
        <v>0.01</v>
      </c>
      <c r="AL14">
        <v>0.01</v>
      </c>
      <c r="AM14">
        <v>0.01</v>
      </c>
      <c r="AN14">
        <v>0.01</v>
      </c>
    </row>
    <row r="15" spans="1:40" x14ac:dyDescent="0.25">
      <c r="A15">
        <v>0.01</v>
      </c>
      <c r="B15">
        <v>0.01</v>
      </c>
      <c r="C15">
        <v>0.01</v>
      </c>
      <c r="D15">
        <v>0.01</v>
      </c>
      <c r="E15">
        <v>0.01</v>
      </c>
      <c r="F15">
        <v>0.01</v>
      </c>
      <c r="G15">
        <v>0.01</v>
      </c>
      <c r="H15">
        <v>0.01</v>
      </c>
      <c r="I15">
        <v>0.01</v>
      </c>
      <c r="J15">
        <v>0.01</v>
      </c>
      <c r="K15">
        <v>0.01</v>
      </c>
      <c r="L15">
        <v>0.01</v>
      </c>
      <c r="M15">
        <v>0.01</v>
      </c>
      <c r="N15">
        <v>0.01</v>
      </c>
      <c r="O15">
        <v>0.01</v>
      </c>
      <c r="P15">
        <v>0.01</v>
      </c>
      <c r="Q15">
        <v>0.01</v>
      </c>
      <c r="R15">
        <v>0.01</v>
      </c>
      <c r="S15">
        <v>0.01</v>
      </c>
      <c r="T15">
        <v>0.01</v>
      </c>
      <c r="U15">
        <v>0.01</v>
      </c>
      <c r="V15">
        <v>0.01</v>
      </c>
      <c r="W15">
        <v>0.01</v>
      </c>
      <c r="X15">
        <v>0.01</v>
      </c>
      <c r="Y15">
        <v>0.01</v>
      </c>
      <c r="Z15">
        <v>0.01</v>
      </c>
      <c r="AA15">
        <v>0.01</v>
      </c>
      <c r="AB15">
        <v>0.01</v>
      </c>
      <c r="AC15">
        <v>0.01</v>
      </c>
      <c r="AD15">
        <v>0.01</v>
      </c>
      <c r="AE15">
        <v>0.01</v>
      </c>
      <c r="AF15">
        <v>0.01</v>
      </c>
      <c r="AG15">
        <v>0.01</v>
      </c>
      <c r="AH15">
        <v>0.01</v>
      </c>
      <c r="AI15">
        <v>0.01</v>
      </c>
      <c r="AJ15">
        <v>0.01</v>
      </c>
      <c r="AK15">
        <v>0.01</v>
      </c>
      <c r="AL15">
        <v>0.01</v>
      </c>
      <c r="AM15">
        <v>0.01</v>
      </c>
      <c r="AN15">
        <v>0.01</v>
      </c>
    </row>
    <row r="16" spans="1:40" x14ac:dyDescent="0.25">
      <c r="A16">
        <v>0.01</v>
      </c>
      <c r="B16">
        <v>0.01</v>
      </c>
      <c r="C16">
        <v>0.01</v>
      </c>
      <c r="D16">
        <v>0.01</v>
      </c>
      <c r="E16">
        <v>0.01</v>
      </c>
      <c r="F16">
        <v>0.01</v>
      </c>
      <c r="G16">
        <v>0.01</v>
      </c>
      <c r="H16">
        <v>0.01</v>
      </c>
      <c r="I16">
        <v>0.01</v>
      </c>
      <c r="J16">
        <v>0.01</v>
      </c>
      <c r="K16">
        <v>0.01</v>
      </c>
      <c r="L16">
        <v>0.01</v>
      </c>
      <c r="M16">
        <v>0.01</v>
      </c>
      <c r="N16">
        <v>0.01</v>
      </c>
      <c r="O16">
        <v>0.01</v>
      </c>
      <c r="P16">
        <v>0.01</v>
      </c>
      <c r="Q16">
        <v>0.01</v>
      </c>
      <c r="R16">
        <v>0.01</v>
      </c>
      <c r="S16">
        <v>0.01</v>
      </c>
      <c r="T16">
        <v>0.01</v>
      </c>
      <c r="U16">
        <v>0.01</v>
      </c>
      <c r="V16">
        <v>0.01</v>
      </c>
      <c r="W16">
        <v>0.01</v>
      </c>
      <c r="X16">
        <v>0.01</v>
      </c>
      <c r="Y16">
        <v>0.01</v>
      </c>
      <c r="Z16">
        <v>0.01</v>
      </c>
      <c r="AA16">
        <v>0.01</v>
      </c>
      <c r="AB16">
        <v>0.01</v>
      </c>
      <c r="AC16">
        <v>0.01</v>
      </c>
      <c r="AD16">
        <v>0.01</v>
      </c>
      <c r="AE16">
        <v>0.01</v>
      </c>
      <c r="AF16">
        <v>0.01</v>
      </c>
      <c r="AG16">
        <v>0.01</v>
      </c>
      <c r="AH16">
        <v>0.01</v>
      </c>
      <c r="AI16">
        <v>0.01</v>
      </c>
      <c r="AJ16">
        <v>0.01</v>
      </c>
      <c r="AK16">
        <v>0.01</v>
      </c>
      <c r="AL16">
        <v>0.01</v>
      </c>
      <c r="AM16">
        <v>0.01</v>
      </c>
      <c r="AN16">
        <v>0.01</v>
      </c>
    </row>
    <row r="17" spans="1:40" x14ac:dyDescent="0.25">
      <c r="A17">
        <v>0.01</v>
      </c>
      <c r="B17">
        <v>0.01</v>
      </c>
      <c r="C17">
        <v>0.01</v>
      </c>
      <c r="D17">
        <v>0.01</v>
      </c>
      <c r="E17">
        <v>0.01</v>
      </c>
      <c r="F17">
        <v>0.01</v>
      </c>
      <c r="G17">
        <v>0.01</v>
      </c>
      <c r="H17">
        <v>0.01</v>
      </c>
      <c r="I17">
        <v>0.01</v>
      </c>
      <c r="J17">
        <v>0.01</v>
      </c>
      <c r="K17">
        <v>0.01</v>
      </c>
      <c r="L17">
        <v>0.01</v>
      </c>
      <c r="M17">
        <v>0.01</v>
      </c>
      <c r="N17">
        <v>0.01</v>
      </c>
      <c r="O17">
        <v>0.01</v>
      </c>
      <c r="P17">
        <v>0.01</v>
      </c>
      <c r="Q17">
        <v>0.01</v>
      </c>
      <c r="R17">
        <v>0.01</v>
      </c>
      <c r="S17">
        <v>0.01</v>
      </c>
      <c r="T17">
        <v>0.01</v>
      </c>
      <c r="U17">
        <v>0.01</v>
      </c>
      <c r="V17">
        <v>0.01</v>
      </c>
      <c r="W17">
        <v>0.01</v>
      </c>
      <c r="X17">
        <v>0.01</v>
      </c>
      <c r="Y17">
        <v>0.01</v>
      </c>
      <c r="Z17">
        <v>0.01</v>
      </c>
      <c r="AA17">
        <v>0.01</v>
      </c>
      <c r="AB17">
        <v>0.01</v>
      </c>
      <c r="AC17">
        <v>0.01</v>
      </c>
      <c r="AD17">
        <v>0.01</v>
      </c>
      <c r="AE17">
        <v>0.01</v>
      </c>
      <c r="AF17">
        <v>0.01</v>
      </c>
      <c r="AG17">
        <v>0.01</v>
      </c>
      <c r="AH17">
        <v>0.01</v>
      </c>
      <c r="AI17">
        <v>0.01</v>
      </c>
      <c r="AJ17">
        <v>0.01</v>
      </c>
      <c r="AK17">
        <v>0.01</v>
      </c>
      <c r="AL17">
        <v>0.01</v>
      </c>
      <c r="AM17">
        <v>0.01</v>
      </c>
      <c r="AN17">
        <v>0.01</v>
      </c>
    </row>
    <row r="18" spans="1:40" x14ac:dyDescent="0.25">
      <c r="A18">
        <v>0.01</v>
      </c>
      <c r="B18">
        <v>0.01</v>
      </c>
      <c r="C18">
        <v>0.01</v>
      </c>
      <c r="D18">
        <v>0.01</v>
      </c>
      <c r="E18">
        <v>0.01</v>
      </c>
      <c r="F18">
        <v>0.01</v>
      </c>
      <c r="G18">
        <v>0.01</v>
      </c>
      <c r="H18">
        <v>0.01</v>
      </c>
      <c r="I18">
        <v>0.01</v>
      </c>
      <c r="J18">
        <v>0.01</v>
      </c>
      <c r="K18">
        <v>0.01</v>
      </c>
      <c r="L18">
        <v>0.01</v>
      </c>
      <c r="M18">
        <v>0.01</v>
      </c>
      <c r="N18">
        <v>0.01</v>
      </c>
      <c r="O18">
        <v>0.01</v>
      </c>
      <c r="P18">
        <v>0.01</v>
      </c>
      <c r="Q18">
        <v>0.01</v>
      </c>
      <c r="R18">
        <v>0.01</v>
      </c>
      <c r="S18">
        <v>0.01</v>
      </c>
      <c r="T18">
        <v>0.01</v>
      </c>
      <c r="U18">
        <v>0.01</v>
      </c>
      <c r="V18">
        <v>0.01</v>
      </c>
      <c r="W18">
        <v>0.01</v>
      </c>
      <c r="X18">
        <v>0.01</v>
      </c>
      <c r="Y18">
        <v>0.01</v>
      </c>
      <c r="Z18">
        <v>0.01</v>
      </c>
      <c r="AA18">
        <v>0.01</v>
      </c>
      <c r="AB18">
        <v>0.01</v>
      </c>
      <c r="AC18">
        <v>0.01</v>
      </c>
      <c r="AD18">
        <v>0.01</v>
      </c>
      <c r="AE18">
        <v>0.01</v>
      </c>
      <c r="AF18">
        <v>0.01</v>
      </c>
      <c r="AG18">
        <v>0.01</v>
      </c>
      <c r="AH18">
        <v>0.01</v>
      </c>
      <c r="AI18">
        <v>0.01</v>
      </c>
      <c r="AJ18">
        <v>0.01</v>
      </c>
      <c r="AK18">
        <v>0.01</v>
      </c>
      <c r="AL18">
        <v>0.01</v>
      </c>
      <c r="AM18">
        <v>0.01</v>
      </c>
      <c r="AN18">
        <v>0.01</v>
      </c>
    </row>
    <row r="19" spans="1:40" x14ac:dyDescent="0.25">
      <c r="A19">
        <v>0.01</v>
      </c>
      <c r="B19">
        <v>0.01</v>
      </c>
      <c r="C19">
        <v>0.01</v>
      </c>
      <c r="D19">
        <v>0.01</v>
      </c>
      <c r="E19">
        <v>0.01</v>
      </c>
      <c r="F19">
        <v>0.01</v>
      </c>
      <c r="G19">
        <v>0.01</v>
      </c>
      <c r="H19">
        <v>0.01</v>
      </c>
      <c r="I19">
        <v>0.01</v>
      </c>
      <c r="J19">
        <v>0.01</v>
      </c>
      <c r="K19">
        <v>0.01</v>
      </c>
      <c r="L19">
        <v>0.01</v>
      </c>
      <c r="M19">
        <v>0.01</v>
      </c>
      <c r="N19">
        <v>0.01</v>
      </c>
      <c r="O19">
        <v>0.01</v>
      </c>
      <c r="P19">
        <v>0.01</v>
      </c>
      <c r="Q19">
        <v>0.01</v>
      </c>
      <c r="R19">
        <v>0.01</v>
      </c>
      <c r="S19">
        <v>0.01</v>
      </c>
      <c r="T19">
        <v>0.01</v>
      </c>
      <c r="U19">
        <v>0.01</v>
      </c>
      <c r="V19">
        <v>0.01</v>
      </c>
      <c r="W19">
        <v>0.01</v>
      </c>
      <c r="X19">
        <v>0.01</v>
      </c>
      <c r="Y19">
        <v>0.01</v>
      </c>
      <c r="Z19">
        <v>0.01</v>
      </c>
      <c r="AA19">
        <v>0.01</v>
      </c>
      <c r="AB19">
        <v>0.01</v>
      </c>
      <c r="AC19">
        <v>0.01</v>
      </c>
      <c r="AD19">
        <v>0.01</v>
      </c>
      <c r="AE19">
        <v>0.01</v>
      </c>
      <c r="AF19">
        <v>0.01</v>
      </c>
      <c r="AG19">
        <v>0.01</v>
      </c>
      <c r="AH19">
        <v>0.01</v>
      </c>
      <c r="AI19">
        <v>0.01</v>
      </c>
      <c r="AJ19">
        <v>0.01</v>
      </c>
      <c r="AK19">
        <v>0.01</v>
      </c>
      <c r="AL19">
        <v>0.01</v>
      </c>
      <c r="AM19">
        <v>0.01</v>
      </c>
      <c r="AN19">
        <v>0.01</v>
      </c>
    </row>
    <row r="20" spans="1:40" x14ac:dyDescent="0.25">
      <c r="A20">
        <v>0.01</v>
      </c>
      <c r="B20">
        <v>0.01</v>
      </c>
      <c r="C20">
        <v>0.01</v>
      </c>
      <c r="D20">
        <v>0.01</v>
      </c>
      <c r="E20">
        <v>0.01</v>
      </c>
      <c r="F20">
        <v>0.01</v>
      </c>
      <c r="G20">
        <v>0.01</v>
      </c>
      <c r="H20">
        <v>0.01</v>
      </c>
      <c r="I20">
        <v>0.01</v>
      </c>
      <c r="J20">
        <v>0.01</v>
      </c>
      <c r="K20">
        <v>0.01</v>
      </c>
      <c r="L20">
        <v>0.01</v>
      </c>
      <c r="M20">
        <v>0.01</v>
      </c>
      <c r="N20">
        <v>0.01</v>
      </c>
      <c r="O20">
        <v>0.01</v>
      </c>
      <c r="P20">
        <v>0.01</v>
      </c>
      <c r="Q20">
        <v>0.01</v>
      </c>
      <c r="R20">
        <v>0.01</v>
      </c>
      <c r="S20">
        <v>0.01</v>
      </c>
      <c r="T20">
        <v>0.01</v>
      </c>
      <c r="U20">
        <v>0.01</v>
      </c>
      <c r="V20">
        <v>0.01</v>
      </c>
      <c r="W20">
        <v>0.01</v>
      </c>
      <c r="X20">
        <v>0.01</v>
      </c>
      <c r="Y20">
        <v>0.01</v>
      </c>
      <c r="Z20">
        <v>0.01</v>
      </c>
      <c r="AA20">
        <v>0.01</v>
      </c>
      <c r="AB20">
        <v>0.01</v>
      </c>
      <c r="AC20">
        <v>0.01</v>
      </c>
      <c r="AD20">
        <v>0.01</v>
      </c>
      <c r="AE20">
        <v>0.01</v>
      </c>
      <c r="AF20">
        <v>0.01</v>
      </c>
      <c r="AG20">
        <v>0.01</v>
      </c>
      <c r="AH20">
        <v>0.01</v>
      </c>
      <c r="AI20">
        <v>0.01</v>
      </c>
      <c r="AJ20">
        <v>0.01</v>
      </c>
      <c r="AK20">
        <v>0.01</v>
      </c>
      <c r="AL20">
        <v>0.01</v>
      </c>
      <c r="AM20">
        <v>0.01</v>
      </c>
      <c r="AN20">
        <v>0.01</v>
      </c>
    </row>
    <row r="21" spans="1:40" x14ac:dyDescent="0.25">
      <c r="A21">
        <v>0.01</v>
      </c>
      <c r="B21">
        <v>0.01</v>
      </c>
      <c r="C21">
        <v>0.01</v>
      </c>
      <c r="D21">
        <v>0.01</v>
      </c>
      <c r="E21">
        <v>0.01</v>
      </c>
      <c r="F21">
        <v>0.01</v>
      </c>
      <c r="G21">
        <v>0.01</v>
      </c>
      <c r="H21">
        <v>0.01</v>
      </c>
      <c r="I21">
        <v>0.01</v>
      </c>
      <c r="J21">
        <v>0.01</v>
      </c>
      <c r="K21">
        <v>0.01</v>
      </c>
      <c r="L21">
        <v>0.01</v>
      </c>
      <c r="M21">
        <v>0.01</v>
      </c>
      <c r="N21">
        <v>0.01</v>
      </c>
      <c r="O21">
        <v>0.01</v>
      </c>
      <c r="P21">
        <v>0.01</v>
      </c>
      <c r="Q21">
        <v>0.01</v>
      </c>
      <c r="R21">
        <v>0.01</v>
      </c>
      <c r="S21">
        <v>0.01</v>
      </c>
      <c r="T21">
        <v>0.01</v>
      </c>
      <c r="U21">
        <v>0.01</v>
      </c>
      <c r="V21">
        <v>0.01</v>
      </c>
      <c r="W21">
        <v>0.01</v>
      </c>
      <c r="X21">
        <v>0.01</v>
      </c>
      <c r="Y21">
        <v>0.01</v>
      </c>
      <c r="Z21">
        <v>0.01</v>
      </c>
      <c r="AA21">
        <v>0.01</v>
      </c>
      <c r="AB21">
        <v>0.01</v>
      </c>
      <c r="AC21">
        <v>0.01</v>
      </c>
      <c r="AD21">
        <v>0.01</v>
      </c>
      <c r="AE21">
        <v>0.01</v>
      </c>
      <c r="AF21">
        <v>0.01</v>
      </c>
      <c r="AG21">
        <v>0.01</v>
      </c>
      <c r="AH21">
        <v>0.01</v>
      </c>
      <c r="AI21">
        <v>0.01</v>
      </c>
      <c r="AJ21">
        <v>0.01</v>
      </c>
      <c r="AK21">
        <v>0.01</v>
      </c>
      <c r="AL21">
        <v>0.01</v>
      </c>
      <c r="AM21">
        <v>0.01</v>
      </c>
      <c r="AN21">
        <v>0.01</v>
      </c>
    </row>
    <row r="22" spans="1:40" x14ac:dyDescent="0.25">
      <c r="A22">
        <v>0.01</v>
      </c>
      <c r="B22">
        <v>0.01</v>
      </c>
      <c r="C22">
        <v>0.01</v>
      </c>
      <c r="D22">
        <v>0.01</v>
      </c>
      <c r="E22">
        <v>0.01</v>
      </c>
      <c r="F22">
        <v>0.01</v>
      </c>
      <c r="G22">
        <v>0.01</v>
      </c>
      <c r="H22">
        <v>0.01</v>
      </c>
      <c r="I22">
        <v>0.01</v>
      </c>
      <c r="J22">
        <v>0.01</v>
      </c>
      <c r="K22">
        <v>0.01</v>
      </c>
      <c r="L22">
        <v>0.01</v>
      </c>
      <c r="M22">
        <v>0.01</v>
      </c>
      <c r="N22">
        <v>0.01</v>
      </c>
      <c r="O22">
        <v>0.01</v>
      </c>
      <c r="P22">
        <v>0.01</v>
      </c>
      <c r="Q22">
        <v>0.01</v>
      </c>
      <c r="R22">
        <v>0.01</v>
      </c>
      <c r="S22">
        <v>0.01</v>
      </c>
      <c r="T22">
        <v>0.01</v>
      </c>
      <c r="U22">
        <v>0.01</v>
      </c>
      <c r="V22">
        <v>0.01</v>
      </c>
      <c r="W22">
        <v>0.01</v>
      </c>
      <c r="X22">
        <v>0.01</v>
      </c>
      <c r="Y22">
        <v>0.01</v>
      </c>
      <c r="Z22">
        <v>0.01</v>
      </c>
      <c r="AA22">
        <v>0.01</v>
      </c>
      <c r="AB22">
        <v>0.01</v>
      </c>
      <c r="AC22">
        <v>0.01</v>
      </c>
      <c r="AD22">
        <v>0.01</v>
      </c>
      <c r="AE22">
        <v>0.01</v>
      </c>
      <c r="AF22">
        <v>0.01</v>
      </c>
      <c r="AG22">
        <v>0.01</v>
      </c>
      <c r="AH22">
        <v>0.01</v>
      </c>
      <c r="AI22">
        <v>0.01</v>
      </c>
      <c r="AJ22">
        <v>0.01</v>
      </c>
      <c r="AK22">
        <v>0.01</v>
      </c>
      <c r="AL22">
        <v>0.01</v>
      </c>
      <c r="AM22">
        <v>0.01</v>
      </c>
      <c r="AN22">
        <v>0.01</v>
      </c>
    </row>
    <row r="23" spans="1:40" x14ac:dyDescent="0.25">
      <c r="A23">
        <v>0.01</v>
      </c>
      <c r="B23">
        <v>0.01</v>
      </c>
      <c r="C23">
        <v>0.01</v>
      </c>
      <c r="D23">
        <v>0.01</v>
      </c>
      <c r="E23">
        <v>0.01</v>
      </c>
      <c r="F23">
        <v>0.01</v>
      </c>
      <c r="G23">
        <v>0.01</v>
      </c>
      <c r="H23">
        <v>0.01</v>
      </c>
      <c r="I23">
        <v>0.01</v>
      </c>
      <c r="J23">
        <v>0.01</v>
      </c>
      <c r="K23">
        <v>0.01</v>
      </c>
      <c r="L23">
        <v>0.01</v>
      </c>
      <c r="M23">
        <v>0.01</v>
      </c>
      <c r="N23">
        <v>0.01</v>
      </c>
      <c r="O23">
        <v>0.01</v>
      </c>
      <c r="P23">
        <v>0.01</v>
      </c>
      <c r="Q23">
        <v>0.01</v>
      </c>
      <c r="R23">
        <v>0.01</v>
      </c>
      <c r="S23">
        <v>0.01</v>
      </c>
      <c r="T23">
        <v>0.01</v>
      </c>
      <c r="U23">
        <v>0.01</v>
      </c>
      <c r="V23">
        <v>0.01</v>
      </c>
      <c r="W23">
        <v>0.01</v>
      </c>
      <c r="X23">
        <v>0.01</v>
      </c>
      <c r="Y23">
        <v>0.01</v>
      </c>
      <c r="Z23">
        <v>0.01</v>
      </c>
      <c r="AA23">
        <v>0.01</v>
      </c>
      <c r="AB23">
        <v>0.01</v>
      </c>
      <c r="AC23">
        <v>0.01</v>
      </c>
      <c r="AD23">
        <v>0.01</v>
      </c>
      <c r="AE23">
        <v>0.01</v>
      </c>
      <c r="AF23">
        <v>0.01</v>
      </c>
      <c r="AG23">
        <v>0.01</v>
      </c>
      <c r="AH23">
        <v>0.01</v>
      </c>
      <c r="AI23">
        <v>0.01</v>
      </c>
      <c r="AJ23">
        <v>0.01</v>
      </c>
      <c r="AK23">
        <v>0.01</v>
      </c>
      <c r="AL23">
        <v>0.01</v>
      </c>
      <c r="AM23">
        <v>0.01</v>
      </c>
      <c r="AN23">
        <v>0.01</v>
      </c>
    </row>
    <row r="24" spans="1:40" x14ac:dyDescent="0.25">
      <c r="A24">
        <v>0.01</v>
      </c>
      <c r="B24">
        <v>0.01</v>
      </c>
      <c r="C24">
        <v>0.01</v>
      </c>
      <c r="D24">
        <v>0.01</v>
      </c>
      <c r="E24">
        <v>0.01</v>
      </c>
      <c r="F24">
        <v>0.01</v>
      </c>
      <c r="G24">
        <v>0.01</v>
      </c>
      <c r="H24">
        <v>0.01</v>
      </c>
      <c r="I24">
        <v>0.01</v>
      </c>
      <c r="J24">
        <v>0.01</v>
      </c>
      <c r="K24">
        <v>0.01</v>
      </c>
      <c r="L24">
        <v>0.01</v>
      </c>
      <c r="M24">
        <v>0.01</v>
      </c>
      <c r="N24">
        <v>0.01</v>
      </c>
      <c r="O24">
        <v>0.01</v>
      </c>
      <c r="P24">
        <v>0.01</v>
      </c>
      <c r="Q24">
        <v>0.01</v>
      </c>
      <c r="R24">
        <v>0.01</v>
      </c>
      <c r="S24">
        <v>0.01</v>
      </c>
      <c r="T24">
        <v>0.01</v>
      </c>
      <c r="U24">
        <v>0.01</v>
      </c>
      <c r="V24">
        <v>0.01</v>
      </c>
      <c r="W24">
        <v>0.01</v>
      </c>
      <c r="X24">
        <v>0.01</v>
      </c>
      <c r="Y24">
        <v>0.01</v>
      </c>
      <c r="Z24">
        <v>0.01</v>
      </c>
      <c r="AA24">
        <v>0.01</v>
      </c>
      <c r="AB24">
        <v>0.01</v>
      </c>
      <c r="AC24">
        <v>0.01</v>
      </c>
      <c r="AD24">
        <v>0.01</v>
      </c>
      <c r="AE24">
        <v>0.01</v>
      </c>
      <c r="AF24">
        <v>0.01</v>
      </c>
      <c r="AG24">
        <v>0.01</v>
      </c>
      <c r="AH24">
        <v>0.01</v>
      </c>
      <c r="AI24">
        <v>0.01</v>
      </c>
      <c r="AJ24">
        <v>0.01</v>
      </c>
      <c r="AK24">
        <v>0.01</v>
      </c>
      <c r="AL24">
        <v>0.01</v>
      </c>
      <c r="AM24">
        <v>0.01</v>
      </c>
      <c r="AN24">
        <v>0.01</v>
      </c>
    </row>
    <row r="25" spans="1:40" x14ac:dyDescent="0.25">
      <c r="A25">
        <v>0.01</v>
      </c>
      <c r="B25">
        <v>0.01</v>
      </c>
      <c r="C25">
        <v>0.01</v>
      </c>
      <c r="D25">
        <v>0.01</v>
      </c>
      <c r="E25">
        <v>0.01</v>
      </c>
      <c r="F25">
        <v>0.01</v>
      </c>
      <c r="G25">
        <v>0.01</v>
      </c>
      <c r="H25">
        <v>0.01</v>
      </c>
      <c r="I25">
        <v>0.01</v>
      </c>
      <c r="J25">
        <v>0.01</v>
      </c>
      <c r="K25">
        <v>0.01</v>
      </c>
      <c r="L25">
        <v>0.01</v>
      </c>
      <c r="M25">
        <v>0.01</v>
      </c>
      <c r="N25">
        <v>0.01</v>
      </c>
      <c r="O25">
        <v>0.01</v>
      </c>
      <c r="P25">
        <v>0.01</v>
      </c>
      <c r="Q25">
        <v>0.01</v>
      </c>
      <c r="R25">
        <v>0.01</v>
      </c>
      <c r="S25">
        <v>0.01</v>
      </c>
      <c r="T25">
        <v>0.01</v>
      </c>
      <c r="U25">
        <v>0.01</v>
      </c>
      <c r="V25">
        <v>0.01</v>
      </c>
      <c r="W25">
        <v>0.01</v>
      </c>
      <c r="X25">
        <v>0.01</v>
      </c>
      <c r="Y25">
        <v>0.01</v>
      </c>
      <c r="Z25">
        <v>0.01</v>
      </c>
      <c r="AA25">
        <v>0.01</v>
      </c>
      <c r="AB25">
        <v>0.01</v>
      </c>
      <c r="AC25">
        <v>0.01</v>
      </c>
      <c r="AD25">
        <v>0.01</v>
      </c>
      <c r="AE25">
        <v>0.01</v>
      </c>
      <c r="AF25">
        <v>0.01</v>
      </c>
      <c r="AG25">
        <v>0.01</v>
      </c>
      <c r="AH25">
        <v>0.01</v>
      </c>
      <c r="AI25">
        <v>0.01</v>
      </c>
      <c r="AJ25">
        <v>0.01</v>
      </c>
      <c r="AK25">
        <v>0.01</v>
      </c>
      <c r="AL25">
        <v>0.01</v>
      </c>
      <c r="AM25">
        <v>0.01</v>
      </c>
      <c r="AN25">
        <v>0.01</v>
      </c>
    </row>
    <row r="26" spans="1:40" x14ac:dyDescent="0.25">
      <c r="A26">
        <v>0.01</v>
      </c>
      <c r="B26">
        <v>0.01</v>
      </c>
      <c r="C26">
        <v>0.01</v>
      </c>
      <c r="D26">
        <v>0.01</v>
      </c>
      <c r="E26">
        <v>0.01</v>
      </c>
      <c r="F26">
        <v>0.01</v>
      </c>
      <c r="G26">
        <v>0.01</v>
      </c>
      <c r="H26">
        <v>0.01</v>
      </c>
      <c r="I26">
        <v>0.01</v>
      </c>
      <c r="J26">
        <v>0.01</v>
      </c>
      <c r="K26">
        <v>0.01</v>
      </c>
      <c r="L26">
        <v>0.01</v>
      </c>
      <c r="M26">
        <v>0.01</v>
      </c>
      <c r="N26">
        <v>0.01</v>
      </c>
      <c r="O26">
        <v>0.01</v>
      </c>
      <c r="P26">
        <v>0.01</v>
      </c>
      <c r="Q26">
        <v>0.01</v>
      </c>
      <c r="R26">
        <v>0.01</v>
      </c>
      <c r="S26">
        <v>0.01</v>
      </c>
      <c r="T26">
        <v>0.01</v>
      </c>
      <c r="U26">
        <v>0.01</v>
      </c>
      <c r="V26">
        <v>0.01</v>
      </c>
      <c r="W26">
        <v>0.01</v>
      </c>
      <c r="X26">
        <v>0.01</v>
      </c>
      <c r="Y26">
        <v>0.01</v>
      </c>
      <c r="Z26">
        <v>0.01</v>
      </c>
      <c r="AA26">
        <v>0.01</v>
      </c>
      <c r="AB26">
        <v>0.01</v>
      </c>
      <c r="AC26">
        <v>0.01</v>
      </c>
      <c r="AD26">
        <v>0.01</v>
      </c>
      <c r="AE26">
        <v>0.01</v>
      </c>
      <c r="AF26">
        <v>0.01</v>
      </c>
      <c r="AG26">
        <v>0.01</v>
      </c>
      <c r="AH26">
        <v>0.01</v>
      </c>
      <c r="AI26">
        <v>0.01</v>
      </c>
      <c r="AJ26">
        <v>0.01</v>
      </c>
      <c r="AK26">
        <v>0.01</v>
      </c>
      <c r="AL26">
        <v>0.01</v>
      </c>
      <c r="AM26">
        <v>0.01</v>
      </c>
      <c r="AN26">
        <v>0.01</v>
      </c>
    </row>
    <row r="27" spans="1:40" x14ac:dyDescent="0.25">
      <c r="A27">
        <v>0.01</v>
      </c>
      <c r="B27">
        <v>0.01</v>
      </c>
      <c r="C27">
        <v>0.01</v>
      </c>
      <c r="D27">
        <v>0.01</v>
      </c>
      <c r="E27">
        <v>0.01</v>
      </c>
      <c r="F27">
        <v>0.01</v>
      </c>
      <c r="G27">
        <v>0.01</v>
      </c>
      <c r="H27">
        <v>0.01</v>
      </c>
      <c r="I27">
        <v>0.01</v>
      </c>
      <c r="J27">
        <v>0.01</v>
      </c>
      <c r="K27">
        <v>0.01</v>
      </c>
      <c r="L27">
        <v>0.01</v>
      </c>
      <c r="M27">
        <v>0.01</v>
      </c>
      <c r="N27">
        <v>0.01</v>
      </c>
      <c r="O27">
        <v>0.01</v>
      </c>
      <c r="P27">
        <v>0.01</v>
      </c>
      <c r="Q27">
        <v>0.01</v>
      </c>
      <c r="R27">
        <v>0.01</v>
      </c>
      <c r="S27">
        <v>0.01</v>
      </c>
      <c r="T27">
        <v>0.01</v>
      </c>
      <c r="U27">
        <v>0.01</v>
      </c>
      <c r="V27">
        <v>0.01</v>
      </c>
      <c r="W27">
        <v>0.01</v>
      </c>
      <c r="X27">
        <v>0.01</v>
      </c>
      <c r="Y27">
        <v>0.01</v>
      </c>
      <c r="Z27">
        <v>0.01</v>
      </c>
      <c r="AA27">
        <v>0.01</v>
      </c>
      <c r="AB27">
        <v>0.01</v>
      </c>
      <c r="AC27">
        <v>0.01</v>
      </c>
      <c r="AD27">
        <v>0.01</v>
      </c>
      <c r="AE27">
        <v>0.01</v>
      </c>
      <c r="AF27">
        <v>0.01</v>
      </c>
      <c r="AG27">
        <v>0.01</v>
      </c>
      <c r="AH27">
        <v>0.01</v>
      </c>
      <c r="AI27">
        <v>0.01</v>
      </c>
      <c r="AJ27">
        <v>0.01</v>
      </c>
      <c r="AK27">
        <v>0.01</v>
      </c>
      <c r="AL27">
        <v>0.01</v>
      </c>
      <c r="AM27">
        <v>0.01</v>
      </c>
      <c r="AN27">
        <v>0.01</v>
      </c>
    </row>
    <row r="28" spans="1:40" x14ac:dyDescent="0.25">
      <c r="A28">
        <v>0.01</v>
      </c>
      <c r="B28">
        <v>0.01</v>
      </c>
      <c r="C28">
        <v>0.01</v>
      </c>
      <c r="D28">
        <v>0.01</v>
      </c>
      <c r="E28">
        <v>0.01</v>
      </c>
      <c r="F28">
        <v>0.01</v>
      </c>
      <c r="G28">
        <v>0.01</v>
      </c>
      <c r="H28">
        <v>0.01</v>
      </c>
      <c r="I28">
        <v>0.01</v>
      </c>
      <c r="J28">
        <v>0.01</v>
      </c>
      <c r="K28">
        <v>0.01</v>
      </c>
      <c r="L28">
        <v>0.01</v>
      </c>
      <c r="M28">
        <v>0.01</v>
      </c>
      <c r="N28">
        <v>0.01</v>
      </c>
      <c r="O28">
        <v>0.01</v>
      </c>
      <c r="P28">
        <v>0.01</v>
      </c>
      <c r="Q28">
        <v>0.01</v>
      </c>
      <c r="R28">
        <v>0.01</v>
      </c>
      <c r="S28">
        <v>0.01</v>
      </c>
      <c r="T28">
        <v>0.01</v>
      </c>
      <c r="U28">
        <v>0.01</v>
      </c>
      <c r="V28">
        <v>0.01</v>
      </c>
      <c r="W28">
        <v>0.01</v>
      </c>
      <c r="X28">
        <v>0.01</v>
      </c>
      <c r="Y28">
        <v>0.01</v>
      </c>
      <c r="Z28">
        <v>0.01</v>
      </c>
      <c r="AA28">
        <v>0.01</v>
      </c>
      <c r="AB28">
        <v>0.01</v>
      </c>
      <c r="AC28">
        <v>0.01</v>
      </c>
      <c r="AD28">
        <v>0.01</v>
      </c>
      <c r="AE28">
        <v>0.01</v>
      </c>
      <c r="AF28">
        <v>0.01</v>
      </c>
      <c r="AG28">
        <v>0.01</v>
      </c>
      <c r="AH28">
        <v>0.01</v>
      </c>
      <c r="AI28">
        <v>0.01</v>
      </c>
      <c r="AJ28">
        <v>0.01</v>
      </c>
      <c r="AK28">
        <v>0.01</v>
      </c>
      <c r="AL28">
        <v>0.01</v>
      </c>
      <c r="AM28">
        <v>0.01</v>
      </c>
      <c r="AN28">
        <v>0.01</v>
      </c>
    </row>
    <row r="29" spans="1:40" x14ac:dyDescent="0.25">
      <c r="A29">
        <v>0.01</v>
      </c>
      <c r="B29">
        <v>0.01</v>
      </c>
      <c r="C29">
        <v>0.01</v>
      </c>
      <c r="D29">
        <v>0.01</v>
      </c>
      <c r="E29">
        <v>0.01</v>
      </c>
      <c r="F29">
        <v>0.01</v>
      </c>
      <c r="G29">
        <v>0.01</v>
      </c>
      <c r="H29">
        <v>0.01</v>
      </c>
      <c r="I29">
        <v>0.01</v>
      </c>
      <c r="J29">
        <v>0.01</v>
      </c>
      <c r="K29">
        <v>0.01</v>
      </c>
      <c r="L29">
        <v>0.01</v>
      </c>
      <c r="M29">
        <v>0.01</v>
      </c>
      <c r="N29">
        <v>0.01</v>
      </c>
      <c r="O29">
        <v>0.01</v>
      </c>
      <c r="P29">
        <v>0.01</v>
      </c>
      <c r="Q29">
        <v>0.01</v>
      </c>
      <c r="R29">
        <v>0.01</v>
      </c>
      <c r="S29">
        <v>0.01</v>
      </c>
      <c r="T29">
        <v>0.01</v>
      </c>
      <c r="U29">
        <v>0.01</v>
      </c>
      <c r="V29">
        <v>0.01</v>
      </c>
      <c r="W29">
        <v>0.01</v>
      </c>
      <c r="X29">
        <v>0.01</v>
      </c>
      <c r="Y29">
        <v>0.01</v>
      </c>
      <c r="Z29">
        <v>0.01</v>
      </c>
      <c r="AA29">
        <v>0.01</v>
      </c>
      <c r="AB29">
        <v>0.01</v>
      </c>
      <c r="AC29">
        <v>0.01</v>
      </c>
      <c r="AD29">
        <v>0.01</v>
      </c>
      <c r="AE29">
        <v>0.01</v>
      </c>
      <c r="AF29">
        <v>0.01</v>
      </c>
      <c r="AG29">
        <v>0.01</v>
      </c>
      <c r="AH29">
        <v>0.01</v>
      </c>
      <c r="AI29">
        <v>0.01</v>
      </c>
      <c r="AJ29">
        <v>0.01</v>
      </c>
      <c r="AK29">
        <v>0.01</v>
      </c>
      <c r="AL29">
        <v>0.01</v>
      </c>
      <c r="AM29">
        <v>0.01</v>
      </c>
      <c r="AN29">
        <v>0.01</v>
      </c>
    </row>
    <row r="30" spans="1:40" x14ac:dyDescent="0.25">
      <c r="A30">
        <v>0.01</v>
      </c>
      <c r="B30">
        <v>0.01</v>
      </c>
      <c r="C30">
        <v>0.01</v>
      </c>
      <c r="D30">
        <v>0.01</v>
      </c>
      <c r="E30">
        <v>0.01</v>
      </c>
      <c r="F30">
        <v>0.01</v>
      </c>
      <c r="G30">
        <v>0.01</v>
      </c>
      <c r="H30">
        <v>0.01</v>
      </c>
      <c r="I30">
        <v>0.01</v>
      </c>
      <c r="J30">
        <v>0.01</v>
      </c>
      <c r="K30">
        <v>0.01</v>
      </c>
      <c r="L30">
        <v>0.01</v>
      </c>
      <c r="M30">
        <v>0.01</v>
      </c>
      <c r="N30">
        <v>0.01</v>
      </c>
      <c r="O30">
        <v>0.01</v>
      </c>
      <c r="P30">
        <v>0.01</v>
      </c>
      <c r="Q30">
        <v>0.01</v>
      </c>
      <c r="R30">
        <v>0.01</v>
      </c>
      <c r="S30">
        <v>0.01</v>
      </c>
      <c r="T30">
        <v>0.01</v>
      </c>
      <c r="U30">
        <v>0.01</v>
      </c>
      <c r="V30">
        <v>0.01</v>
      </c>
      <c r="W30">
        <v>0.01</v>
      </c>
      <c r="X30">
        <v>0.01</v>
      </c>
      <c r="Y30">
        <v>0.01</v>
      </c>
      <c r="Z30">
        <v>0.01</v>
      </c>
      <c r="AA30">
        <v>0.01</v>
      </c>
      <c r="AB30">
        <v>0.01</v>
      </c>
      <c r="AC30">
        <v>0.01</v>
      </c>
      <c r="AD30">
        <v>0.01</v>
      </c>
      <c r="AE30">
        <v>0.01</v>
      </c>
      <c r="AF30">
        <v>0.01</v>
      </c>
      <c r="AG30">
        <v>0.01</v>
      </c>
      <c r="AH30">
        <v>0.01</v>
      </c>
      <c r="AI30">
        <v>0.01</v>
      </c>
      <c r="AJ30">
        <v>0.01</v>
      </c>
      <c r="AK30">
        <v>0.01</v>
      </c>
      <c r="AL30">
        <v>0.01</v>
      </c>
      <c r="AM30">
        <v>0.01</v>
      </c>
      <c r="AN30">
        <v>0.01</v>
      </c>
    </row>
    <row r="31" spans="1:40" x14ac:dyDescent="0.25">
      <c r="A31">
        <v>0.01</v>
      </c>
      <c r="B31">
        <v>0.01</v>
      </c>
      <c r="C31">
        <v>0.01</v>
      </c>
      <c r="D31">
        <v>0.01</v>
      </c>
      <c r="E31">
        <v>0.01</v>
      </c>
      <c r="F31">
        <v>0.01</v>
      </c>
      <c r="G31">
        <v>0.01</v>
      </c>
      <c r="H31">
        <v>0.01</v>
      </c>
      <c r="I31">
        <v>0.01</v>
      </c>
      <c r="J31">
        <v>0.01</v>
      </c>
      <c r="K31">
        <v>0.01</v>
      </c>
      <c r="L31">
        <v>0.01</v>
      </c>
      <c r="M31">
        <v>0.01</v>
      </c>
      <c r="N31">
        <v>0.01</v>
      </c>
      <c r="O31">
        <v>0.01</v>
      </c>
      <c r="P31">
        <v>0.01</v>
      </c>
      <c r="Q31">
        <v>0.01</v>
      </c>
      <c r="R31">
        <v>0.01</v>
      </c>
      <c r="S31">
        <v>0.01</v>
      </c>
      <c r="T31">
        <v>0.01</v>
      </c>
      <c r="U31">
        <v>0.01</v>
      </c>
      <c r="V31">
        <v>0.01</v>
      </c>
      <c r="W31">
        <v>0.01</v>
      </c>
      <c r="X31">
        <v>0.01</v>
      </c>
      <c r="Y31">
        <v>0.01</v>
      </c>
      <c r="Z31">
        <v>0.01</v>
      </c>
      <c r="AA31">
        <v>0.01</v>
      </c>
      <c r="AB31">
        <v>0.01</v>
      </c>
      <c r="AC31">
        <v>0.01</v>
      </c>
      <c r="AD31">
        <v>0.01</v>
      </c>
      <c r="AE31">
        <v>0.01</v>
      </c>
      <c r="AF31">
        <v>0.01</v>
      </c>
      <c r="AG31">
        <v>0.01</v>
      </c>
      <c r="AH31">
        <v>0.01</v>
      </c>
      <c r="AI31">
        <v>0.01</v>
      </c>
      <c r="AJ31">
        <v>0.01</v>
      </c>
      <c r="AK31">
        <v>0.01</v>
      </c>
      <c r="AL31">
        <v>0.01</v>
      </c>
      <c r="AM31">
        <v>0.01</v>
      </c>
      <c r="AN31">
        <v>0.01</v>
      </c>
    </row>
    <row r="32" spans="1:40" x14ac:dyDescent="0.25">
      <c r="A32">
        <v>0.01</v>
      </c>
      <c r="B32">
        <v>0.01</v>
      </c>
      <c r="C32">
        <v>0.01</v>
      </c>
      <c r="D32">
        <v>0.01</v>
      </c>
      <c r="E32">
        <v>0.01</v>
      </c>
      <c r="F32">
        <v>0.01</v>
      </c>
      <c r="G32">
        <v>0.01</v>
      </c>
      <c r="H32">
        <v>0.01</v>
      </c>
      <c r="I32">
        <v>0.01</v>
      </c>
      <c r="J32">
        <v>0.01</v>
      </c>
      <c r="K32">
        <v>0.01</v>
      </c>
      <c r="L32">
        <v>0.01</v>
      </c>
      <c r="M32">
        <v>0.01</v>
      </c>
      <c r="N32">
        <v>0.01</v>
      </c>
      <c r="O32">
        <v>0.01</v>
      </c>
      <c r="P32">
        <v>0.01</v>
      </c>
      <c r="Q32">
        <v>0.01</v>
      </c>
      <c r="R32">
        <v>0.01</v>
      </c>
      <c r="S32">
        <v>0.01</v>
      </c>
      <c r="T32">
        <v>0.01</v>
      </c>
      <c r="U32">
        <v>0.01</v>
      </c>
      <c r="V32">
        <v>0.01</v>
      </c>
      <c r="W32">
        <v>0.01</v>
      </c>
      <c r="X32">
        <v>0.01</v>
      </c>
      <c r="Y32">
        <v>0.01</v>
      </c>
      <c r="Z32">
        <v>0.01</v>
      </c>
      <c r="AA32">
        <v>0.01</v>
      </c>
      <c r="AB32">
        <v>0.01</v>
      </c>
      <c r="AC32">
        <v>0.01</v>
      </c>
      <c r="AD32">
        <v>0.01</v>
      </c>
      <c r="AE32">
        <v>0.01</v>
      </c>
      <c r="AF32">
        <v>0.01</v>
      </c>
      <c r="AG32">
        <v>0.01</v>
      </c>
      <c r="AH32">
        <v>0.01</v>
      </c>
      <c r="AI32">
        <v>0.01</v>
      </c>
      <c r="AJ32">
        <v>0.01</v>
      </c>
      <c r="AK32">
        <v>0.01</v>
      </c>
      <c r="AL32">
        <v>0.01</v>
      </c>
      <c r="AM32">
        <v>0.01</v>
      </c>
      <c r="AN32">
        <v>0.01</v>
      </c>
    </row>
    <row r="33" spans="1:40" x14ac:dyDescent="0.25">
      <c r="A33">
        <v>0.01</v>
      </c>
      <c r="B33">
        <v>0.01</v>
      </c>
      <c r="C33">
        <v>0.01</v>
      </c>
      <c r="D33">
        <v>0.01</v>
      </c>
      <c r="E33">
        <v>0.01</v>
      </c>
      <c r="F33">
        <v>0.01</v>
      </c>
      <c r="G33">
        <v>0.01</v>
      </c>
      <c r="H33">
        <v>0.01</v>
      </c>
      <c r="I33">
        <v>0.01</v>
      </c>
      <c r="J33">
        <v>0.01</v>
      </c>
      <c r="K33">
        <v>0.01</v>
      </c>
      <c r="L33">
        <v>0.01</v>
      </c>
      <c r="M33">
        <v>0.01</v>
      </c>
      <c r="N33">
        <v>0.01</v>
      </c>
      <c r="O33">
        <v>0.01</v>
      </c>
      <c r="P33">
        <v>0.01</v>
      </c>
      <c r="Q33">
        <v>0.01</v>
      </c>
      <c r="R33">
        <v>0.01</v>
      </c>
      <c r="S33">
        <v>0.01</v>
      </c>
      <c r="T33">
        <v>0.01</v>
      </c>
      <c r="U33">
        <v>0.01</v>
      </c>
      <c r="V33">
        <v>0.01</v>
      </c>
      <c r="W33">
        <v>0.01</v>
      </c>
      <c r="X33">
        <v>0.01</v>
      </c>
      <c r="Y33">
        <v>0.01</v>
      </c>
      <c r="Z33">
        <v>0.01</v>
      </c>
      <c r="AA33">
        <v>0.01</v>
      </c>
      <c r="AB33">
        <v>0.01</v>
      </c>
      <c r="AC33">
        <v>0.01</v>
      </c>
      <c r="AD33">
        <v>0.01</v>
      </c>
      <c r="AE33">
        <v>0.01</v>
      </c>
      <c r="AF33">
        <v>0.01</v>
      </c>
      <c r="AG33">
        <v>0.01</v>
      </c>
      <c r="AH33">
        <v>0.01</v>
      </c>
      <c r="AI33">
        <v>0.01</v>
      </c>
      <c r="AJ33">
        <v>0.01</v>
      </c>
      <c r="AK33">
        <v>0.01</v>
      </c>
      <c r="AL33">
        <v>0.01</v>
      </c>
      <c r="AM33">
        <v>0.01</v>
      </c>
      <c r="AN33">
        <v>0.01</v>
      </c>
    </row>
    <row r="34" spans="1:40" x14ac:dyDescent="0.25">
      <c r="A34">
        <v>0.01</v>
      </c>
      <c r="B34">
        <v>0.01</v>
      </c>
      <c r="C34">
        <v>0.01</v>
      </c>
      <c r="D34">
        <v>0.01</v>
      </c>
      <c r="E34">
        <v>0.01</v>
      </c>
      <c r="F34">
        <v>0.01</v>
      </c>
      <c r="G34">
        <v>0.01</v>
      </c>
      <c r="H34">
        <v>0.01</v>
      </c>
      <c r="I34">
        <v>0.01</v>
      </c>
      <c r="J34">
        <v>0.01</v>
      </c>
      <c r="K34">
        <v>0.01</v>
      </c>
      <c r="L34">
        <v>0.01</v>
      </c>
      <c r="M34">
        <v>0.01</v>
      </c>
      <c r="N34">
        <v>0.01</v>
      </c>
      <c r="O34">
        <v>0.01</v>
      </c>
      <c r="P34">
        <v>0.01</v>
      </c>
      <c r="Q34">
        <v>0.01</v>
      </c>
      <c r="R34">
        <v>0.01</v>
      </c>
      <c r="S34">
        <v>0.01</v>
      </c>
      <c r="T34">
        <v>0.01</v>
      </c>
      <c r="U34">
        <v>0.01</v>
      </c>
      <c r="V34">
        <v>0.01</v>
      </c>
      <c r="W34">
        <v>0.01</v>
      </c>
      <c r="X34">
        <v>0.01</v>
      </c>
      <c r="Y34">
        <v>0.01</v>
      </c>
      <c r="Z34">
        <v>0.01</v>
      </c>
      <c r="AA34">
        <v>0.01</v>
      </c>
      <c r="AB34">
        <v>0.01</v>
      </c>
      <c r="AC34">
        <v>0.01</v>
      </c>
      <c r="AD34">
        <v>0.01</v>
      </c>
      <c r="AE34">
        <v>0.01</v>
      </c>
      <c r="AF34">
        <v>0.01</v>
      </c>
      <c r="AG34">
        <v>0.01</v>
      </c>
      <c r="AH34">
        <v>0.01</v>
      </c>
      <c r="AI34">
        <v>0.01</v>
      </c>
      <c r="AJ34">
        <v>0.01</v>
      </c>
      <c r="AK34">
        <v>0.01</v>
      </c>
      <c r="AL34">
        <v>0.01</v>
      </c>
      <c r="AM34">
        <v>0.01</v>
      </c>
      <c r="AN34">
        <v>0.01</v>
      </c>
    </row>
    <row r="35" spans="1:40" x14ac:dyDescent="0.25">
      <c r="A35">
        <v>0.01</v>
      </c>
      <c r="B35">
        <v>0.01</v>
      </c>
      <c r="C35">
        <v>0.01</v>
      </c>
      <c r="D35">
        <v>0.01</v>
      </c>
      <c r="E35">
        <v>0.01</v>
      </c>
      <c r="F35">
        <v>0.01</v>
      </c>
      <c r="G35">
        <v>0.01</v>
      </c>
      <c r="H35">
        <v>0.01</v>
      </c>
      <c r="I35">
        <v>0.01</v>
      </c>
      <c r="J35">
        <v>0.01</v>
      </c>
      <c r="K35">
        <v>0.01</v>
      </c>
      <c r="L35">
        <v>0.01</v>
      </c>
      <c r="M35">
        <v>0.01</v>
      </c>
      <c r="N35">
        <v>0.01</v>
      </c>
      <c r="O35">
        <v>0.01</v>
      </c>
      <c r="P35">
        <v>0.01</v>
      </c>
      <c r="Q35">
        <v>0.01</v>
      </c>
      <c r="R35">
        <v>0.01</v>
      </c>
      <c r="S35">
        <v>0.01</v>
      </c>
      <c r="T35">
        <v>0.01</v>
      </c>
      <c r="U35">
        <v>0.01</v>
      </c>
      <c r="V35">
        <v>0.01</v>
      </c>
      <c r="W35">
        <v>0.01</v>
      </c>
      <c r="X35">
        <v>0.01</v>
      </c>
      <c r="Y35">
        <v>0.01</v>
      </c>
      <c r="Z35">
        <v>0.01</v>
      </c>
      <c r="AA35">
        <v>0.01</v>
      </c>
      <c r="AB35">
        <v>0.01</v>
      </c>
      <c r="AC35">
        <v>0.01</v>
      </c>
      <c r="AD35">
        <v>0.01</v>
      </c>
      <c r="AE35">
        <v>0.01</v>
      </c>
      <c r="AF35">
        <v>0.01</v>
      </c>
      <c r="AG35">
        <v>0.01</v>
      </c>
      <c r="AH35">
        <v>0.01</v>
      </c>
      <c r="AI35">
        <v>0.01</v>
      </c>
      <c r="AJ35">
        <v>0.01</v>
      </c>
      <c r="AK35">
        <v>0.01</v>
      </c>
      <c r="AL35">
        <v>0.01</v>
      </c>
      <c r="AM35">
        <v>0.01</v>
      </c>
      <c r="AN35">
        <v>0.01</v>
      </c>
    </row>
    <row r="36" spans="1:40" x14ac:dyDescent="0.25">
      <c r="A36">
        <v>0.01</v>
      </c>
      <c r="B36">
        <v>0.01</v>
      </c>
      <c r="C36">
        <v>0.01</v>
      </c>
      <c r="D36">
        <v>0.01</v>
      </c>
      <c r="E36">
        <v>0.01</v>
      </c>
      <c r="F36">
        <v>0.01</v>
      </c>
      <c r="G36">
        <v>0.01</v>
      </c>
      <c r="H36">
        <v>0.01</v>
      </c>
      <c r="I36">
        <v>0.01</v>
      </c>
      <c r="J36">
        <v>0.01</v>
      </c>
      <c r="K36">
        <v>0.01</v>
      </c>
      <c r="L36">
        <v>0.01</v>
      </c>
      <c r="M36">
        <v>0.01</v>
      </c>
      <c r="N36">
        <v>0.01</v>
      </c>
      <c r="O36">
        <v>0.01</v>
      </c>
      <c r="P36">
        <v>0.01</v>
      </c>
      <c r="Q36">
        <v>0.01</v>
      </c>
      <c r="R36">
        <v>0.01</v>
      </c>
      <c r="S36">
        <v>0.01</v>
      </c>
      <c r="T36">
        <v>0.01</v>
      </c>
      <c r="U36">
        <v>0.01</v>
      </c>
      <c r="V36">
        <v>0.01</v>
      </c>
      <c r="W36">
        <v>0.01</v>
      </c>
      <c r="X36">
        <v>0.01</v>
      </c>
      <c r="Y36">
        <v>0.01</v>
      </c>
      <c r="Z36">
        <v>0.01</v>
      </c>
      <c r="AA36">
        <v>0.01</v>
      </c>
      <c r="AB36">
        <v>0.01</v>
      </c>
      <c r="AC36">
        <v>0.01</v>
      </c>
      <c r="AD36">
        <v>0.01</v>
      </c>
      <c r="AE36">
        <v>0.01</v>
      </c>
      <c r="AF36">
        <v>0.01</v>
      </c>
      <c r="AG36">
        <v>0.01</v>
      </c>
      <c r="AH36">
        <v>0.01</v>
      </c>
      <c r="AI36">
        <v>0.01</v>
      </c>
      <c r="AJ36">
        <v>0.01</v>
      </c>
      <c r="AK36">
        <v>0.01</v>
      </c>
      <c r="AL36">
        <v>0.01</v>
      </c>
      <c r="AM36">
        <v>0.01</v>
      </c>
      <c r="AN36">
        <v>0.01</v>
      </c>
    </row>
    <row r="37" spans="1:40" x14ac:dyDescent="0.25">
      <c r="A37">
        <v>0.01</v>
      </c>
      <c r="B37">
        <v>0.01</v>
      </c>
      <c r="C37">
        <v>0.01</v>
      </c>
      <c r="D37">
        <v>0.01</v>
      </c>
      <c r="E37">
        <v>0.01</v>
      </c>
      <c r="F37">
        <v>0.01</v>
      </c>
      <c r="G37">
        <v>0.01</v>
      </c>
      <c r="H37">
        <v>0.01</v>
      </c>
      <c r="I37">
        <v>0.01</v>
      </c>
      <c r="J37">
        <v>0.01</v>
      </c>
      <c r="K37">
        <v>0.01</v>
      </c>
      <c r="L37">
        <v>0.01</v>
      </c>
      <c r="M37">
        <v>0.01</v>
      </c>
      <c r="N37">
        <v>0.01</v>
      </c>
      <c r="O37">
        <v>0.01</v>
      </c>
      <c r="P37">
        <v>0.01</v>
      </c>
      <c r="Q37">
        <v>0.01</v>
      </c>
      <c r="R37">
        <v>0.01</v>
      </c>
      <c r="S37">
        <v>0.01</v>
      </c>
      <c r="T37">
        <v>0.01</v>
      </c>
      <c r="U37">
        <v>0.01</v>
      </c>
      <c r="V37">
        <v>0.01</v>
      </c>
      <c r="W37">
        <v>0.01</v>
      </c>
      <c r="X37">
        <v>0.01</v>
      </c>
      <c r="Y37">
        <v>0.01</v>
      </c>
      <c r="Z37">
        <v>0.01</v>
      </c>
      <c r="AA37">
        <v>0.01</v>
      </c>
      <c r="AB37">
        <v>0.01</v>
      </c>
      <c r="AC37">
        <v>0.01</v>
      </c>
      <c r="AD37">
        <v>0.01</v>
      </c>
      <c r="AE37">
        <v>0.01</v>
      </c>
      <c r="AF37">
        <v>0.01</v>
      </c>
      <c r="AG37">
        <v>0.01</v>
      </c>
      <c r="AH37">
        <v>0.01</v>
      </c>
      <c r="AI37">
        <v>0.01</v>
      </c>
      <c r="AJ37">
        <v>0.01</v>
      </c>
      <c r="AK37">
        <v>0.01</v>
      </c>
      <c r="AL37">
        <v>0.01</v>
      </c>
      <c r="AM37">
        <v>0.01</v>
      </c>
      <c r="AN37">
        <v>0.01</v>
      </c>
    </row>
    <row r="38" spans="1:40" x14ac:dyDescent="0.25">
      <c r="A38">
        <v>0.01</v>
      </c>
      <c r="B38">
        <v>0.01</v>
      </c>
      <c r="C38">
        <v>0.01</v>
      </c>
      <c r="D38">
        <v>0.01</v>
      </c>
      <c r="E38">
        <v>0.01</v>
      </c>
      <c r="F38">
        <v>0.01</v>
      </c>
      <c r="G38">
        <v>0.01</v>
      </c>
      <c r="H38">
        <v>0.01</v>
      </c>
      <c r="I38">
        <v>0.01</v>
      </c>
      <c r="J38">
        <v>0.01</v>
      </c>
      <c r="K38">
        <v>0.01</v>
      </c>
      <c r="L38">
        <v>0.01</v>
      </c>
      <c r="M38">
        <v>0.01</v>
      </c>
      <c r="N38">
        <v>0.01</v>
      </c>
      <c r="O38">
        <v>0.01</v>
      </c>
      <c r="P38">
        <v>0.01</v>
      </c>
      <c r="Q38">
        <v>0.01</v>
      </c>
      <c r="R38">
        <v>0.01</v>
      </c>
      <c r="S38">
        <v>0.01</v>
      </c>
      <c r="T38">
        <v>0.01</v>
      </c>
      <c r="U38">
        <v>0.01</v>
      </c>
      <c r="V38">
        <v>0.01</v>
      </c>
      <c r="W38">
        <v>0.01</v>
      </c>
      <c r="X38">
        <v>0.01</v>
      </c>
      <c r="Y38">
        <v>0.01</v>
      </c>
      <c r="Z38">
        <v>0.01</v>
      </c>
      <c r="AA38">
        <v>0.01</v>
      </c>
      <c r="AB38">
        <v>0.01</v>
      </c>
      <c r="AC38">
        <v>0.01</v>
      </c>
      <c r="AD38">
        <v>0.01</v>
      </c>
      <c r="AE38">
        <v>0.01</v>
      </c>
      <c r="AF38">
        <v>0.01</v>
      </c>
      <c r="AG38">
        <v>0.01</v>
      </c>
      <c r="AH38">
        <v>0.01</v>
      </c>
      <c r="AI38">
        <v>0.01</v>
      </c>
      <c r="AJ38">
        <v>0.01</v>
      </c>
      <c r="AK38">
        <v>0.01</v>
      </c>
      <c r="AL38">
        <v>0.01</v>
      </c>
      <c r="AM38">
        <v>0.01</v>
      </c>
      <c r="AN38">
        <v>0.01</v>
      </c>
    </row>
    <row r="39" spans="1:40" x14ac:dyDescent="0.25">
      <c r="A39">
        <v>0.01</v>
      </c>
      <c r="B39">
        <v>0.01</v>
      </c>
      <c r="C39">
        <v>0.01</v>
      </c>
      <c r="D39">
        <v>0.01</v>
      </c>
      <c r="E39">
        <v>0.01</v>
      </c>
      <c r="F39">
        <v>0.01</v>
      </c>
      <c r="G39">
        <v>0.01</v>
      </c>
      <c r="H39">
        <v>0.01</v>
      </c>
      <c r="I39">
        <v>0.01</v>
      </c>
      <c r="J39">
        <v>0.01</v>
      </c>
      <c r="K39">
        <v>0.01</v>
      </c>
      <c r="L39">
        <v>0.01</v>
      </c>
      <c r="M39">
        <v>0.01</v>
      </c>
      <c r="N39">
        <v>0.01</v>
      </c>
      <c r="O39">
        <v>0.01</v>
      </c>
      <c r="P39">
        <v>0.01</v>
      </c>
      <c r="Q39">
        <v>0.01</v>
      </c>
      <c r="R39">
        <v>0.01</v>
      </c>
      <c r="S39">
        <v>0.01</v>
      </c>
      <c r="T39">
        <v>0.01</v>
      </c>
      <c r="U39">
        <v>0.01</v>
      </c>
      <c r="V39">
        <v>0.01</v>
      </c>
      <c r="W39">
        <v>0.01</v>
      </c>
      <c r="X39">
        <v>0.01</v>
      </c>
      <c r="Y39">
        <v>0.01</v>
      </c>
      <c r="Z39">
        <v>0.01</v>
      </c>
      <c r="AA39">
        <v>0.01</v>
      </c>
      <c r="AB39">
        <v>0.01</v>
      </c>
      <c r="AC39">
        <v>0.01</v>
      </c>
      <c r="AD39">
        <v>0.01</v>
      </c>
      <c r="AE39">
        <v>0.01</v>
      </c>
      <c r="AF39">
        <v>0.01</v>
      </c>
      <c r="AG39">
        <v>0.01</v>
      </c>
      <c r="AH39">
        <v>0.01</v>
      </c>
      <c r="AI39">
        <v>0.01</v>
      </c>
      <c r="AJ39">
        <v>0.01</v>
      </c>
      <c r="AK39">
        <v>0.01</v>
      </c>
      <c r="AL39">
        <v>0.01</v>
      </c>
      <c r="AM39">
        <v>0.01</v>
      </c>
      <c r="AN39">
        <v>0.01</v>
      </c>
    </row>
    <row r="40" spans="1:40" x14ac:dyDescent="0.25">
      <c r="A40">
        <v>0.01</v>
      </c>
      <c r="B40">
        <v>0.01</v>
      </c>
      <c r="C40">
        <v>0.01</v>
      </c>
      <c r="D40">
        <v>0.01</v>
      </c>
      <c r="E40">
        <v>0.01</v>
      </c>
      <c r="F40">
        <v>0.01</v>
      </c>
      <c r="G40">
        <v>0.01</v>
      </c>
      <c r="H40">
        <v>0.01</v>
      </c>
      <c r="I40">
        <v>0.01</v>
      </c>
      <c r="J40">
        <v>0.01</v>
      </c>
      <c r="K40">
        <v>0.01</v>
      </c>
      <c r="L40">
        <v>0.01</v>
      </c>
      <c r="M40">
        <v>0.01</v>
      </c>
      <c r="N40">
        <v>0.01</v>
      </c>
      <c r="O40">
        <v>0.01</v>
      </c>
      <c r="P40">
        <v>0.01</v>
      </c>
      <c r="Q40">
        <v>0.01</v>
      </c>
      <c r="R40">
        <v>0.01</v>
      </c>
      <c r="S40">
        <v>0.01</v>
      </c>
      <c r="T40">
        <v>0.01</v>
      </c>
      <c r="U40">
        <v>0.01</v>
      </c>
      <c r="V40">
        <v>0.01</v>
      </c>
      <c r="W40">
        <v>0.01</v>
      </c>
      <c r="X40">
        <v>0.01</v>
      </c>
      <c r="Y40">
        <v>0.01</v>
      </c>
      <c r="Z40">
        <v>0.01</v>
      </c>
      <c r="AA40">
        <v>0.01</v>
      </c>
      <c r="AB40">
        <v>0.01</v>
      </c>
      <c r="AC40">
        <v>0.01</v>
      </c>
      <c r="AD40">
        <v>0.01</v>
      </c>
      <c r="AE40">
        <v>0.01</v>
      </c>
      <c r="AF40">
        <v>0.01</v>
      </c>
      <c r="AG40">
        <v>0.01</v>
      </c>
      <c r="AH40">
        <v>0.01</v>
      </c>
      <c r="AI40">
        <v>0.01</v>
      </c>
      <c r="AJ40">
        <v>0.01</v>
      </c>
      <c r="AK40">
        <v>0.01</v>
      </c>
      <c r="AL40">
        <v>0.01</v>
      </c>
      <c r="AM40">
        <v>0.01</v>
      </c>
      <c r="AN40">
        <v>0.01</v>
      </c>
    </row>
    <row r="41" spans="1:40" x14ac:dyDescent="0.25">
      <c r="A41">
        <v>0.01</v>
      </c>
      <c r="B41">
        <v>0.01</v>
      </c>
      <c r="C41">
        <v>0.01</v>
      </c>
      <c r="D41">
        <v>0.01</v>
      </c>
      <c r="E41">
        <v>0.01</v>
      </c>
      <c r="F41">
        <v>0.01</v>
      </c>
      <c r="G41">
        <v>0.01</v>
      </c>
      <c r="H41">
        <v>0.01</v>
      </c>
      <c r="I41">
        <v>0.01</v>
      </c>
      <c r="J41">
        <v>0.01</v>
      </c>
      <c r="K41">
        <v>0.01</v>
      </c>
      <c r="L41">
        <v>0.01</v>
      </c>
      <c r="M41">
        <v>0.01</v>
      </c>
      <c r="N41">
        <v>0.01</v>
      </c>
      <c r="O41">
        <v>0.01</v>
      </c>
      <c r="P41">
        <v>0.01</v>
      </c>
      <c r="Q41">
        <v>0.01</v>
      </c>
      <c r="R41">
        <v>0.01</v>
      </c>
      <c r="S41">
        <v>0.01</v>
      </c>
      <c r="T41">
        <v>0.01</v>
      </c>
      <c r="U41">
        <v>0.01</v>
      </c>
      <c r="V41">
        <v>0.01</v>
      </c>
      <c r="W41">
        <v>0.01</v>
      </c>
      <c r="X41">
        <v>0.01</v>
      </c>
      <c r="Y41">
        <v>0.01</v>
      </c>
      <c r="Z41">
        <v>0.01</v>
      </c>
      <c r="AA41">
        <v>0.01</v>
      </c>
      <c r="AB41">
        <v>0.01</v>
      </c>
      <c r="AC41">
        <v>0.01</v>
      </c>
      <c r="AD41">
        <v>0.01</v>
      </c>
      <c r="AE41">
        <v>0.01</v>
      </c>
      <c r="AF41">
        <v>0.01</v>
      </c>
      <c r="AG41">
        <v>0.01</v>
      </c>
      <c r="AH41">
        <v>0.01</v>
      </c>
      <c r="AI41">
        <v>0.01</v>
      </c>
      <c r="AJ41">
        <v>0.01</v>
      </c>
      <c r="AK41">
        <v>0.01</v>
      </c>
      <c r="AL41">
        <v>0.01</v>
      </c>
      <c r="AM41">
        <v>0.01</v>
      </c>
      <c r="AN41">
        <v>0.01</v>
      </c>
    </row>
    <row r="42" spans="1:40" x14ac:dyDescent="0.25">
      <c r="A42">
        <v>30</v>
      </c>
    </row>
    <row r="43" spans="1:40" x14ac:dyDescent="0.25">
      <c r="A43">
        <v>0.01</v>
      </c>
      <c r="B43">
        <v>0.01</v>
      </c>
      <c r="C43">
        <v>0.01</v>
      </c>
      <c r="D43">
        <v>0.01</v>
      </c>
      <c r="E43">
        <v>0.01</v>
      </c>
      <c r="F43">
        <v>0.01</v>
      </c>
      <c r="G43">
        <v>0.01</v>
      </c>
      <c r="H43">
        <v>0.01</v>
      </c>
      <c r="I43">
        <v>0.01</v>
      </c>
      <c r="J43">
        <v>0.01</v>
      </c>
      <c r="K43">
        <v>0.01</v>
      </c>
      <c r="L43">
        <v>0.01</v>
      </c>
      <c r="M43">
        <v>0.01</v>
      </c>
      <c r="N43">
        <v>0.01</v>
      </c>
      <c r="O43">
        <v>0.01</v>
      </c>
      <c r="P43">
        <v>0.01</v>
      </c>
      <c r="Q43">
        <v>1.0000000000000033E-2</v>
      </c>
      <c r="R43">
        <v>1.0000027015401829E-2</v>
      </c>
      <c r="S43">
        <v>4.2371896330739248E-2</v>
      </c>
      <c r="T43">
        <v>0.29383651075565648</v>
      </c>
      <c r="U43">
        <v>4.2371896330739227E-2</v>
      </c>
      <c r="V43">
        <v>1.0000027015401829E-2</v>
      </c>
      <c r="W43">
        <v>1.0000000000000033E-2</v>
      </c>
      <c r="X43">
        <v>0.01</v>
      </c>
      <c r="Y43">
        <v>0.01</v>
      </c>
      <c r="Z43">
        <v>0.01</v>
      </c>
      <c r="AA43">
        <v>0.01</v>
      </c>
      <c r="AB43">
        <v>0.01</v>
      </c>
      <c r="AC43">
        <v>0.01</v>
      </c>
      <c r="AD43">
        <v>0.01</v>
      </c>
      <c r="AE43">
        <v>0.01</v>
      </c>
      <c r="AF43">
        <v>0.01</v>
      </c>
      <c r="AG43">
        <v>0.01</v>
      </c>
      <c r="AH43">
        <v>0.01</v>
      </c>
      <c r="AI43">
        <v>0.01</v>
      </c>
      <c r="AJ43">
        <v>0.01</v>
      </c>
      <c r="AK43">
        <v>0.01</v>
      </c>
      <c r="AL43">
        <v>0.01</v>
      </c>
      <c r="AM43">
        <v>0.01</v>
      </c>
      <c r="AN43">
        <v>0.01</v>
      </c>
    </row>
    <row r="44" spans="1:40" x14ac:dyDescent="0.25">
      <c r="A44">
        <v>0.01</v>
      </c>
      <c r="B44">
        <v>0.01</v>
      </c>
      <c r="C44">
        <v>0.01</v>
      </c>
      <c r="D44">
        <v>0.01</v>
      </c>
      <c r="E44">
        <v>0.01</v>
      </c>
      <c r="F44">
        <v>0.01</v>
      </c>
      <c r="G44">
        <v>0.01</v>
      </c>
      <c r="H44">
        <v>0.01</v>
      </c>
      <c r="I44">
        <v>0.01</v>
      </c>
      <c r="J44">
        <v>0.01</v>
      </c>
      <c r="K44">
        <v>0.01</v>
      </c>
      <c r="L44">
        <v>0.01</v>
      </c>
      <c r="M44">
        <v>0.01</v>
      </c>
      <c r="N44">
        <v>0.01</v>
      </c>
      <c r="O44">
        <v>0.01</v>
      </c>
      <c r="P44">
        <v>0.01</v>
      </c>
      <c r="Q44">
        <v>0.01</v>
      </c>
      <c r="R44">
        <v>1.0000000000000101E-2</v>
      </c>
      <c r="S44">
        <v>1.0000054030662758E-2</v>
      </c>
      <c r="T44">
        <v>4.2371888427729001E-2</v>
      </c>
      <c r="U44">
        <v>1.0000054030662758E-2</v>
      </c>
      <c r="V44">
        <v>1.0000000000000101E-2</v>
      </c>
      <c r="W44">
        <v>0.01</v>
      </c>
      <c r="X44">
        <v>0.01</v>
      </c>
      <c r="Y44">
        <v>0.01</v>
      </c>
      <c r="Z44">
        <v>0.01</v>
      </c>
      <c r="AA44">
        <v>0.01</v>
      </c>
      <c r="AB44">
        <v>0.01</v>
      </c>
      <c r="AC44">
        <v>0.01</v>
      </c>
      <c r="AD44">
        <v>0.01</v>
      </c>
      <c r="AE44">
        <v>0.01</v>
      </c>
      <c r="AF44">
        <v>0.01</v>
      </c>
      <c r="AG44">
        <v>0.01</v>
      </c>
      <c r="AH44">
        <v>0.01</v>
      </c>
      <c r="AI44">
        <v>0.01</v>
      </c>
      <c r="AJ44">
        <v>0.01</v>
      </c>
      <c r="AK44">
        <v>0.01</v>
      </c>
      <c r="AL44">
        <v>0.01</v>
      </c>
      <c r="AM44">
        <v>0.01</v>
      </c>
      <c r="AN44">
        <v>0.01</v>
      </c>
    </row>
    <row r="45" spans="1:40" x14ac:dyDescent="0.25">
      <c r="A45">
        <v>0.01</v>
      </c>
      <c r="B45">
        <v>0.01</v>
      </c>
      <c r="C45">
        <v>0.01</v>
      </c>
      <c r="D45">
        <v>0.01</v>
      </c>
      <c r="E45">
        <v>0.01</v>
      </c>
      <c r="F45">
        <v>0.01</v>
      </c>
      <c r="G45">
        <v>0.01</v>
      </c>
      <c r="H45">
        <v>0.01</v>
      </c>
      <c r="I45">
        <v>0.01</v>
      </c>
      <c r="J45">
        <v>0.01</v>
      </c>
      <c r="K45">
        <v>0.01</v>
      </c>
      <c r="L45">
        <v>0.01</v>
      </c>
      <c r="M45">
        <v>0.01</v>
      </c>
      <c r="N45">
        <v>0.01</v>
      </c>
      <c r="O45">
        <v>0.01</v>
      </c>
      <c r="P45">
        <v>0.01</v>
      </c>
      <c r="Q45">
        <v>0.01</v>
      </c>
      <c r="R45">
        <v>0.01</v>
      </c>
      <c r="S45">
        <v>1.0000000000000101E-2</v>
      </c>
      <c r="T45">
        <v>1.0000027015388005E-2</v>
      </c>
      <c r="U45">
        <v>1.0000000000000101E-2</v>
      </c>
      <c r="V45">
        <v>0.01</v>
      </c>
      <c r="W45">
        <v>0.01</v>
      </c>
      <c r="X45">
        <v>0.01</v>
      </c>
      <c r="Y45">
        <v>0.01</v>
      </c>
      <c r="Z45">
        <v>0.01</v>
      </c>
      <c r="AA45">
        <v>0.01</v>
      </c>
      <c r="AB45">
        <v>0.01</v>
      </c>
      <c r="AC45">
        <v>0.01</v>
      </c>
      <c r="AD45">
        <v>0.01</v>
      </c>
      <c r="AE45">
        <v>0.01</v>
      </c>
      <c r="AF45">
        <v>0.01</v>
      </c>
      <c r="AG45">
        <v>0.01</v>
      </c>
      <c r="AH45">
        <v>0.01</v>
      </c>
      <c r="AI45">
        <v>0.01</v>
      </c>
      <c r="AJ45">
        <v>0.01</v>
      </c>
      <c r="AK45">
        <v>0.01</v>
      </c>
      <c r="AL45">
        <v>0.01</v>
      </c>
      <c r="AM45">
        <v>0.01</v>
      </c>
      <c r="AN45">
        <v>0.01</v>
      </c>
    </row>
    <row r="46" spans="1:40" x14ac:dyDescent="0.25">
      <c r="A46">
        <v>0.01</v>
      </c>
      <c r="B46">
        <v>0.01</v>
      </c>
      <c r="C46">
        <v>0.01</v>
      </c>
      <c r="D46">
        <v>0.01</v>
      </c>
      <c r="E46">
        <v>0.01</v>
      </c>
      <c r="F46">
        <v>0.01</v>
      </c>
      <c r="G46">
        <v>0.01</v>
      </c>
      <c r="H46">
        <v>0.01</v>
      </c>
      <c r="I46">
        <v>0.01</v>
      </c>
      <c r="J46">
        <v>0.01</v>
      </c>
      <c r="K46">
        <v>0.01</v>
      </c>
      <c r="L46">
        <v>0.01</v>
      </c>
      <c r="M46">
        <v>0.01</v>
      </c>
      <c r="N46">
        <v>0.01</v>
      </c>
      <c r="O46">
        <v>0.01</v>
      </c>
      <c r="P46">
        <v>0.01</v>
      </c>
      <c r="Q46">
        <v>0.01</v>
      </c>
      <c r="R46">
        <v>0.01</v>
      </c>
      <c r="S46">
        <v>0.01</v>
      </c>
      <c r="T46">
        <v>1.0000000000000033E-2</v>
      </c>
      <c r="U46">
        <v>0.01</v>
      </c>
      <c r="V46">
        <v>0.01</v>
      </c>
      <c r="W46">
        <v>0.01</v>
      </c>
      <c r="X46">
        <v>0.01</v>
      </c>
      <c r="Y46">
        <v>0.01</v>
      </c>
      <c r="Z46">
        <v>0.01</v>
      </c>
      <c r="AA46">
        <v>0.01</v>
      </c>
      <c r="AB46">
        <v>0.01</v>
      </c>
      <c r="AC46">
        <v>0.01</v>
      </c>
      <c r="AD46">
        <v>0.01</v>
      </c>
      <c r="AE46">
        <v>0.01</v>
      </c>
      <c r="AF46">
        <v>0.01</v>
      </c>
      <c r="AG46">
        <v>0.01</v>
      </c>
      <c r="AH46">
        <v>0.01</v>
      </c>
      <c r="AI46">
        <v>0.01</v>
      </c>
      <c r="AJ46">
        <v>0.01</v>
      </c>
      <c r="AK46">
        <v>0.01</v>
      </c>
      <c r="AL46">
        <v>0.01</v>
      </c>
      <c r="AM46">
        <v>0.01</v>
      </c>
      <c r="AN46">
        <v>0.01</v>
      </c>
    </row>
    <row r="47" spans="1:40" x14ac:dyDescent="0.25">
      <c r="A47">
        <v>0.01</v>
      </c>
      <c r="B47">
        <v>0.01</v>
      </c>
      <c r="C47">
        <v>0.01</v>
      </c>
      <c r="D47">
        <v>0.01</v>
      </c>
      <c r="E47">
        <v>0.01</v>
      </c>
      <c r="F47">
        <v>0.01</v>
      </c>
      <c r="G47">
        <v>0.01</v>
      </c>
      <c r="H47">
        <v>0.01</v>
      </c>
      <c r="I47">
        <v>0.01</v>
      </c>
      <c r="J47">
        <v>0.01</v>
      </c>
      <c r="K47">
        <v>0.01</v>
      </c>
      <c r="L47">
        <v>0.01</v>
      </c>
      <c r="M47">
        <v>0.01</v>
      </c>
      <c r="N47">
        <v>0.01</v>
      </c>
      <c r="O47">
        <v>0.01</v>
      </c>
      <c r="P47">
        <v>0.01</v>
      </c>
      <c r="Q47">
        <v>0.01</v>
      </c>
      <c r="R47">
        <v>0.01</v>
      </c>
      <c r="S47">
        <v>0.01</v>
      </c>
      <c r="T47">
        <v>0.01</v>
      </c>
      <c r="U47">
        <v>0.01</v>
      </c>
      <c r="V47">
        <v>0.01</v>
      </c>
      <c r="W47">
        <v>0.01</v>
      </c>
      <c r="X47">
        <v>0.01</v>
      </c>
      <c r="Y47">
        <v>0.01</v>
      </c>
      <c r="Z47">
        <v>0.01</v>
      </c>
      <c r="AA47">
        <v>0.01</v>
      </c>
      <c r="AB47">
        <v>0.01</v>
      </c>
      <c r="AC47">
        <v>0.01</v>
      </c>
      <c r="AD47">
        <v>0.01</v>
      </c>
      <c r="AE47">
        <v>0.01</v>
      </c>
      <c r="AF47">
        <v>0.01</v>
      </c>
      <c r="AG47">
        <v>0.01</v>
      </c>
      <c r="AH47">
        <v>0.01</v>
      </c>
      <c r="AI47">
        <v>0.01</v>
      </c>
      <c r="AJ47">
        <v>0.01</v>
      </c>
      <c r="AK47">
        <v>0.01</v>
      </c>
      <c r="AL47">
        <v>0.01</v>
      </c>
      <c r="AM47">
        <v>0.01</v>
      </c>
      <c r="AN47">
        <v>0.01</v>
      </c>
    </row>
    <row r="48" spans="1:40" x14ac:dyDescent="0.25">
      <c r="A48">
        <v>0.01</v>
      </c>
      <c r="B48">
        <v>0.01</v>
      </c>
      <c r="C48">
        <v>0.01</v>
      </c>
      <c r="D48">
        <v>0.01</v>
      </c>
      <c r="E48">
        <v>0.01</v>
      </c>
      <c r="F48">
        <v>0.01</v>
      </c>
      <c r="G48">
        <v>0.01</v>
      </c>
      <c r="H48">
        <v>0.01</v>
      </c>
      <c r="I48">
        <v>0.01</v>
      </c>
      <c r="J48">
        <v>0.01</v>
      </c>
      <c r="K48">
        <v>0.01</v>
      </c>
      <c r="L48">
        <v>0.01</v>
      </c>
      <c r="M48">
        <v>0.01</v>
      </c>
      <c r="N48">
        <v>0.01</v>
      </c>
      <c r="O48">
        <v>0.01</v>
      </c>
      <c r="P48">
        <v>0.01</v>
      </c>
      <c r="Q48">
        <v>0.01</v>
      </c>
      <c r="R48">
        <v>0.01</v>
      </c>
      <c r="S48">
        <v>0.01</v>
      </c>
      <c r="T48">
        <v>0.01</v>
      </c>
      <c r="U48">
        <v>0.01</v>
      </c>
      <c r="V48">
        <v>0.01</v>
      </c>
      <c r="W48">
        <v>0.01</v>
      </c>
      <c r="X48">
        <v>0.01</v>
      </c>
      <c r="Y48">
        <v>0.01</v>
      </c>
      <c r="Z48">
        <v>0.01</v>
      </c>
      <c r="AA48">
        <v>0.01</v>
      </c>
      <c r="AB48">
        <v>0.01</v>
      </c>
      <c r="AC48">
        <v>0.01</v>
      </c>
      <c r="AD48">
        <v>0.01</v>
      </c>
      <c r="AE48">
        <v>0.01</v>
      </c>
      <c r="AF48">
        <v>0.01</v>
      </c>
      <c r="AG48">
        <v>0.01</v>
      </c>
      <c r="AH48">
        <v>0.01</v>
      </c>
      <c r="AI48">
        <v>0.01</v>
      </c>
      <c r="AJ48">
        <v>0.01</v>
      </c>
      <c r="AK48">
        <v>0.01</v>
      </c>
      <c r="AL48">
        <v>0.01</v>
      </c>
      <c r="AM48">
        <v>0.01</v>
      </c>
      <c r="AN48">
        <v>0.01</v>
      </c>
    </row>
    <row r="49" spans="1:40" x14ac:dyDescent="0.25">
      <c r="A49">
        <v>0.01</v>
      </c>
      <c r="B49">
        <v>0.01</v>
      </c>
      <c r="C49">
        <v>0.01</v>
      </c>
      <c r="D49">
        <v>0.01</v>
      </c>
      <c r="E49">
        <v>0.01</v>
      </c>
      <c r="F49">
        <v>0.01</v>
      </c>
      <c r="G49">
        <v>0.01</v>
      </c>
      <c r="H49">
        <v>0.01</v>
      </c>
      <c r="I49">
        <v>0.01</v>
      </c>
      <c r="J49">
        <v>0.01</v>
      </c>
      <c r="K49">
        <v>0.01</v>
      </c>
      <c r="L49">
        <v>0.01</v>
      </c>
      <c r="M49">
        <v>0.01</v>
      </c>
      <c r="N49">
        <v>0.01</v>
      </c>
      <c r="O49">
        <v>0.01</v>
      </c>
      <c r="P49">
        <v>0.01</v>
      </c>
      <c r="Q49">
        <v>0.01</v>
      </c>
      <c r="R49">
        <v>0.01</v>
      </c>
      <c r="S49">
        <v>0.01</v>
      </c>
      <c r="T49">
        <v>0.01</v>
      </c>
      <c r="U49">
        <v>0.01</v>
      </c>
      <c r="V49">
        <v>0.01</v>
      </c>
      <c r="W49">
        <v>0.01</v>
      </c>
      <c r="X49">
        <v>0.01</v>
      </c>
      <c r="Y49">
        <v>0.01</v>
      </c>
      <c r="Z49">
        <v>0.01</v>
      </c>
      <c r="AA49">
        <v>0.01</v>
      </c>
      <c r="AB49">
        <v>0.01</v>
      </c>
      <c r="AC49">
        <v>0.01</v>
      </c>
      <c r="AD49">
        <v>0.01</v>
      </c>
      <c r="AE49">
        <v>0.01</v>
      </c>
      <c r="AF49">
        <v>0.01</v>
      </c>
      <c r="AG49">
        <v>0.01</v>
      </c>
      <c r="AH49">
        <v>0.01</v>
      </c>
      <c r="AI49">
        <v>0.01</v>
      </c>
      <c r="AJ49">
        <v>0.01</v>
      </c>
      <c r="AK49">
        <v>0.01</v>
      </c>
      <c r="AL49">
        <v>0.01</v>
      </c>
      <c r="AM49">
        <v>0.01</v>
      </c>
      <c r="AN49">
        <v>0.01</v>
      </c>
    </row>
    <row r="50" spans="1:40" x14ac:dyDescent="0.25">
      <c r="A50">
        <v>0.01</v>
      </c>
      <c r="B50">
        <v>0.01</v>
      </c>
      <c r="C50">
        <v>0.01</v>
      </c>
      <c r="D50">
        <v>0.01</v>
      </c>
      <c r="E50">
        <v>0.01</v>
      </c>
      <c r="F50">
        <v>0.01</v>
      </c>
      <c r="G50">
        <v>0.01</v>
      </c>
      <c r="H50">
        <v>0.01</v>
      </c>
      <c r="I50">
        <v>0.01</v>
      </c>
      <c r="J50">
        <v>0.01</v>
      </c>
      <c r="K50">
        <v>0.01</v>
      </c>
      <c r="L50">
        <v>0.01</v>
      </c>
      <c r="M50">
        <v>0.01</v>
      </c>
      <c r="N50">
        <v>0.01</v>
      </c>
      <c r="O50">
        <v>0.01</v>
      </c>
      <c r="P50">
        <v>0.01</v>
      </c>
      <c r="Q50">
        <v>0.01</v>
      </c>
      <c r="R50">
        <v>0.01</v>
      </c>
      <c r="S50">
        <v>0.01</v>
      </c>
      <c r="T50">
        <v>0.01</v>
      </c>
      <c r="U50">
        <v>0.01</v>
      </c>
      <c r="V50">
        <v>0.01</v>
      </c>
      <c r="W50">
        <v>0.01</v>
      </c>
      <c r="X50">
        <v>0.01</v>
      </c>
      <c r="Y50">
        <v>0.01</v>
      </c>
      <c r="Z50">
        <v>0.01</v>
      </c>
      <c r="AA50">
        <v>0.01</v>
      </c>
      <c r="AB50">
        <v>0.01</v>
      </c>
      <c r="AC50">
        <v>0.01</v>
      </c>
      <c r="AD50">
        <v>0.01</v>
      </c>
      <c r="AE50">
        <v>0.01</v>
      </c>
      <c r="AF50">
        <v>0.01</v>
      </c>
      <c r="AG50">
        <v>0.01</v>
      </c>
      <c r="AH50">
        <v>0.01</v>
      </c>
      <c r="AI50">
        <v>0.01</v>
      </c>
      <c r="AJ50">
        <v>0.01</v>
      </c>
      <c r="AK50">
        <v>0.01</v>
      </c>
      <c r="AL50">
        <v>0.01</v>
      </c>
      <c r="AM50">
        <v>0.01</v>
      </c>
      <c r="AN50">
        <v>0.01</v>
      </c>
    </row>
    <row r="51" spans="1:40" x14ac:dyDescent="0.25">
      <c r="A51">
        <v>0.01</v>
      </c>
      <c r="B51">
        <v>0.01</v>
      </c>
      <c r="C51">
        <v>0.01</v>
      </c>
      <c r="D51">
        <v>0.01</v>
      </c>
      <c r="E51">
        <v>0.01</v>
      </c>
      <c r="F51">
        <v>0.01</v>
      </c>
      <c r="G51">
        <v>0.01</v>
      </c>
      <c r="H51">
        <v>0.01</v>
      </c>
      <c r="I51">
        <v>0.01</v>
      </c>
      <c r="J51">
        <v>0.01</v>
      </c>
      <c r="K51">
        <v>0.01</v>
      </c>
      <c r="L51">
        <v>0.01</v>
      </c>
      <c r="M51">
        <v>0.01</v>
      </c>
      <c r="N51">
        <v>0.01</v>
      </c>
      <c r="O51">
        <v>0.01</v>
      </c>
      <c r="P51">
        <v>0.01</v>
      </c>
      <c r="Q51">
        <v>0.01</v>
      </c>
      <c r="R51">
        <v>0.01</v>
      </c>
      <c r="S51">
        <v>0.01</v>
      </c>
      <c r="T51">
        <v>0.01</v>
      </c>
      <c r="U51">
        <v>0.01</v>
      </c>
      <c r="V51">
        <v>0.01</v>
      </c>
      <c r="W51">
        <v>0.01</v>
      </c>
      <c r="X51">
        <v>0.01</v>
      </c>
      <c r="Y51">
        <v>0.01</v>
      </c>
      <c r="Z51">
        <v>0.01</v>
      </c>
      <c r="AA51">
        <v>0.01</v>
      </c>
      <c r="AB51">
        <v>0.01</v>
      </c>
      <c r="AC51">
        <v>0.01</v>
      </c>
      <c r="AD51">
        <v>0.01</v>
      </c>
      <c r="AE51">
        <v>0.01</v>
      </c>
      <c r="AF51">
        <v>0.01</v>
      </c>
      <c r="AG51">
        <v>0.01</v>
      </c>
      <c r="AH51">
        <v>0.01</v>
      </c>
      <c r="AI51">
        <v>0.01</v>
      </c>
      <c r="AJ51">
        <v>0.01</v>
      </c>
      <c r="AK51">
        <v>0.01</v>
      </c>
      <c r="AL51">
        <v>0.01</v>
      </c>
      <c r="AM51">
        <v>0.01</v>
      </c>
      <c r="AN51">
        <v>0.01</v>
      </c>
    </row>
    <row r="52" spans="1:40" x14ac:dyDescent="0.25">
      <c r="A52">
        <v>0.01</v>
      </c>
      <c r="B52">
        <v>0.01</v>
      </c>
      <c r="C52">
        <v>0.01</v>
      </c>
      <c r="D52">
        <v>0.01</v>
      </c>
      <c r="E52">
        <v>0.01</v>
      </c>
      <c r="F52">
        <v>0.01</v>
      </c>
      <c r="G52">
        <v>0.01</v>
      </c>
      <c r="H52">
        <v>0.01</v>
      </c>
      <c r="I52">
        <v>0.01</v>
      </c>
      <c r="J52">
        <v>0.01</v>
      </c>
      <c r="K52">
        <v>0.01</v>
      </c>
      <c r="L52">
        <v>0.01</v>
      </c>
      <c r="M52">
        <v>0.01</v>
      </c>
      <c r="N52">
        <v>0.01</v>
      </c>
      <c r="O52">
        <v>0.01</v>
      </c>
      <c r="P52">
        <v>0.01</v>
      </c>
      <c r="Q52">
        <v>0.01</v>
      </c>
      <c r="R52">
        <v>0.01</v>
      </c>
      <c r="S52">
        <v>0.01</v>
      </c>
      <c r="T52">
        <v>0.01</v>
      </c>
      <c r="U52">
        <v>0.01</v>
      </c>
      <c r="V52">
        <v>0.01</v>
      </c>
      <c r="W52">
        <v>0.01</v>
      </c>
      <c r="X52">
        <v>0.01</v>
      </c>
      <c r="Y52">
        <v>0.01</v>
      </c>
      <c r="Z52">
        <v>0.01</v>
      </c>
      <c r="AA52">
        <v>0.01</v>
      </c>
      <c r="AB52">
        <v>0.01</v>
      </c>
      <c r="AC52">
        <v>0.01</v>
      </c>
      <c r="AD52">
        <v>0.01</v>
      </c>
      <c r="AE52">
        <v>0.01</v>
      </c>
      <c r="AF52">
        <v>0.01</v>
      </c>
      <c r="AG52">
        <v>0.01</v>
      </c>
      <c r="AH52">
        <v>0.01</v>
      </c>
      <c r="AI52">
        <v>0.01</v>
      </c>
      <c r="AJ52">
        <v>0.01</v>
      </c>
      <c r="AK52">
        <v>0.01</v>
      </c>
      <c r="AL52">
        <v>0.01</v>
      </c>
      <c r="AM52">
        <v>0.01</v>
      </c>
      <c r="AN52">
        <v>0.01</v>
      </c>
    </row>
    <row r="53" spans="1:40" x14ac:dyDescent="0.25">
      <c r="A53">
        <v>0.01</v>
      </c>
      <c r="B53">
        <v>0.01</v>
      </c>
      <c r="C53">
        <v>0.01</v>
      </c>
      <c r="D53">
        <v>0.01</v>
      </c>
      <c r="E53">
        <v>0.01</v>
      </c>
      <c r="F53">
        <v>0.01</v>
      </c>
      <c r="G53">
        <v>0.01</v>
      </c>
      <c r="H53">
        <v>0.01</v>
      </c>
      <c r="I53">
        <v>0.01</v>
      </c>
      <c r="J53">
        <v>0.01</v>
      </c>
      <c r="K53">
        <v>0.01</v>
      </c>
      <c r="L53">
        <v>0.01</v>
      </c>
      <c r="M53">
        <v>0.01</v>
      </c>
      <c r="N53">
        <v>0.01</v>
      </c>
      <c r="O53">
        <v>0.01</v>
      </c>
      <c r="P53">
        <v>0.01</v>
      </c>
      <c r="Q53">
        <v>0.01</v>
      </c>
      <c r="R53">
        <v>0.01</v>
      </c>
      <c r="S53">
        <v>0.01</v>
      </c>
      <c r="T53">
        <v>0.01</v>
      </c>
      <c r="U53">
        <v>0.01</v>
      </c>
      <c r="V53">
        <v>0.01</v>
      </c>
      <c r="W53">
        <v>0.01</v>
      </c>
      <c r="X53">
        <v>0.01</v>
      </c>
      <c r="Y53">
        <v>0.01</v>
      </c>
      <c r="Z53">
        <v>0.01</v>
      </c>
      <c r="AA53">
        <v>0.01</v>
      </c>
      <c r="AB53">
        <v>0.01</v>
      </c>
      <c r="AC53">
        <v>0.01</v>
      </c>
      <c r="AD53">
        <v>0.01</v>
      </c>
      <c r="AE53">
        <v>0.01</v>
      </c>
      <c r="AF53">
        <v>0.01</v>
      </c>
      <c r="AG53">
        <v>0.01</v>
      </c>
      <c r="AH53">
        <v>0.01</v>
      </c>
      <c r="AI53">
        <v>0.01</v>
      </c>
      <c r="AJ53">
        <v>0.01</v>
      </c>
      <c r="AK53">
        <v>0.01</v>
      </c>
      <c r="AL53">
        <v>0.01</v>
      </c>
      <c r="AM53">
        <v>0.01</v>
      </c>
      <c r="AN53">
        <v>0.01</v>
      </c>
    </row>
    <row r="54" spans="1:40" x14ac:dyDescent="0.25">
      <c r="A54">
        <v>0.01</v>
      </c>
      <c r="B54">
        <v>0.01</v>
      </c>
      <c r="C54">
        <v>0.01</v>
      </c>
      <c r="D54">
        <v>0.01</v>
      </c>
      <c r="E54">
        <v>0.01</v>
      </c>
      <c r="F54">
        <v>0.01</v>
      </c>
      <c r="G54">
        <v>0.01</v>
      </c>
      <c r="H54">
        <v>0.01</v>
      </c>
      <c r="I54">
        <v>0.01</v>
      </c>
      <c r="J54">
        <v>0.01</v>
      </c>
      <c r="K54">
        <v>0.01</v>
      </c>
      <c r="L54">
        <v>0.01</v>
      </c>
      <c r="M54">
        <v>0.01</v>
      </c>
      <c r="N54">
        <v>0.01</v>
      </c>
      <c r="O54">
        <v>0.01</v>
      </c>
      <c r="P54">
        <v>0.01</v>
      </c>
      <c r="Q54">
        <v>0.01</v>
      </c>
      <c r="R54">
        <v>0.01</v>
      </c>
      <c r="S54">
        <v>0.01</v>
      </c>
      <c r="T54">
        <v>0.01</v>
      </c>
      <c r="U54">
        <v>0.01</v>
      </c>
      <c r="V54">
        <v>0.01</v>
      </c>
      <c r="W54">
        <v>0.01</v>
      </c>
      <c r="X54">
        <v>0.01</v>
      </c>
      <c r="Y54">
        <v>0.01</v>
      </c>
      <c r="Z54">
        <v>0.01</v>
      </c>
      <c r="AA54">
        <v>0.01</v>
      </c>
      <c r="AB54">
        <v>0.01</v>
      </c>
      <c r="AC54">
        <v>0.01</v>
      </c>
      <c r="AD54">
        <v>0.01</v>
      </c>
      <c r="AE54">
        <v>0.01</v>
      </c>
      <c r="AF54">
        <v>0.01</v>
      </c>
      <c r="AG54">
        <v>0.01</v>
      </c>
      <c r="AH54">
        <v>0.01</v>
      </c>
      <c r="AI54">
        <v>0.01</v>
      </c>
      <c r="AJ54">
        <v>0.01</v>
      </c>
      <c r="AK54">
        <v>0.01</v>
      </c>
      <c r="AL54">
        <v>0.01</v>
      </c>
      <c r="AM54">
        <v>0.01</v>
      </c>
      <c r="AN54">
        <v>0.01</v>
      </c>
    </row>
    <row r="55" spans="1:40" x14ac:dyDescent="0.25">
      <c r="A55">
        <v>0.01</v>
      </c>
      <c r="B55">
        <v>0.01</v>
      </c>
      <c r="C55">
        <v>0.01</v>
      </c>
      <c r="D55">
        <v>0.01</v>
      </c>
      <c r="E55">
        <v>0.01</v>
      </c>
      <c r="F55">
        <v>0.01</v>
      </c>
      <c r="G55">
        <v>0.01</v>
      </c>
      <c r="H55">
        <v>0.01</v>
      </c>
      <c r="I55">
        <v>0.01</v>
      </c>
      <c r="J55">
        <v>0.01</v>
      </c>
      <c r="K55">
        <v>0.01</v>
      </c>
      <c r="L55">
        <v>0.01</v>
      </c>
      <c r="M55">
        <v>0.01</v>
      </c>
      <c r="N55">
        <v>0.01</v>
      </c>
      <c r="O55">
        <v>0.01</v>
      </c>
      <c r="P55">
        <v>0.01</v>
      </c>
      <c r="Q55">
        <v>0.01</v>
      </c>
      <c r="R55">
        <v>0.01</v>
      </c>
      <c r="S55">
        <v>0.01</v>
      </c>
      <c r="T55">
        <v>0.01</v>
      </c>
      <c r="U55">
        <v>0.01</v>
      </c>
      <c r="V55">
        <v>0.01</v>
      </c>
      <c r="W55">
        <v>0.01</v>
      </c>
      <c r="X55">
        <v>0.01</v>
      </c>
      <c r="Y55">
        <v>0.01</v>
      </c>
      <c r="Z55">
        <v>0.01</v>
      </c>
      <c r="AA55">
        <v>0.01</v>
      </c>
      <c r="AB55">
        <v>0.01</v>
      </c>
      <c r="AC55">
        <v>0.01</v>
      </c>
      <c r="AD55">
        <v>0.01</v>
      </c>
      <c r="AE55">
        <v>0.01</v>
      </c>
      <c r="AF55">
        <v>0.01</v>
      </c>
      <c r="AG55">
        <v>0.01</v>
      </c>
      <c r="AH55">
        <v>0.01</v>
      </c>
      <c r="AI55">
        <v>0.01</v>
      </c>
      <c r="AJ55">
        <v>0.01</v>
      </c>
      <c r="AK55">
        <v>0.01</v>
      </c>
      <c r="AL55">
        <v>0.01</v>
      </c>
      <c r="AM55">
        <v>0.01</v>
      </c>
      <c r="AN55">
        <v>0.01</v>
      </c>
    </row>
    <row r="56" spans="1:40" x14ac:dyDescent="0.25">
      <c r="A56">
        <v>0.01</v>
      </c>
      <c r="B56">
        <v>0.01</v>
      </c>
      <c r="C56">
        <v>0.01</v>
      </c>
      <c r="D56">
        <v>0.01</v>
      </c>
      <c r="E56">
        <v>0.01</v>
      </c>
      <c r="F56">
        <v>0.01</v>
      </c>
      <c r="G56">
        <v>0.01</v>
      </c>
      <c r="H56">
        <v>0.01</v>
      </c>
      <c r="I56">
        <v>0.01</v>
      </c>
      <c r="J56">
        <v>0.01</v>
      </c>
      <c r="K56">
        <v>0.01</v>
      </c>
      <c r="L56">
        <v>0.01</v>
      </c>
      <c r="M56">
        <v>0.01</v>
      </c>
      <c r="N56">
        <v>0.01</v>
      </c>
      <c r="O56">
        <v>0.01</v>
      </c>
      <c r="P56">
        <v>0.01</v>
      </c>
      <c r="Q56">
        <v>0.01</v>
      </c>
      <c r="R56">
        <v>0.01</v>
      </c>
      <c r="S56">
        <v>0.01</v>
      </c>
      <c r="T56">
        <v>0.01</v>
      </c>
      <c r="U56">
        <v>0.01</v>
      </c>
      <c r="V56">
        <v>0.01</v>
      </c>
      <c r="W56">
        <v>0.01</v>
      </c>
      <c r="X56">
        <v>0.01</v>
      </c>
      <c r="Y56">
        <v>0.01</v>
      </c>
      <c r="Z56">
        <v>0.01</v>
      </c>
      <c r="AA56">
        <v>0.01</v>
      </c>
      <c r="AB56">
        <v>0.01</v>
      </c>
      <c r="AC56">
        <v>0.01</v>
      </c>
      <c r="AD56">
        <v>0.01</v>
      </c>
      <c r="AE56">
        <v>0.01</v>
      </c>
      <c r="AF56">
        <v>0.01</v>
      </c>
      <c r="AG56">
        <v>0.01</v>
      </c>
      <c r="AH56">
        <v>0.01</v>
      </c>
      <c r="AI56">
        <v>0.01</v>
      </c>
      <c r="AJ56">
        <v>0.01</v>
      </c>
      <c r="AK56">
        <v>0.01</v>
      </c>
      <c r="AL56">
        <v>0.01</v>
      </c>
      <c r="AM56">
        <v>0.01</v>
      </c>
      <c r="AN56">
        <v>0.01</v>
      </c>
    </row>
    <row r="57" spans="1:40" x14ac:dyDescent="0.25">
      <c r="A57">
        <v>0.01</v>
      </c>
      <c r="B57">
        <v>0.01</v>
      </c>
      <c r="C57">
        <v>0.01</v>
      </c>
      <c r="D57">
        <v>0.01</v>
      </c>
      <c r="E57">
        <v>0.01</v>
      </c>
      <c r="F57">
        <v>0.01</v>
      </c>
      <c r="G57">
        <v>0.01</v>
      </c>
      <c r="H57">
        <v>0.01</v>
      </c>
      <c r="I57">
        <v>0.01</v>
      </c>
      <c r="J57">
        <v>0.01</v>
      </c>
      <c r="K57">
        <v>0.01</v>
      </c>
      <c r="L57">
        <v>0.01</v>
      </c>
      <c r="M57">
        <v>0.01</v>
      </c>
      <c r="N57">
        <v>0.01</v>
      </c>
      <c r="O57">
        <v>0.01</v>
      </c>
      <c r="P57">
        <v>0.01</v>
      </c>
      <c r="Q57">
        <v>0.01</v>
      </c>
      <c r="R57">
        <v>0.01</v>
      </c>
      <c r="S57">
        <v>0.01</v>
      </c>
      <c r="T57">
        <v>0.01</v>
      </c>
      <c r="U57">
        <v>0.01</v>
      </c>
      <c r="V57">
        <v>0.01</v>
      </c>
      <c r="W57">
        <v>0.01</v>
      </c>
      <c r="X57">
        <v>0.01</v>
      </c>
      <c r="Y57">
        <v>0.01</v>
      </c>
      <c r="Z57">
        <v>0.01</v>
      </c>
      <c r="AA57">
        <v>0.01</v>
      </c>
      <c r="AB57">
        <v>0.01</v>
      </c>
      <c r="AC57">
        <v>0.01</v>
      </c>
      <c r="AD57">
        <v>0.01</v>
      </c>
      <c r="AE57">
        <v>0.01</v>
      </c>
      <c r="AF57">
        <v>0.01</v>
      </c>
      <c r="AG57">
        <v>0.01</v>
      </c>
      <c r="AH57">
        <v>0.01</v>
      </c>
      <c r="AI57">
        <v>0.01</v>
      </c>
      <c r="AJ57">
        <v>0.01</v>
      </c>
      <c r="AK57">
        <v>0.01</v>
      </c>
      <c r="AL57">
        <v>0.01</v>
      </c>
      <c r="AM57">
        <v>0.01</v>
      </c>
      <c r="AN57">
        <v>0.01</v>
      </c>
    </row>
    <row r="58" spans="1:40" x14ac:dyDescent="0.25">
      <c r="A58">
        <v>0.01</v>
      </c>
      <c r="B58">
        <v>0.01</v>
      </c>
      <c r="C58">
        <v>0.01</v>
      </c>
      <c r="D58">
        <v>0.01</v>
      </c>
      <c r="E58">
        <v>0.01</v>
      </c>
      <c r="F58">
        <v>0.01</v>
      </c>
      <c r="G58">
        <v>0.01</v>
      </c>
      <c r="H58">
        <v>0.01</v>
      </c>
      <c r="I58">
        <v>0.01</v>
      </c>
      <c r="J58">
        <v>0.01</v>
      </c>
      <c r="K58">
        <v>0.01</v>
      </c>
      <c r="L58">
        <v>0.01</v>
      </c>
      <c r="M58">
        <v>0.01</v>
      </c>
      <c r="N58">
        <v>0.01</v>
      </c>
      <c r="O58">
        <v>0.01</v>
      </c>
      <c r="P58">
        <v>0.01</v>
      </c>
      <c r="Q58">
        <v>0.01</v>
      </c>
      <c r="R58">
        <v>0.01</v>
      </c>
      <c r="S58">
        <v>0.01</v>
      </c>
      <c r="T58">
        <v>0.01</v>
      </c>
      <c r="U58">
        <v>0.01</v>
      </c>
      <c r="V58">
        <v>0.01</v>
      </c>
      <c r="W58">
        <v>0.01</v>
      </c>
      <c r="X58">
        <v>0.01</v>
      </c>
      <c r="Y58">
        <v>0.01</v>
      </c>
      <c r="Z58">
        <v>0.01</v>
      </c>
      <c r="AA58">
        <v>0.01</v>
      </c>
      <c r="AB58">
        <v>0.01</v>
      </c>
      <c r="AC58">
        <v>0.01</v>
      </c>
      <c r="AD58">
        <v>0.01</v>
      </c>
      <c r="AE58">
        <v>0.01</v>
      </c>
      <c r="AF58">
        <v>0.01</v>
      </c>
      <c r="AG58">
        <v>0.01</v>
      </c>
      <c r="AH58">
        <v>0.01</v>
      </c>
      <c r="AI58">
        <v>0.01</v>
      </c>
      <c r="AJ58">
        <v>0.01</v>
      </c>
      <c r="AK58">
        <v>0.01</v>
      </c>
      <c r="AL58">
        <v>0.01</v>
      </c>
      <c r="AM58">
        <v>0.01</v>
      </c>
      <c r="AN58">
        <v>0.01</v>
      </c>
    </row>
    <row r="59" spans="1:40" x14ac:dyDescent="0.25">
      <c r="A59">
        <v>0.01</v>
      </c>
      <c r="B59">
        <v>0.01</v>
      </c>
      <c r="C59">
        <v>0.01</v>
      </c>
      <c r="D59">
        <v>0.01</v>
      </c>
      <c r="E59">
        <v>0.01</v>
      </c>
      <c r="F59">
        <v>0.01</v>
      </c>
      <c r="G59">
        <v>0.01</v>
      </c>
      <c r="H59">
        <v>0.01</v>
      </c>
      <c r="I59">
        <v>0.01</v>
      </c>
      <c r="J59">
        <v>0.01</v>
      </c>
      <c r="K59">
        <v>0.01</v>
      </c>
      <c r="L59">
        <v>0.01</v>
      </c>
      <c r="M59">
        <v>0.01</v>
      </c>
      <c r="N59">
        <v>0.01</v>
      </c>
      <c r="O59">
        <v>0.01</v>
      </c>
      <c r="P59">
        <v>0.01</v>
      </c>
      <c r="Q59">
        <v>0.01</v>
      </c>
      <c r="R59">
        <v>0.01</v>
      </c>
      <c r="S59">
        <v>0.01</v>
      </c>
      <c r="T59">
        <v>0.01</v>
      </c>
      <c r="U59">
        <v>0.01</v>
      </c>
      <c r="V59">
        <v>0.01</v>
      </c>
      <c r="W59">
        <v>0.01</v>
      </c>
      <c r="X59">
        <v>0.01</v>
      </c>
      <c r="Y59">
        <v>0.01</v>
      </c>
      <c r="Z59">
        <v>0.01</v>
      </c>
      <c r="AA59">
        <v>0.01</v>
      </c>
      <c r="AB59">
        <v>0.01</v>
      </c>
      <c r="AC59">
        <v>0.01</v>
      </c>
      <c r="AD59">
        <v>0.01</v>
      </c>
      <c r="AE59">
        <v>0.01</v>
      </c>
      <c r="AF59">
        <v>0.01</v>
      </c>
      <c r="AG59">
        <v>0.01</v>
      </c>
      <c r="AH59">
        <v>0.01</v>
      </c>
      <c r="AI59">
        <v>0.01</v>
      </c>
      <c r="AJ59">
        <v>0.01</v>
      </c>
      <c r="AK59">
        <v>0.01</v>
      </c>
      <c r="AL59">
        <v>0.01</v>
      </c>
      <c r="AM59">
        <v>0.01</v>
      </c>
      <c r="AN59">
        <v>0.01</v>
      </c>
    </row>
    <row r="60" spans="1:40" x14ac:dyDescent="0.25">
      <c r="A60">
        <v>0.01</v>
      </c>
      <c r="B60">
        <v>0.01</v>
      </c>
      <c r="C60">
        <v>0.01</v>
      </c>
      <c r="D60">
        <v>0.01</v>
      </c>
      <c r="E60">
        <v>0.01</v>
      </c>
      <c r="F60">
        <v>0.01</v>
      </c>
      <c r="G60">
        <v>0.01</v>
      </c>
      <c r="H60">
        <v>0.01</v>
      </c>
      <c r="I60">
        <v>0.01</v>
      </c>
      <c r="J60">
        <v>0.01</v>
      </c>
      <c r="K60">
        <v>0.01</v>
      </c>
      <c r="L60">
        <v>0.01</v>
      </c>
      <c r="M60">
        <v>0.01</v>
      </c>
      <c r="N60">
        <v>0.01</v>
      </c>
      <c r="O60">
        <v>0.01</v>
      </c>
      <c r="P60">
        <v>0.01</v>
      </c>
      <c r="Q60">
        <v>0.01</v>
      </c>
      <c r="R60">
        <v>0.01</v>
      </c>
      <c r="S60">
        <v>0.01</v>
      </c>
      <c r="T60">
        <v>0.01</v>
      </c>
      <c r="U60">
        <v>0.01</v>
      </c>
      <c r="V60">
        <v>0.01</v>
      </c>
      <c r="W60">
        <v>0.01</v>
      </c>
      <c r="X60">
        <v>0.01</v>
      </c>
      <c r="Y60">
        <v>0.01</v>
      </c>
      <c r="Z60">
        <v>0.01</v>
      </c>
      <c r="AA60">
        <v>0.01</v>
      </c>
      <c r="AB60">
        <v>0.01</v>
      </c>
      <c r="AC60">
        <v>0.01</v>
      </c>
      <c r="AD60">
        <v>0.01</v>
      </c>
      <c r="AE60">
        <v>0.01</v>
      </c>
      <c r="AF60">
        <v>0.01</v>
      </c>
      <c r="AG60">
        <v>0.01</v>
      </c>
      <c r="AH60">
        <v>0.01</v>
      </c>
      <c r="AI60">
        <v>0.01</v>
      </c>
      <c r="AJ60">
        <v>0.01</v>
      </c>
      <c r="AK60">
        <v>0.01</v>
      </c>
      <c r="AL60">
        <v>0.01</v>
      </c>
      <c r="AM60">
        <v>0.01</v>
      </c>
      <c r="AN60">
        <v>0.01</v>
      </c>
    </row>
    <row r="61" spans="1:40" x14ac:dyDescent="0.25">
      <c r="A61">
        <v>0.01</v>
      </c>
      <c r="B61">
        <v>0.01</v>
      </c>
      <c r="C61">
        <v>0.01</v>
      </c>
      <c r="D61">
        <v>0.01</v>
      </c>
      <c r="E61">
        <v>0.01</v>
      </c>
      <c r="F61">
        <v>0.01</v>
      </c>
      <c r="G61">
        <v>0.01</v>
      </c>
      <c r="H61">
        <v>0.01</v>
      </c>
      <c r="I61">
        <v>0.01</v>
      </c>
      <c r="J61">
        <v>0.01</v>
      </c>
      <c r="K61">
        <v>0.01</v>
      </c>
      <c r="L61">
        <v>0.01</v>
      </c>
      <c r="M61">
        <v>0.01</v>
      </c>
      <c r="N61">
        <v>0.01</v>
      </c>
      <c r="O61">
        <v>0.01</v>
      </c>
      <c r="P61">
        <v>0.01</v>
      </c>
      <c r="Q61">
        <v>0.01</v>
      </c>
      <c r="R61">
        <v>0.01</v>
      </c>
      <c r="S61">
        <v>0.01</v>
      </c>
      <c r="T61">
        <v>0.01</v>
      </c>
      <c r="U61">
        <v>0.01</v>
      </c>
      <c r="V61">
        <v>0.01</v>
      </c>
      <c r="W61">
        <v>0.01</v>
      </c>
      <c r="X61">
        <v>0.01</v>
      </c>
      <c r="Y61">
        <v>0.01</v>
      </c>
      <c r="Z61">
        <v>0.01</v>
      </c>
      <c r="AA61">
        <v>0.01</v>
      </c>
      <c r="AB61">
        <v>0.01</v>
      </c>
      <c r="AC61">
        <v>0.01</v>
      </c>
      <c r="AD61">
        <v>0.01</v>
      </c>
      <c r="AE61">
        <v>0.01</v>
      </c>
      <c r="AF61">
        <v>0.01</v>
      </c>
      <c r="AG61">
        <v>0.01</v>
      </c>
      <c r="AH61">
        <v>0.01</v>
      </c>
      <c r="AI61">
        <v>0.01</v>
      </c>
      <c r="AJ61">
        <v>0.01</v>
      </c>
      <c r="AK61">
        <v>0.01</v>
      </c>
      <c r="AL61">
        <v>0.01</v>
      </c>
      <c r="AM61">
        <v>0.01</v>
      </c>
      <c r="AN61">
        <v>0.01</v>
      </c>
    </row>
    <row r="62" spans="1:40" x14ac:dyDescent="0.25">
      <c r="A62">
        <v>0.01</v>
      </c>
      <c r="B62">
        <v>0.01</v>
      </c>
      <c r="C62">
        <v>0.01</v>
      </c>
      <c r="D62">
        <v>0.01</v>
      </c>
      <c r="E62">
        <v>0.01</v>
      </c>
      <c r="F62">
        <v>0.01</v>
      </c>
      <c r="G62">
        <v>0.01</v>
      </c>
      <c r="H62">
        <v>0.01</v>
      </c>
      <c r="I62">
        <v>0.01</v>
      </c>
      <c r="J62">
        <v>0.01</v>
      </c>
      <c r="K62">
        <v>0.01</v>
      </c>
      <c r="L62">
        <v>0.01</v>
      </c>
      <c r="M62">
        <v>0.01</v>
      </c>
      <c r="N62">
        <v>0.01</v>
      </c>
      <c r="O62">
        <v>0.01</v>
      </c>
      <c r="P62">
        <v>0.01</v>
      </c>
      <c r="Q62">
        <v>0.01</v>
      </c>
      <c r="R62">
        <v>0.01</v>
      </c>
      <c r="S62">
        <v>0.01</v>
      </c>
      <c r="T62">
        <v>0.01</v>
      </c>
      <c r="U62">
        <v>0.01</v>
      </c>
      <c r="V62">
        <v>0.01</v>
      </c>
      <c r="W62">
        <v>0.01</v>
      </c>
      <c r="X62">
        <v>0.01</v>
      </c>
      <c r="Y62">
        <v>0.01</v>
      </c>
      <c r="Z62">
        <v>0.01</v>
      </c>
      <c r="AA62">
        <v>0.01</v>
      </c>
      <c r="AB62">
        <v>0.01</v>
      </c>
      <c r="AC62">
        <v>0.01</v>
      </c>
      <c r="AD62">
        <v>0.01</v>
      </c>
      <c r="AE62">
        <v>0.01</v>
      </c>
      <c r="AF62">
        <v>0.01</v>
      </c>
      <c r="AG62">
        <v>0.01</v>
      </c>
      <c r="AH62">
        <v>0.01</v>
      </c>
      <c r="AI62">
        <v>0.01</v>
      </c>
      <c r="AJ62">
        <v>0.01</v>
      </c>
      <c r="AK62">
        <v>0.01</v>
      </c>
      <c r="AL62">
        <v>0.01</v>
      </c>
      <c r="AM62">
        <v>0.01</v>
      </c>
      <c r="AN62">
        <v>0.01</v>
      </c>
    </row>
    <row r="63" spans="1:40" x14ac:dyDescent="0.25">
      <c r="A63">
        <v>0.01</v>
      </c>
      <c r="B63">
        <v>0.01</v>
      </c>
      <c r="C63">
        <v>0.01</v>
      </c>
      <c r="D63">
        <v>0.01</v>
      </c>
      <c r="E63">
        <v>0.01</v>
      </c>
      <c r="F63">
        <v>0.01</v>
      </c>
      <c r="G63">
        <v>0.01</v>
      </c>
      <c r="H63">
        <v>0.01</v>
      </c>
      <c r="I63">
        <v>0.01</v>
      </c>
      <c r="J63">
        <v>0.01</v>
      </c>
      <c r="K63">
        <v>0.01</v>
      </c>
      <c r="L63">
        <v>0.01</v>
      </c>
      <c r="M63">
        <v>0.01</v>
      </c>
      <c r="N63">
        <v>0.01</v>
      </c>
      <c r="O63">
        <v>0.01</v>
      </c>
      <c r="P63">
        <v>0.01</v>
      </c>
      <c r="Q63">
        <v>0.01</v>
      </c>
      <c r="R63">
        <v>0.01</v>
      </c>
      <c r="S63">
        <v>0.01</v>
      </c>
      <c r="T63">
        <v>0.01</v>
      </c>
      <c r="U63">
        <v>0.01</v>
      </c>
      <c r="V63">
        <v>0.01</v>
      </c>
      <c r="W63">
        <v>0.01</v>
      </c>
      <c r="X63">
        <v>0.01</v>
      </c>
      <c r="Y63">
        <v>0.01</v>
      </c>
      <c r="Z63">
        <v>0.01</v>
      </c>
      <c r="AA63">
        <v>0.01</v>
      </c>
      <c r="AB63">
        <v>0.01</v>
      </c>
      <c r="AC63">
        <v>0.01</v>
      </c>
      <c r="AD63">
        <v>0.01</v>
      </c>
      <c r="AE63">
        <v>0.01</v>
      </c>
      <c r="AF63">
        <v>0.01</v>
      </c>
      <c r="AG63">
        <v>0.01</v>
      </c>
      <c r="AH63">
        <v>0.01</v>
      </c>
      <c r="AI63">
        <v>0.01</v>
      </c>
      <c r="AJ63">
        <v>0.01</v>
      </c>
      <c r="AK63">
        <v>0.01</v>
      </c>
      <c r="AL63">
        <v>0.01</v>
      </c>
      <c r="AM63">
        <v>0.01</v>
      </c>
      <c r="AN63">
        <v>0.01</v>
      </c>
    </row>
    <row r="64" spans="1:40" x14ac:dyDescent="0.25">
      <c r="A64">
        <v>0.01</v>
      </c>
      <c r="B64">
        <v>0.01</v>
      </c>
      <c r="C64">
        <v>0.01</v>
      </c>
      <c r="D64">
        <v>0.01</v>
      </c>
      <c r="E64">
        <v>0.01</v>
      </c>
      <c r="F64">
        <v>0.01</v>
      </c>
      <c r="G64">
        <v>0.01</v>
      </c>
      <c r="H64">
        <v>0.01</v>
      </c>
      <c r="I64">
        <v>0.01</v>
      </c>
      <c r="J64">
        <v>0.01</v>
      </c>
      <c r="K64">
        <v>0.01</v>
      </c>
      <c r="L64">
        <v>0.01</v>
      </c>
      <c r="M64">
        <v>0.01</v>
      </c>
      <c r="N64">
        <v>0.01</v>
      </c>
      <c r="O64">
        <v>0.01</v>
      </c>
      <c r="P64">
        <v>0.01</v>
      </c>
      <c r="Q64">
        <v>0.01</v>
      </c>
      <c r="R64">
        <v>0.01</v>
      </c>
      <c r="S64">
        <v>0.01</v>
      </c>
      <c r="T64">
        <v>0.01</v>
      </c>
      <c r="U64">
        <v>0.01</v>
      </c>
      <c r="V64">
        <v>0.01</v>
      </c>
      <c r="W64">
        <v>0.01</v>
      </c>
      <c r="X64">
        <v>0.01</v>
      </c>
      <c r="Y64">
        <v>0.01</v>
      </c>
      <c r="Z64">
        <v>0.01</v>
      </c>
      <c r="AA64">
        <v>0.01</v>
      </c>
      <c r="AB64">
        <v>0.01</v>
      </c>
      <c r="AC64">
        <v>0.01</v>
      </c>
      <c r="AD64">
        <v>0.01</v>
      </c>
      <c r="AE64">
        <v>0.01</v>
      </c>
      <c r="AF64">
        <v>0.01</v>
      </c>
      <c r="AG64">
        <v>0.01</v>
      </c>
      <c r="AH64">
        <v>0.01</v>
      </c>
      <c r="AI64">
        <v>0.01</v>
      </c>
      <c r="AJ64">
        <v>0.01</v>
      </c>
      <c r="AK64">
        <v>0.01</v>
      </c>
      <c r="AL64">
        <v>0.01</v>
      </c>
      <c r="AM64">
        <v>0.01</v>
      </c>
      <c r="AN64">
        <v>0.01</v>
      </c>
    </row>
    <row r="65" spans="1:40" x14ac:dyDescent="0.25">
      <c r="A65">
        <v>0.01</v>
      </c>
      <c r="B65">
        <v>0.01</v>
      </c>
      <c r="C65">
        <v>0.01</v>
      </c>
      <c r="D65">
        <v>0.01</v>
      </c>
      <c r="E65">
        <v>0.01</v>
      </c>
      <c r="F65">
        <v>0.01</v>
      </c>
      <c r="G65">
        <v>0.01</v>
      </c>
      <c r="H65">
        <v>0.01</v>
      </c>
      <c r="I65">
        <v>0.01</v>
      </c>
      <c r="J65">
        <v>0.01</v>
      </c>
      <c r="K65">
        <v>0.01</v>
      </c>
      <c r="L65">
        <v>0.01</v>
      </c>
      <c r="M65">
        <v>0.01</v>
      </c>
      <c r="N65">
        <v>0.01</v>
      </c>
      <c r="O65">
        <v>0.01</v>
      </c>
      <c r="P65">
        <v>0.01</v>
      </c>
      <c r="Q65">
        <v>0.01</v>
      </c>
      <c r="R65">
        <v>0.01</v>
      </c>
      <c r="S65">
        <v>0.01</v>
      </c>
      <c r="T65">
        <v>0.01</v>
      </c>
      <c r="U65">
        <v>0.01</v>
      </c>
      <c r="V65">
        <v>0.01</v>
      </c>
      <c r="W65">
        <v>0.01</v>
      </c>
      <c r="X65">
        <v>0.01</v>
      </c>
      <c r="Y65">
        <v>0.01</v>
      </c>
      <c r="Z65">
        <v>0.01</v>
      </c>
      <c r="AA65">
        <v>0.01</v>
      </c>
      <c r="AB65">
        <v>0.01</v>
      </c>
      <c r="AC65">
        <v>0.01</v>
      </c>
      <c r="AD65">
        <v>0.01</v>
      </c>
      <c r="AE65">
        <v>0.01</v>
      </c>
      <c r="AF65">
        <v>0.01</v>
      </c>
      <c r="AG65">
        <v>0.01</v>
      </c>
      <c r="AH65">
        <v>0.01</v>
      </c>
      <c r="AI65">
        <v>0.01</v>
      </c>
      <c r="AJ65">
        <v>0.01</v>
      </c>
      <c r="AK65">
        <v>0.01</v>
      </c>
      <c r="AL65">
        <v>0.01</v>
      </c>
      <c r="AM65">
        <v>0.01</v>
      </c>
      <c r="AN65">
        <v>0.01</v>
      </c>
    </row>
    <row r="66" spans="1:40" x14ac:dyDescent="0.25">
      <c r="A66">
        <v>0.01</v>
      </c>
      <c r="B66">
        <v>0.01</v>
      </c>
      <c r="C66">
        <v>0.01</v>
      </c>
      <c r="D66">
        <v>0.01</v>
      </c>
      <c r="E66">
        <v>0.01</v>
      </c>
      <c r="F66">
        <v>0.01</v>
      </c>
      <c r="G66">
        <v>0.01</v>
      </c>
      <c r="H66">
        <v>0.01</v>
      </c>
      <c r="I66">
        <v>0.01</v>
      </c>
      <c r="J66">
        <v>0.01</v>
      </c>
      <c r="K66">
        <v>0.01</v>
      </c>
      <c r="L66">
        <v>0.01</v>
      </c>
      <c r="M66">
        <v>0.01</v>
      </c>
      <c r="N66">
        <v>0.01</v>
      </c>
      <c r="O66">
        <v>0.01</v>
      </c>
      <c r="P66">
        <v>0.01</v>
      </c>
      <c r="Q66">
        <v>0.01</v>
      </c>
      <c r="R66">
        <v>0.01</v>
      </c>
      <c r="S66">
        <v>0.01</v>
      </c>
      <c r="T66">
        <v>0.01</v>
      </c>
      <c r="U66">
        <v>0.01</v>
      </c>
      <c r="V66">
        <v>0.01</v>
      </c>
      <c r="W66">
        <v>0.01</v>
      </c>
      <c r="X66">
        <v>0.01</v>
      </c>
      <c r="Y66">
        <v>0.01</v>
      </c>
      <c r="Z66">
        <v>0.01</v>
      </c>
      <c r="AA66">
        <v>0.01</v>
      </c>
      <c r="AB66">
        <v>0.01</v>
      </c>
      <c r="AC66">
        <v>0.01</v>
      </c>
      <c r="AD66">
        <v>0.01</v>
      </c>
      <c r="AE66">
        <v>0.01</v>
      </c>
      <c r="AF66">
        <v>0.01</v>
      </c>
      <c r="AG66">
        <v>0.01</v>
      </c>
      <c r="AH66">
        <v>0.01</v>
      </c>
      <c r="AI66">
        <v>0.01</v>
      </c>
      <c r="AJ66">
        <v>0.01</v>
      </c>
      <c r="AK66">
        <v>0.01</v>
      </c>
      <c r="AL66">
        <v>0.01</v>
      </c>
      <c r="AM66">
        <v>0.01</v>
      </c>
      <c r="AN66">
        <v>0.01</v>
      </c>
    </row>
    <row r="67" spans="1:40" x14ac:dyDescent="0.25">
      <c r="A67">
        <v>0.01</v>
      </c>
      <c r="B67">
        <v>0.01</v>
      </c>
      <c r="C67">
        <v>0.01</v>
      </c>
      <c r="D67">
        <v>0.01</v>
      </c>
      <c r="E67">
        <v>0.01</v>
      </c>
      <c r="F67">
        <v>0.01</v>
      </c>
      <c r="G67">
        <v>0.01</v>
      </c>
      <c r="H67">
        <v>0.01</v>
      </c>
      <c r="I67">
        <v>0.01</v>
      </c>
      <c r="J67">
        <v>0.01</v>
      </c>
      <c r="K67">
        <v>0.01</v>
      </c>
      <c r="L67">
        <v>0.01</v>
      </c>
      <c r="M67">
        <v>0.01</v>
      </c>
      <c r="N67">
        <v>0.01</v>
      </c>
      <c r="O67">
        <v>0.01</v>
      </c>
      <c r="P67">
        <v>0.01</v>
      </c>
      <c r="Q67">
        <v>0.01</v>
      </c>
      <c r="R67">
        <v>0.01</v>
      </c>
      <c r="S67">
        <v>0.01</v>
      </c>
      <c r="T67">
        <v>0.01</v>
      </c>
      <c r="U67">
        <v>0.01</v>
      </c>
      <c r="V67">
        <v>0.01</v>
      </c>
      <c r="W67">
        <v>0.01</v>
      </c>
      <c r="X67">
        <v>0.01</v>
      </c>
      <c r="Y67">
        <v>0.01</v>
      </c>
      <c r="Z67">
        <v>0.01</v>
      </c>
      <c r="AA67">
        <v>0.01</v>
      </c>
      <c r="AB67">
        <v>0.01</v>
      </c>
      <c r="AC67">
        <v>0.01</v>
      </c>
      <c r="AD67">
        <v>0.01</v>
      </c>
      <c r="AE67">
        <v>0.01</v>
      </c>
      <c r="AF67">
        <v>0.01</v>
      </c>
      <c r="AG67">
        <v>0.01</v>
      </c>
      <c r="AH67">
        <v>0.01</v>
      </c>
      <c r="AI67">
        <v>0.01</v>
      </c>
      <c r="AJ67">
        <v>0.01</v>
      </c>
      <c r="AK67">
        <v>0.01</v>
      </c>
      <c r="AL67">
        <v>0.01</v>
      </c>
      <c r="AM67">
        <v>0.01</v>
      </c>
      <c r="AN67">
        <v>0.01</v>
      </c>
    </row>
    <row r="68" spans="1:40" x14ac:dyDescent="0.25">
      <c r="A68">
        <v>0.01</v>
      </c>
      <c r="B68">
        <v>0.01</v>
      </c>
      <c r="C68">
        <v>0.01</v>
      </c>
      <c r="D68">
        <v>0.01</v>
      </c>
      <c r="E68">
        <v>0.01</v>
      </c>
      <c r="F68">
        <v>0.01</v>
      </c>
      <c r="G68">
        <v>0.01</v>
      </c>
      <c r="H68">
        <v>0.01</v>
      </c>
      <c r="I68">
        <v>0.01</v>
      </c>
      <c r="J68">
        <v>0.01</v>
      </c>
      <c r="K68">
        <v>0.01</v>
      </c>
      <c r="L68">
        <v>0.01</v>
      </c>
      <c r="M68">
        <v>0.01</v>
      </c>
      <c r="N68">
        <v>0.01</v>
      </c>
      <c r="O68">
        <v>0.01</v>
      </c>
      <c r="P68">
        <v>0.01</v>
      </c>
      <c r="Q68">
        <v>0.01</v>
      </c>
      <c r="R68">
        <v>0.01</v>
      </c>
      <c r="S68">
        <v>0.01</v>
      </c>
      <c r="T68">
        <v>0.01</v>
      </c>
      <c r="U68">
        <v>0.01</v>
      </c>
      <c r="V68">
        <v>0.01</v>
      </c>
      <c r="W68">
        <v>0.01</v>
      </c>
      <c r="X68">
        <v>0.01</v>
      </c>
      <c r="Y68">
        <v>0.01</v>
      </c>
      <c r="Z68">
        <v>0.01</v>
      </c>
      <c r="AA68">
        <v>0.01</v>
      </c>
      <c r="AB68">
        <v>0.01</v>
      </c>
      <c r="AC68">
        <v>0.01</v>
      </c>
      <c r="AD68">
        <v>0.01</v>
      </c>
      <c r="AE68">
        <v>0.01</v>
      </c>
      <c r="AF68">
        <v>0.01</v>
      </c>
      <c r="AG68">
        <v>0.01</v>
      </c>
      <c r="AH68">
        <v>0.01</v>
      </c>
      <c r="AI68">
        <v>0.01</v>
      </c>
      <c r="AJ68">
        <v>0.01</v>
      </c>
      <c r="AK68">
        <v>0.01</v>
      </c>
      <c r="AL68">
        <v>0.01</v>
      </c>
      <c r="AM68">
        <v>0.01</v>
      </c>
      <c r="AN68">
        <v>0.01</v>
      </c>
    </row>
    <row r="69" spans="1:40" x14ac:dyDescent="0.25">
      <c r="A69">
        <v>0.01</v>
      </c>
      <c r="B69">
        <v>0.01</v>
      </c>
      <c r="C69">
        <v>0.01</v>
      </c>
      <c r="D69">
        <v>0.01</v>
      </c>
      <c r="E69">
        <v>0.01</v>
      </c>
      <c r="F69">
        <v>0.01</v>
      </c>
      <c r="G69">
        <v>0.01</v>
      </c>
      <c r="H69">
        <v>0.01</v>
      </c>
      <c r="I69">
        <v>0.01</v>
      </c>
      <c r="J69">
        <v>0.01</v>
      </c>
      <c r="K69">
        <v>0.01</v>
      </c>
      <c r="L69">
        <v>0.01</v>
      </c>
      <c r="M69">
        <v>0.01</v>
      </c>
      <c r="N69">
        <v>0.01</v>
      </c>
      <c r="O69">
        <v>0.01</v>
      </c>
      <c r="P69">
        <v>0.01</v>
      </c>
      <c r="Q69">
        <v>0.01</v>
      </c>
      <c r="R69">
        <v>0.01</v>
      </c>
      <c r="S69">
        <v>0.01</v>
      </c>
      <c r="T69">
        <v>0.01</v>
      </c>
      <c r="U69">
        <v>0.01</v>
      </c>
      <c r="V69">
        <v>0.01</v>
      </c>
      <c r="W69">
        <v>0.01</v>
      </c>
      <c r="X69">
        <v>0.01</v>
      </c>
      <c r="Y69">
        <v>0.01</v>
      </c>
      <c r="Z69">
        <v>0.01</v>
      </c>
      <c r="AA69">
        <v>0.01</v>
      </c>
      <c r="AB69">
        <v>0.01</v>
      </c>
      <c r="AC69">
        <v>0.01</v>
      </c>
      <c r="AD69">
        <v>0.01</v>
      </c>
      <c r="AE69">
        <v>0.01</v>
      </c>
      <c r="AF69">
        <v>0.01</v>
      </c>
      <c r="AG69">
        <v>0.01</v>
      </c>
      <c r="AH69">
        <v>0.01</v>
      </c>
      <c r="AI69">
        <v>0.01</v>
      </c>
      <c r="AJ69">
        <v>0.01</v>
      </c>
      <c r="AK69">
        <v>0.01</v>
      </c>
      <c r="AL69">
        <v>0.01</v>
      </c>
      <c r="AM69">
        <v>0.01</v>
      </c>
      <c r="AN69">
        <v>0.01</v>
      </c>
    </row>
    <row r="70" spans="1:40" x14ac:dyDescent="0.25">
      <c r="A70">
        <v>0.01</v>
      </c>
      <c r="B70">
        <v>0.01</v>
      </c>
      <c r="C70">
        <v>0.01</v>
      </c>
      <c r="D70">
        <v>0.01</v>
      </c>
      <c r="E70">
        <v>0.01</v>
      </c>
      <c r="F70">
        <v>0.01</v>
      </c>
      <c r="G70">
        <v>0.01</v>
      </c>
      <c r="H70">
        <v>0.01</v>
      </c>
      <c r="I70">
        <v>0.01</v>
      </c>
      <c r="J70">
        <v>0.01</v>
      </c>
      <c r="K70">
        <v>0.01</v>
      </c>
      <c r="L70">
        <v>0.01</v>
      </c>
      <c r="M70">
        <v>0.01</v>
      </c>
      <c r="N70">
        <v>0.01</v>
      </c>
      <c r="O70">
        <v>0.01</v>
      </c>
      <c r="P70">
        <v>0.01</v>
      </c>
      <c r="Q70">
        <v>0.01</v>
      </c>
      <c r="R70">
        <v>0.01</v>
      </c>
      <c r="S70">
        <v>0.01</v>
      </c>
      <c r="T70">
        <v>0.01</v>
      </c>
      <c r="U70">
        <v>0.01</v>
      </c>
      <c r="V70">
        <v>0.01</v>
      </c>
      <c r="W70">
        <v>0.01</v>
      </c>
      <c r="X70">
        <v>0.01</v>
      </c>
      <c r="Y70">
        <v>0.01</v>
      </c>
      <c r="Z70">
        <v>0.01</v>
      </c>
      <c r="AA70">
        <v>0.01</v>
      </c>
      <c r="AB70">
        <v>0.01</v>
      </c>
      <c r="AC70">
        <v>0.01</v>
      </c>
      <c r="AD70">
        <v>0.01</v>
      </c>
      <c r="AE70">
        <v>0.01</v>
      </c>
      <c r="AF70">
        <v>0.01</v>
      </c>
      <c r="AG70">
        <v>0.01</v>
      </c>
      <c r="AH70">
        <v>0.01</v>
      </c>
      <c r="AI70">
        <v>0.01</v>
      </c>
      <c r="AJ70">
        <v>0.01</v>
      </c>
      <c r="AK70">
        <v>0.01</v>
      </c>
      <c r="AL70">
        <v>0.01</v>
      </c>
      <c r="AM70">
        <v>0.01</v>
      </c>
      <c r="AN70">
        <v>0.01</v>
      </c>
    </row>
    <row r="71" spans="1:40" x14ac:dyDescent="0.25">
      <c r="A71">
        <v>0.01</v>
      </c>
      <c r="B71">
        <v>0.01</v>
      </c>
      <c r="C71">
        <v>0.01</v>
      </c>
      <c r="D71">
        <v>0.01</v>
      </c>
      <c r="E71">
        <v>0.01</v>
      </c>
      <c r="F71">
        <v>0.01</v>
      </c>
      <c r="G71">
        <v>0.01</v>
      </c>
      <c r="H71">
        <v>0.01</v>
      </c>
      <c r="I71">
        <v>0.01</v>
      </c>
      <c r="J71">
        <v>0.01</v>
      </c>
      <c r="K71">
        <v>0.01</v>
      </c>
      <c r="L71">
        <v>0.01</v>
      </c>
      <c r="M71">
        <v>0.01</v>
      </c>
      <c r="N71">
        <v>0.01</v>
      </c>
      <c r="O71">
        <v>0.01</v>
      </c>
      <c r="P71">
        <v>0.01</v>
      </c>
      <c r="Q71">
        <v>0.01</v>
      </c>
      <c r="R71">
        <v>0.01</v>
      </c>
      <c r="S71">
        <v>0.01</v>
      </c>
      <c r="T71">
        <v>0.01</v>
      </c>
      <c r="U71">
        <v>0.01</v>
      </c>
      <c r="V71">
        <v>0.01</v>
      </c>
      <c r="W71">
        <v>0.01</v>
      </c>
      <c r="X71">
        <v>0.01</v>
      </c>
      <c r="Y71">
        <v>0.01</v>
      </c>
      <c r="Z71">
        <v>0.01</v>
      </c>
      <c r="AA71">
        <v>0.01</v>
      </c>
      <c r="AB71">
        <v>0.01</v>
      </c>
      <c r="AC71">
        <v>0.01</v>
      </c>
      <c r="AD71">
        <v>0.01</v>
      </c>
      <c r="AE71">
        <v>0.01</v>
      </c>
      <c r="AF71">
        <v>0.01</v>
      </c>
      <c r="AG71">
        <v>0.01</v>
      </c>
      <c r="AH71">
        <v>0.01</v>
      </c>
      <c r="AI71">
        <v>0.01</v>
      </c>
      <c r="AJ71">
        <v>0.01</v>
      </c>
      <c r="AK71">
        <v>0.01</v>
      </c>
      <c r="AL71">
        <v>0.01</v>
      </c>
      <c r="AM71">
        <v>0.01</v>
      </c>
      <c r="AN71">
        <v>0.01</v>
      </c>
    </row>
    <row r="72" spans="1:40" x14ac:dyDescent="0.25">
      <c r="A72">
        <v>0.01</v>
      </c>
      <c r="B72">
        <v>0.01</v>
      </c>
      <c r="C72">
        <v>0.01</v>
      </c>
      <c r="D72">
        <v>0.01</v>
      </c>
      <c r="E72">
        <v>0.01</v>
      </c>
      <c r="F72">
        <v>0.01</v>
      </c>
      <c r="G72">
        <v>0.01</v>
      </c>
      <c r="H72">
        <v>0.01</v>
      </c>
      <c r="I72">
        <v>0.01</v>
      </c>
      <c r="J72">
        <v>0.01</v>
      </c>
      <c r="K72">
        <v>0.01</v>
      </c>
      <c r="L72">
        <v>0.01</v>
      </c>
      <c r="M72">
        <v>0.01</v>
      </c>
      <c r="N72">
        <v>0.01</v>
      </c>
      <c r="O72">
        <v>0.01</v>
      </c>
      <c r="P72">
        <v>0.01</v>
      </c>
      <c r="Q72">
        <v>0.01</v>
      </c>
      <c r="R72">
        <v>0.01</v>
      </c>
      <c r="S72">
        <v>0.01</v>
      </c>
      <c r="T72">
        <v>0.01</v>
      </c>
      <c r="U72">
        <v>0.01</v>
      </c>
      <c r="V72">
        <v>0.01</v>
      </c>
      <c r="W72">
        <v>0.01</v>
      </c>
      <c r="X72">
        <v>0.01</v>
      </c>
      <c r="Y72">
        <v>0.01</v>
      </c>
      <c r="Z72">
        <v>0.01</v>
      </c>
      <c r="AA72">
        <v>0.01</v>
      </c>
      <c r="AB72">
        <v>0.01</v>
      </c>
      <c r="AC72">
        <v>0.01</v>
      </c>
      <c r="AD72">
        <v>0.01</v>
      </c>
      <c r="AE72">
        <v>0.01</v>
      </c>
      <c r="AF72">
        <v>0.01</v>
      </c>
      <c r="AG72">
        <v>0.01</v>
      </c>
      <c r="AH72">
        <v>0.01</v>
      </c>
      <c r="AI72">
        <v>0.01</v>
      </c>
      <c r="AJ72">
        <v>0.01</v>
      </c>
      <c r="AK72">
        <v>0.01</v>
      </c>
      <c r="AL72">
        <v>0.01</v>
      </c>
      <c r="AM72">
        <v>0.01</v>
      </c>
      <c r="AN72">
        <v>0.01</v>
      </c>
    </row>
    <row r="73" spans="1:40" x14ac:dyDescent="0.25">
      <c r="A73">
        <v>0.01</v>
      </c>
      <c r="B73">
        <v>0.01</v>
      </c>
      <c r="C73">
        <v>0.01</v>
      </c>
      <c r="D73">
        <v>0.01</v>
      </c>
      <c r="E73">
        <v>0.01</v>
      </c>
      <c r="F73">
        <v>0.01</v>
      </c>
      <c r="G73">
        <v>0.01</v>
      </c>
      <c r="H73">
        <v>0.01</v>
      </c>
      <c r="I73">
        <v>0.01</v>
      </c>
      <c r="J73">
        <v>0.01</v>
      </c>
      <c r="K73">
        <v>0.01</v>
      </c>
      <c r="L73">
        <v>0.01</v>
      </c>
      <c r="M73">
        <v>0.01</v>
      </c>
      <c r="N73">
        <v>0.01</v>
      </c>
      <c r="O73">
        <v>0.01</v>
      </c>
      <c r="P73">
        <v>0.01</v>
      </c>
      <c r="Q73">
        <v>0.01</v>
      </c>
      <c r="R73">
        <v>0.01</v>
      </c>
      <c r="S73">
        <v>0.01</v>
      </c>
      <c r="T73">
        <v>0.01</v>
      </c>
      <c r="U73">
        <v>0.01</v>
      </c>
      <c r="V73">
        <v>0.01</v>
      </c>
      <c r="W73">
        <v>0.01</v>
      </c>
      <c r="X73">
        <v>0.01</v>
      </c>
      <c r="Y73">
        <v>0.01</v>
      </c>
      <c r="Z73">
        <v>0.01</v>
      </c>
      <c r="AA73">
        <v>0.01</v>
      </c>
      <c r="AB73">
        <v>0.01</v>
      </c>
      <c r="AC73">
        <v>0.01</v>
      </c>
      <c r="AD73">
        <v>0.01</v>
      </c>
      <c r="AE73">
        <v>0.01</v>
      </c>
      <c r="AF73">
        <v>0.01</v>
      </c>
      <c r="AG73">
        <v>0.01</v>
      </c>
      <c r="AH73">
        <v>0.01</v>
      </c>
      <c r="AI73">
        <v>0.01</v>
      </c>
      <c r="AJ73">
        <v>0.01</v>
      </c>
      <c r="AK73">
        <v>0.01</v>
      </c>
      <c r="AL73">
        <v>0.01</v>
      </c>
      <c r="AM73">
        <v>0.01</v>
      </c>
      <c r="AN73">
        <v>0.01</v>
      </c>
    </row>
    <row r="74" spans="1:40" x14ac:dyDescent="0.25">
      <c r="A74">
        <v>0.01</v>
      </c>
      <c r="B74">
        <v>0.01</v>
      </c>
      <c r="C74">
        <v>0.01</v>
      </c>
      <c r="D74">
        <v>0.01</v>
      </c>
      <c r="E74">
        <v>0.01</v>
      </c>
      <c r="F74">
        <v>0.01</v>
      </c>
      <c r="G74">
        <v>0.01</v>
      </c>
      <c r="H74">
        <v>0.01</v>
      </c>
      <c r="I74">
        <v>0.01</v>
      </c>
      <c r="J74">
        <v>0.01</v>
      </c>
      <c r="K74">
        <v>0.01</v>
      </c>
      <c r="L74">
        <v>0.01</v>
      </c>
      <c r="M74">
        <v>0.01</v>
      </c>
      <c r="N74">
        <v>0.01</v>
      </c>
      <c r="O74">
        <v>0.01</v>
      </c>
      <c r="P74">
        <v>0.01</v>
      </c>
      <c r="Q74">
        <v>0.01</v>
      </c>
      <c r="R74">
        <v>0.01</v>
      </c>
      <c r="S74">
        <v>0.01</v>
      </c>
      <c r="T74">
        <v>0.01</v>
      </c>
      <c r="U74">
        <v>0.01</v>
      </c>
      <c r="V74">
        <v>0.01</v>
      </c>
      <c r="W74">
        <v>0.01</v>
      </c>
      <c r="X74">
        <v>0.01</v>
      </c>
      <c r="Y74">
        <v>0.01</v>
      </c>
      <c r="Z74">
        <v>0.01</v>
      </c>
      <c r="AA74">
        <v>0.01</v>
      </c>
      <c r="AB74">
        <v>0.01</v>
      </c>
      <c r="AC74">
        <v>0.01</v>
      </c>
      <c r="AD74">
        <v>0.01</v>
      </c>
      <c r="AE74">
        <v>0.01</v>
      </c>
      <c r="AF74">
        <v>0.01</v>
      </c>
      <c r="AG74">
        <v>0.01</v>
      </c>
      <c r="AH74">
        <v>0.01</v>
      </c>
      <c r="AI74">
        <v>0.01</v>
      </c>
      <c r="AJ74">
        <v>0.01</v>
      </c>
      <c r="AK74">
        <v>0.01</v>
      </c>
      <c r="AL74">
        <v>0.01</v>
      </c>
      <c r="AM74">
        <v>0.01</v>
      </c>
      <c r="AN74">
        <v>0.01</v>
      </c>
    </row>
    <row r="75" spans="1:40" x14ac:dyDescent="0.25">
      <c r="A75">
        <v>0.01</v>
      </c>
      <c r="B75">
        <v>0.01</v>
      </c>
      <c r="C75">
        <v>0.01</v>
      </c>
      <c r="D75">
        <v>0.01</v>
      </c>
      <c r="E75">
        <v>0.01</v>
      </c>
      <c r="F75">
        <v>0.01</v>
      </c>
      <c r="G75">
        <v>0.01</v>
      </c>
      <c r="H75">
        <v>0.01</v>
      </c>
      <c r="I75">
        <v>0.01</v>
      </c>
      <c r="J75">
        <v>0.01</v>
      </c>
      <c r="K75">
        <v>0.01</v>
      </c>
      <c r="L75">
        <v>0.01</v>
      </c>
      <c r="M75">
        <v>0.01</v>
      </c>
      <c r="N75">
        <v>0.01</v>
      </c>
      <c r="O75">
        <v>0.01</v>
      </c>
      <c r="P75">
        <v>0.01</v>
      </c>
      <c r="Q75">
        <v>0.01</v>
      </c>
      <c r="R75">
        <v>0.01</v>
      </c>
      <c r="S75">
        <v>0.01</v>
      </c>
      <c r="T75">
        <v>0.01</v>
      </c>
      <c r="U75">
        <v>0.01</v>
      </c>
      <c r="V75">
        <v>0.01</v>
      </c>
      <c r="W75">
        <v>0.01</v>
      </c>
      <c r="X75">
        <v>0.01</v>
      </c>
      <c r="Y75">
        <v>0.01</v>
      </c>
      <c r="Z75">
        <v>0.01</v>
      </c>
      <c r="AA75">
        <v>0.01</v>
      </c>
      <c r="AB75">
        <v>0.01</v>
      </c>
      <c r="AC75">
        <v>0.01</v>
      </c>
      <c r="AD75">
        <v>0.01</v>
      </c>
      <c r="AE75">
        <v>0.01</v>
      </c>
      <c r="AF75">
        <v>0.01</v>
      </c>
      <c r="AG75">
        <v>0.01</v>
      </c>
      <c r="AH75">
        <v>0.01</v>
      </c>
      <c r="AI75">
        <v>0.01</v>
      </c>
      <c r="AJ75">
        <v>0.01</v>
      </c>
      <c r="AK75">
        <v>0.01</v>
      </c>
      <c r="AL75">
        <v>0.01</v>
      </c>
      <c r="AM75">
        <v>0.01</v>
      </c>
      <c r="AN75">
        <v>0.01</v>
      </c>
    </row>
    <row r="76" spans="1:40" x14ac:dyDescent="0.25">
      <c r="A76">
        <v>0.01</v>
      </c>
      <c r="B76">
        <v>0.01</v>
      </c>
      <c r="C76">
        <v>0.01</v>
      </c>
      <c r="D76">
        <v>0.01</v>
      </c>
      <c r="E76">
        <v>0.01</v>
      </c>
      <c r="F76">
        <v>0.01</v>
      </c>
      <c r="G76">
        <v>0.01</v>
      </c>
      <c r="H76">
        <v>0.01</v>
      </c>
      <c r="I76">
        <v>0.01</v>
      </c>
      <c r="J76">
        <v>0.01</v>
      </c>
      <c r="K76">
        <v>0.01</v>
      </c>
      <c r="L76">
        <v>0.01</v>
      </c>
      <c r="M76">
        <v>0.01</v>
      </c>
      <c r="N76">
        <v>0.01</v>
      </c>
      <c r="O76">
        <v>0.01</v>
      </c>
      <c r="P76">
        <v>0.01</v>
      </c>
      <c r="Q76">
        <v>0.01</v>
      </c>
      <c r="R76">
        <v>0.01</v>
      </c>
      <c r="S76">
        <v>0.01</v>
      </c>
      <c r="T76">
        <v>0.01</v>
      </c>
      <c r="U76">
        <v>0.01</v>
      </c>
      <c r="V76">
        <v>0.01</v>
      </c>
      <c r="W76">
        <v>0.01</v>
      </c>
      <c r="X76">
        <v>0.01</v>
      </c>
      <c r="Y76">
        <v>0.01</v>
      </c>
      <c r="Z76">
        <v>0.01</v>
      </c>
      <c r="AA76">
        <v>0.01</v>
      </c>
      <c r="AB76">
        <v>0.01</v>
      </c>
      <c r="AC76">
        <v>0.01</v>
      </c>
      <c r="AD76">
        <v>0.01</v>
      </c>
      <c r="AE76">
        <v>0.01</v>
      </c>
      <c r="AF76">
        <v>0.01</v>
      </c>
      <c r="AG76">
        <v>0.01</v>
      </c>
      <c r="AH76">
        <v>0.01</v>
      </c>
      <c r="AI76">
        <v>0.01</v>
      </c>
      <c r="AJ76">
        <v>0.01</v>
      </c>
      <c r="AK76">
        <v>0.01</v>
      </c>
      <c r="AL76">
        <v>0.01</v>
      </c>
      <c r="AM76">
        <v>0.01</v>
      </c>
      <c r="AN76">
        <v>0.01</v>
      </c>
    </row>
    <row r="77" spans="1:40" x14ac:dyDescent="0.25">
      <c r="A77">
        <v>0.01</v>
      </c>
      <c r="B77">
        <v>0.01</v>
      </c>
      <c r="C77">
        <v>0.01</v>
      </c>
      <c r="D77">
        <v>0.01</v>
      </c>
      <c r="E77">
        <v>0.01</v>
      </c>
      <c r="F77">
        <v>0.01</v>
      </c>
      <c r="G77">
        <v>0.01</v>
      </c>
      <c r="H77">
        <v>0.01</v>
      </c>
      <c r="I77">
        <v>0.01</v>
      </c>
      <c r="J77">
        <v>0.01</v>
      </c>
      <c r="K77">
        <v>0.01</v>
      </c>
      <c r="L77">
        <v>0.01</v>
      </c>
      <c r="M77">
        <v>0.01</v>
      </c>
      <c r="N77">
        <v>0.01</v>
      </c>
      <c r="O77">
        <v>0.01</v>
      </c>
      <c r="P77">
        <v>0.01</v>
      </c>
      <c r="Q77">
        <v>0.01</v>
      </c>
      <c r="R77">
        <v>0.01</v>
      </c>
      <c r="S77">
        <v>0.01</v>
      </c>
      <c r="T77">
        <v>0.01</v>
      </c>
      <c r="U77">
        <v>0.01</v>
      </c>
      <c r="V77">
        <v>0.01</v>
      </c>
      <c r="W77">
        <v>0.01</v>
      </c>
      <c r="X77">
        <v>0.01</v>
      </c>
      <c r="Y77">
        <v>0.01</v>
      </c>
      <c r="Z77">
        <v>0.01</v>
      </c>
      <c r="AA77">
        <v>0.01</v>
      </c>
      <c r="AB77">
        <v>0.01</v>
      </c>
      <c r="AC77">
        <v>0.01</v>
      </c>
      <c r="AD77">
        <v>0.01</v>
      </c>
      <c r="AE77">
        <v>0.01</v>
      </c>
      <c r="AF77">
        <v>0.01</v>
      </c>
      <c r="AG77">
        <v>0.01</v>
      </c>
      <c r="AH77">
        <v>0.01</v>
      </c>
      <c r="AI77">
        <v>0.01</v>
      </c>
      <c r="AJ77">
        <v>0.01</v>
      </c>
      <c r="AK77">
        <v>0.01</v>
      </c>
      <c r="AL77">
        <v>0.01</v>
      </c>
      <c r="AM77">
        <v>0.01</v>
      </c>
      <c r="AN77">
        <v>0.01</v>
      </c>
    </row>
    <row r="78" spans="1:40" x14ac:dyDescent="0.25">
      <c r="A78">
        <v>0.01</v>
      </c>
      <c r="B78">
        <v>0.01</v>
      </c>
      <c r="C78">
        <v>0.01</v>
      </c>
      <c r="D78">
        <v>0.01</v>
      </c>
      <c r="E78">
        <v>0.01</v>
      </c>
      <c r="F78">
        <v>0.01</v>
      </c>
      <c r="G78">
        <v>0.01</v>
      </c>
      <c r="H78">
        <v>0.01</v>
      </c>
      <c r="I78">
        <v>0.01</v>
      </c>
      <c r="J78">
        <v>0.01</v>
      </c>
      <c r="K78">
        <v>0.01</v>
      </c>
      <c r="L78">
        <v>0.01</v>
      </c>
      <c r="M78">
        <v>0.01</v>
      </c>
      <c r="N78">
        <v>0.01</v>
      </c>
      <c r="O78">
        <v>0.01</v>
      </c>
      <c r="P78">
        <v>0.01</v>
      </c>
      <c r="Q78">
        <v>0.01</v>
      </c>
      <c r="R78">
        <v>0.01</v>
      </c>
      <c r="S78">
        <v>0.01</v>
      </c>
      <c r="T78">
        <v>0.01</v>
      </c>
      <c r="U78">
        <v>0.01</v>
      </c>
      <c r="V78">
        <v>0.01</v>
      </c>
      <c r="W78">
        <v>0.01</v>
      </c>
      <c r="X78">
        <v>0.01</v>
      </c>
      <c r="Y78">
        <v>0.01</v>
      </c>
      <c r="Z78">
        <v>0.01</v>
      </c>
      <c r="AA78">
        <v>0.01</v>
      </c>
      <c r="AB78">
        <v>0.01</v>
      </c>
      <c r="AC78">
        <v>0.01</v>
      </c>
      <c r="AD78">
        <v>0.01</v>
      </c>
      <c r="AE78">
        <v>0.01</v>
      </c>
      <c r="AF78">
        <v>0.01</v>
      </c>
      <c r="AG78">
        <v>0.01</v>
      </c>
      <c r="AH78">
        <v>0.01</v>
      </c>
      <c r="AI78">
        <v>0.01</v>
      </c>
      <c r="AJ78">
        <v>0.01</v>
      </c>
      <c r="AK78">
        <v>0.01</v>
      </c>
      <c r="AL78">
        <v>0.01</v>
      </c>
      <c r="AM78">
        <v>0.01</v>
      </c>
      <c r="AN78">
        <v>0.01</v>
      </c>
    </row>
    <row r="79" spans="1:40" x14ac:dyDescent="0.25">
      <c r="A79">
        <v>0.01</v>
      </c>
      <c r="B79">
        <v>0.01</v>
      </c>
      <c r="C79">
        <v>0.01</v>
      </c>
      <c r="D79">
        <v>0.01</v>
      </c>
      <c r="E79">
        <v>0.01</v>
      </c>
      <c r="F79">
        <v>0.01</v>
      </c>
      <c r="G79">
        <v>0.01</v>
      </c>
      <c r="H79">
        <v>0.01</v>
      </c>
      <c r="I79">
        <v>0.01</v>
      </c>
      <c r="J79">
        <v>0.01</v>
      </c>
      <c r="K79">
        <v>0.01</v>
      </c>
      <c r="L79">
        <v>0.01</v>
      </c>
      <c r="M79">
        <v>0.01</v>
      </c>
      <c r="N79">
        <v>0.01</v>
      </c>
      <c r="O79">
        <v>0.01</v>
      </c>
      <c r="P79">
        <v>0.01</v>
      </c>
      <c r="Q79">
        <v>0.01</v>
      </c>
      <c r="R79">
        <v>0.01</v>
      </c>
      <c r="S79">
        <v>0.01</v>
      </c>
      <c r="T79">
        <v>0.01</v>
      </c>
      <c r="U79">
        <v>0.01</v>
      </c>
      <c r="V79">
        <v>0.01</v>
      </c>
      <c r="W79">
        <v>0.01</v>
      </c>
      <c r="X79">
        <v>0.01</v>
      </c>
      <c r="Y79">
        <v>0.01</v>
      </c>
      <c r="Z79">
        <v>0.01</v>
      </c>
      <c r="AA79">
        <v>0.01</v>
      </c>
      <c r="AB79">
        <v>0.01</v>
      </c>
      <c r="AC79">
        <v>0.01</v>
      </c>
      <c r="AD79">
        <v>0.01</v>
      </c>
      <c r="AE79">
        <v>0.01</v>
      </c>
      <c r="AF79">
        <v>0.01</v>
      </c>
      <c r="AG79">
        <v>0.01</v>
      </c>
      <c r="AH79">
        <v>0.01</v>
      </c>
      <c r="AI79">
        <v>0.01</v>
      </c>
      <c r="AJ79">
        <v>0.01</v>
      </c>
      <c r="AK79">
        <v>0.01</v>
      </c>
      <c r="AL79">
        <v>0.01</v>
      </c>
      <c r="AM79">
        <v>0.01</v>
      </c>
      <c r="AN79">
        <v>0.01</v>
      </c>
    </row>
    <row r="80" spans="1:40" x14ac:dyDescent="0.25">
      <c r="A80">
        <v>0.01</v>
      </c>
      <c r="B80">
        <v>0.01</v>
      </c>
      <c r="C80">
        <v>0.01</v>
      </c>
      <c r="D80">
        <v>0.01</v>
      </c>
      <c r="E80">
        <v>0.01</v>
      </c>
      <c r="F80">
        <v>0.01</v>
      </c>
      <c r="G80">
        <v>0.01</v>
      </c>
      <c r="H80">
        <v>0.01</v>
      </c>
      <c r="I80">
        <v>0.01</v>
      </c>
      <c r="J80">
        <v>0.01</v>
      </c>
      <c r="K80">
        <v>0.01</v>
      </c>
      <c r="L80">
        <v>0.01</v>
      </c>
      <c r="M80">
        <v>0.01</v>
      </c>
      <c r="N80">
        <v>0.01</v>
      </c>
      <c r="O80">
        <v>0.01</v>
      </c>
      <c r="P80">
        <v>0.01</v>
      </c>
      <c r="Q80">
        <v>0.01</v>
      </c>
      <c r="R80">
        <v>0.01</v>
      </c>
      <c r="S80">
        <v>0.01</v>
      </c>
      <c r="T80">
        <v>0.01</v>
      </c>
      <c r="U80">
        <v>0.01</v>
      </c>
      <c r="V80">
        <v>0.01</v>
      </c>
      <c r="W80">
        <v>0.01</v>
      </c>
      <c r="X80">
        <v>0.01</v>
      </c>
      <c r="Y80">
        <v>0.01</v>
      </c>
      <c r="Z80">
        <v>0.01</v>
      </c>
      <c r="AA80">
        <v>0.01</v>
      </c>
      <c r="AB80">
        <v>0.01</v>
      </c>
      <c r="AC80">
        <v>0.01</v>
      </c>
      <c r="AD80">
        <v>0.01</v>
      </c>
      <c r="AE80">
        <v>0.01</v>
      </c>
      <c r="AF80">
        <v>0.01</v>
      </c>
      <c r="AG80">
        <v>0.01</v>
      </c>
      <c r="AH80">
        <v>0.01</v>
      </c>
      <c r="AI80">
        <v>0.01</v>
      </c>
      <c r="AJ80">
        <v>0.01</v>
      </c>
      <c r="AK80">
        <v>0.01</v>
      </c>
      <c r="AL80">
        <v>0.01</v>
      </c>
      <c r="AM80">
        <v>0.01</v>
      </c>
      <c r="AN80">
        <v>0.01</v>
      </c>
    </row>
    <row r="81" spans="1:40" x14ac:dyDescent="0.25">
      <c r="A81">
        <v>0.01</v>
      </c>
      <c r="B81">
        <v>0.01</v>
      </c>
      <c r="C81">
        <v>0.01</v>
      </c>
      <c r="D81">
        <v>0.01</v>
      </c>
      <c r="E81">
        <v>0.01</v>
      </c>
      <c r="F81">
        <v>0.01</v>
      </c>
      <c r="G81">
        <v>0.01</v>
      </c>
      <c r="H81">
        <v>0.01</v>
      </c>
      <c r="I81">
        <v>0.01</v>
      </c>
      <c r="J81">
        <v>0.01</v>
      </c>
      <c r="K81">
        <v>0.01</v>
      </c>
      <c r="L81">
        <v>0.01</v>
      </c>
      <c r="M81">
        <v>0.01</v>
      </c>
      <c r="N81">
        <v>0.01</v>
      </c>
      <c r="O81">
        <v>0.01</v>
      </c>
      <c r="P81">
        <v>0.01</v>
      </c>
      <c r="Q81">
        <v>0.01</v>
      </c>
      <c r="R81">
        <v>0.01</v>
      </c>
      <c r="S81">
        <v>0.01</v>
      </c>
      <c r="T81">
        <v>0.01</v>
      </c>
      <c r="U81">
        <v>0.01</v>
      </c>
      <c r="V81">
        <v>0.01</v>
      </c>
      <c r="W81">
        <v>0.01</v>
      </c>
      <c r="X81">
        <v>0.01</v>
      </c>
      <c r="Y81">
        <v>0.01</v>
      </c>
      <c r="Z81">
        <v>0.01</v>
      </c>
      <c r="AA81">
        <v>0.01</v>
      </c>
      <c r="AB81">
        <v>0.01</v>
      </c>
      <c r="AC81">
        <v>0.01</v>
      </c>
      <c r="AD81">
        <v>0.01</v>
      </c>
      <c r="AE81">
        <v>0.01</v>
      </c>
      <c r="AF81">
        <v>0.01</v>
      </c>
      <c r="AG81">
        <v>0.01</v>
      </c>
      <c r="AH81">
        <v>0.01</v>
      </c>
      <c r="AI81">
        <v>0.01</v>
      </c>
      <c r="AJ81">
        <v>0.01</v>
      </c>
      <c r="AK81">
        <v>0.01</v>
      </c>
      <c r="AL81">
        <v>0.01</v>
      </c>
      <c r="AM81">
        <v>0.01</v>
      </c>
      <c r="AN81">
        <v>0.01</v>
      </c>
    </row>
    <row r="82" spans="1:40" x14ac:dyDescent="0.25">
      <c r="A82">
        <v>0.01</v>
      </c>
      <c r="B82">
        <v>0.01</v>
      </c>
      <c r="C82">
        <v>0.01</v>
      </c>
      <c r="D82">
        <v>0.01</v>
      </c>
      <c r="E82">
        <v>0.01</v>
      </c>
      <c r="F82">
        <v>0.01</v>
      </c>
      <c r="G82">
        <v>0.01</v>
      </c>
      <c r="H82">
        <v>0.01</v>
      </c>
      <c r="I82">
        <v>0.01</v>
      </c>
      <c r="J82">
        <v>0.01</v>
      </c>
      <c r="K82">
        <v>0.01</v>
      </c>
      <c r="L82">
        <v>0.01</v>
      </c>
      <c r="M82">
        <v>0.01</v>
      </c>
      <c r="N82">
        <v>0.01</v>
      </c>
      <c r="O82">
        <v>0.01</v>
      </c>
      <c r="P82">
        <v>0.01</v>
      </c>
      <c r="Q82">
        <v>0.01</v>
      </c>
      <c r="R82">
        <v>0.01</v>
      </c>
      <c r="S82">
        <v>0.01</v>
      </c>
      <c r="T82">
        <v>0.01</v>
      </c>
      <c r="U82">
        <v>0.01</v>
      </c>
      <c r="V82">
        <v>0.01</v>
      </c>
      <c r="W82">
        <v>0.01</v>
      </c>
      <c r="X82">
        <v>0.01</v>
      </c>
      <c r="Y82">
        <v>0.01</v>
      </c>
      <c r="Z82">
        <v>0.01</v>
      </c>
      <c r="AA82">
        <v>0.01</v>
      </c>
      <c r="AB82">
        <v>0.01</v>
      </c>
      <c r="AC82">
        <v>0.01</v>
      </c>
      <c r="AD82">
        <v>0.01</v>
      </c>
      <c r="AE82">
        <v>0.01</v>
      </c>
      <c r="AF82">
        <v>0.01</v>
      </c>
      <c r="AG82">
        <v>0.01</v>
      </c>
      <c r="AH82">
        <v>0.01</v>
      </c>
      <c r="AI82">
        <v>0.01</v>
      </c>
      <c r="AJ82">
        <v>0.01</v>
      </c>
      <c r="AK82">
        <v>0.01</v>
      </c>
      <c r="AL82">
        <v>0.01</v>
      </c>
      <c r="AM82">
        <v>0.01</v>
      </c>
      <c r="AN82">
        <v>0.01</v>
      </c>
    </row>
    <row r="83" spans="1:40" x14ac:dyDescent="0.25">
      <c r="A83">
        <v>320.60606060606062</v>
      </c>
    </row>
    <row r="84" spans="1:40" x14ac:dyDescent="0.25">
      <c r="A84">
        <v>0.01</v>
      </c>
      <c r="B84">
        <v>0.01</v>
      </c>
      <c r="C84">
        <v>0.01</v>
      </c>
      <c r="D84">
        <v>0.01</v>
      </c>
      <c r="E84">
        <v>0.01</v>
      </c>
      <c r="F84">
        <v>0.01</v>
      </c>
      <c r="G84">
        <v>0.01</v>
      </c>
      <c r="H84">
        <v>0.01</v>
      </c>
      <c r="I84">
        <v>0.01</v>
      </c>
      <c r="J84">
        <v>0.01</v>
      </c>
      <c r="K84">
        <v>0.01</v>
      </c>
      <c r="L84">
        <v>0.01</v>
      </c>
      <c r="M84">
        <v>0.01</v>
      </c>
      <c r="N84">
        <v>0.01</v>
      </c>
      <c r="O84">
        <v>1.0000000000612991E-2</v>
      </c>
      <c r="P84">
        <v>1.0090086238151491E-2</v>
      </c>
      <c r="Q84">
        <v>9.591386708322748E-2</v>
      </c>
      <c r="R84">
        <v>0.31167349483379503</v>
      </c>
      <c r="S84">
        <v>0.41153091406060116</v>
      </c>
      <c r="T84">
        <v>0.4811844788250122</v>
      </c>
      <c r="U84">
        <v>0.41153091406060088</v>
      </c>
      <c r="V84">
        <v>0.31167349483379375</v>
      </c>
      <c r="W84">
        <v>9.5913867083227827E-2</v>
      </c>
      <c r="X84">
        <v>1.0090086238151491E-2</v>
      </c>
      <c r="Y84">
        <v>1.0000000000612991E-2</v>
      </c>
      <c r="Z84">
        <v>0.01</v>
      </c>
      <c r="AA84">
        <v>0.01</v>
      </c>
      <c r="AB84">
        <v>0.01</v>
      </c>
      <c r="AC84">
        <v>0.01</v>
      </c>
      <c r="AD84">
        <v>0.01</v>
      </c>
      <c r="AE84">
        <v>0.01</v>
      </c>
      <c r="AF84">
        <v>0.01</v>
      </c>
      <c r="AG84">
        <v>0.01</v>
      </c>
      <c r="AH84">
        <v>0.01</v>
      </c>
      <c r="AI84">
        <v>0.01</v>
      </c>
      <c r="AJ84">
        <v>0.01</v>
      </c>
      <c r="AK84">
        <v>0.01</v>
      </c>
      <c r="AL84">
        <v>0.01</v>
      </c>
      <c r="AM84">
        <v>0.01</v>
      </c>
      <c r="AN84">
        <v>0.01</v>
      </c>
    </row>
    <row r="85" spans="1:40" x14ac:dyDescent="0.25">
      <c r="A85">
        <v>0.01</v>
      </c>
      <c r="B85">
        <v>0.01</v>
      </c>
      <c r="C85">
        <v>0.01</v>
      </c>
      <c r="D85">
        <v>0.01</v>
      </c>
      <c r="E85">
        <v>0.01</v>
      </c>
      <c r="F85">
        <v>0.01</v>
      </c>
      <c r="G85">
        <v>0.01</v>
      </c>
      <c r="H85">
        <v>0.01</v>
      </c>
      <c r="I85">
        <v>0.01</v>
      </c>
      <c r="J85">
        <v>0.01</v>
      </c>
      <c r="K85">
        <v>0.01</v>
      </c>
      <c r="L85">
        <v>0.01</v>
      </c>
      <c r="M85">
        <v>0.01</v>
      </c>
      <c r="N85">
        <v>0.01</v>
      </c>
      <c r="O85">
        <v>0.01</v>
      </c>
      <c r="P85">
        <v>1.0000000100147144E-2</v>
      </c>
      <c r="Q85">
        <v>1.5104617401977811E-2</v>
      </c>
      <c r="R85">
        <v>0.16463808623116966</v>
      </c>
      <c r="S85">
        <v>0.34845149569517053</v>
      </c>
      <c r="T85">
        <v>0.39801241837860885</v>
      </c>
      <c r="U85">
        <v>0.34845149569516781</v>
      </c>
      <c r="V85">
        <v>0.16463808623116805</v>
      </c>
      <c r="W85">
        <v>1.510461740197779E-2</v>
      </c>
      <c r="X85">
        <v>1.0000000100147144E-2</v>
      </c>
      <c r="Y85">
        <v>0.01</v>
      </c>
      <c r="Z85">
        <v>0.01</v>
      </c>
      <c r="AA85">
        <v>0.01</v>
      </c>
      <c r="AB85">
        <v>0.01</v>
      </c>
      <c r="AC85">
        <v>0.01</v>
      </c>
      <c r="AD85">
        <v>0.01</v>
      </c>
      <c r="AE85">
        <v>0.01</v>
      </c>
      <c r="AF85">
        <v>0.01</v>
      </c>
      <c r="AG85">
        <v>0.01</v>
      </c>
      <c r="AH85">
        <v>0.01</v>
      </c>
      <c r="AI85">
        <v>0.01</v>
      </c>
      <c r="AJ85">
        <v>0.01</v>
      </c>
      <c r="AK85">
        <v>0.01</v>
      </c>
      <c r="AL85">
        <v>0.01</v>
      </c>
      <c r="AM85">
        <v>0.01</v>
      </c>
      <c r="AN85">
        <v>0.01</v>
      </c>
    </row>
    <row r="86" spans="1:40" x14ac:dyDescent="0.25">
      <c r="A86">
        <v>0.01</v>
      </c>
      <c r="B86">
        <v>0.01</v>
      </c>
      <c r="C86">
        <v>0.01</v>
      </c>
      <c r="D86">
        <v>0.01</v>
      </c>
      <c r="E86">
        <v>0.01</v>
      </c>
      <c r="F86">
        <v>0.01</v>
      </c>
      <c r="G86">
        <v>0.01</v>
      </c>
      <c r="H86">
        <v>0.01</v>
      </c>
      <c r="I86">
        <v>0.01</v>
      </c>
      <c r="J86">
        <v>0.01</v>
      </c>
      <c r="K86">
        <v>0.01</v>
      </c>
      <c r="L86">
        <v>0.01</v>
      </c>
      <c r="M86">
        <v>0.01</v>
      </c>
      <c r="N86">
        <v>0.01</v>
      </c>
      <c r="O86">
        <v>0.01</v>
      </c>
      <c r="P86">
        <v>1.0000000000000002E-2</v>
      </c>
      <c r="Q86">
        <v>1.0000000284689623E-2</v>
      </c>
      <c r="R86">
        <v>1.6743686905427276E-2</v>
      </c>
      <c r="S86">
        <v>0.1544674586259619</v>
      </c>
      <c r="T86">
        <v>0.2791326204817734</v>
      </c>
      <c r="U86">
        <v>0.15446745862596223</v>
      </c>
      <c r="V86">
        <v>1.6743686905427258E-2</v>
      </c>
      <c r="W86">
        <v>1.0000000284689623E-2</v>
      </c>
      <c r="X86">
        <v>1.0000000000000002E-2</v>
      </c>
      <c r="Y86">
        <v>0.01</v>
      </c>
      <c r="Z86">
        <v>0.01</v>
      </c>
      <c r="AA86">
        <v>0.01</v>
      </c>
      <c r="AB86">
        <v>0.01</v>
      </c>
      <c r="AC86">
        <v>0.01</v>
      </c>
      <c r="AD86">
        <v>0.01</v>
      </c>
      <c r="AE86">
        <v>0.01</v>
      </c>
      <c r="AF86">
        <v>0.01</v>
      </c>
      <c r="AG86">
        <v>0.01</v>
      </c>
      <c r="AH86">
        <v>0.01</v>
      </c>
      <c r="AI86">
        <v>0.01</v>
      </c>
      <c r="AJ86">
        <v>0.01</v>
      </c>
      <c r="AK86">
        <v>0.01</v>
      </c>
      <c r="AL86">
        <v>0.01</v>
      </c>
      <c r="AM86">
        <v>0.01</v>
      </c>
      <c r="AN86">
        <v>0.01</v>
      </c>
    </row>
    <row r="87" spans="1:40" x14ac:dyDescent="0.25">
      <c r="A87">
        <v>0.01</v>
      </c>
      <c r="B87">
        <v>0.01</v>
      </c>
      <c r="C87">
        <v>0.01</v>
      </c>
      <c r="D87">
        <v>0.01</v>
      </c>
      <c r="E87">
        <v>0.01</v>
      </c>
      <c r="F87">
        <v>0.01</v>
      </c>
      <c r="G87">
        <v>0.01</v>
      </c>
      <c r="H87">
        <v>0.01</v>
      </c>
      <c r="I87">
        <v>0.01</v>
      </c>
      <c r="J87">
        <v>0.01</v>
      </c>
      <c r="K87">
        <v>0.01</v>
      </c>
      <c r="L87">
        <v>0.01</v>
      </c>
      <c r="M87">
        <v>0.01</v>
      </c>
      <c r="N87">
        <v>0.01</v>
      </c>
      <c r="O87">
        <v>0.01</v>
      </c>
      <c r="P87">
        <v>0.01</v>
      </c>
      <c r="Q87">
        <v>1.0000000000000002E-2</v>
      </c>
      <c r="R87">
        <v>1.0000000236534988E-2</v>
      </c>
      <c r="S87">
        <v>1.3562563637348026E-2</v>
      </c>
      <c r="T87">
        <v>6.8500009152567917E-2</v>
      </c>
      <c r="U87">
        <v>1.356256363734802E-2</v>
      </c>
      <c r="V87">
        <v>1.0000000236534988E-2</v>
      </c>
      <c r="W87">
        <v>1.0000000000000002E-2</v>
      </c>
      <c r="X87">
        <v>0.01</v>
      </c>
      <c r="Y87">
        <v>0.01</v>
      </c>
      <c r="Z87">
        <v>0.01</v>
      </c>
      <c r="AA87">
        <v>0.01</v>
      </c>
      <c r="AB87">
        <v>0.01</v>
      </c>
      <c r="AC87">
        <v>0.01</v>
      </c>
      <c r="AD87">
        <v>0.01</v>
      </c>
      <c r="AE87">
        <v>0.01</v>
      </c>
      <c r="AF87">
        <v>0.01</v>
      </c>
      <c r="AG87">
        <v>0.01</v>
      </c>
      <c r="AH87">
        <v>0.01</v>
      </c>
      <c r="AI87">
        <v>0.01</v>
      </c>
      <c r="AJ87">
        <v>0.01</v>
      </c>
      <c r="AK87">
        <v>0.01</v>
      </c>
      <c r="AL87">
        <v>0.01</v>
      </c>
      <c r="AM87">
        <v>0.01</v>
      </c>
      <c r="AN87">
        <v>0.01</v>
      </c>
    </row>
    <row r="88" spans="1:40" x14ac:dyDescent="0.25">
      <c r="A88">
        <v>0.01</v>
      </c>
      <c r="B88">
        <v>0.01</v>
      </c>
      <c r="C88">
        <v>0.01</v>
      </c>
      <c r="D88">
        <v>0.01</v>
      </c>
      <c r="E88">
        <v>0.01</v>
      </c>
      <c r="F88">
        <v>0.01</v>
      </c>
      <c r="G88">
        <v>0.01</v>
      </c>
      <c r="H88">
        <v>0.01</v>
      </c>
      <c r="I88">
        <v>0.01</v>
      </c>
      <c r="J88">
        <v>0.01</v>
      </c>
      <c r="K88">
        <v>0.01</v>
      </c>
      <c r="L88">
        <v>0.01</v>
      </c>
      <c r="M88">
        <v>0.01</v>
      </c>
      <c r="N88">
        <v>0.01</v>
      </c>
      <c r="O88">
        <v>0.01</v>
      </c>
      <c r="P88">
        <v>0.01</v>
      </c>
      <c r="Q88">
        <v>0.01</v>
      </c>
      <c r="R88">
        <v>1.0000000000000002E-2</v>
      </c>
      <c r="S88">
        <v>1.0000000051421196E-2</v>
      </c>
      <c r="T88">
        <v>1.0006001577606857E-2</v>
      </c>
      <c r="U88">
        <v>1.0000000051421196E-2</v>
      </c>
      <c r="V88">
        <v>1.0000000000000002E-2</v>
      </c>
      <c r="W88">
        <v>0.01</v>
      </c>
      <c r="X88">
        <v>0.01</v>
      </c>
      <c r="Y88">
        <v>0.01</v>
      </c>
      <c r="Z88">
        <v>0.01</v>
      </c>
      <c r="AA88">
        <v>0.01</v>
      </c>
      <c r="AB88">
        <v>0.01</v>
      </c>
      <c r="AC88">
        <v>0.01</v>
      </c>
      <c r="AD88">
        <v>0.01</v>
      </c>
      <c r="AE88">
        <v>0.01</v>
      </c>
      <c r="AF88">
        <v>0.01</v>
      </c>
      <c r="AG88">
        <v>0.01</v>
      </c>
      <c r="AH88">
        <v>0.01</v>
      </c>
      <c r="AI88">
        <v>0.01</v>
      </c>
      <c r="AJ88">
        <v>0.01</v>
      </c>
      <c r="AK88">
        <v>0.01</v>
      </c>
      <c r="AL88">
        <v>0.01</v>
      </c>
      <c r="AM88">
        <v>0.01</v>
      </c>
      <c r="AN88">
        <v>0.01</v>
      </c>
    </row>
    <row r="89" spans="1:40" x14ac:dyDescent="0.25">
      <c r="A89">
        <v>0.01</v>
      </c>
      <c r="B89">
        <v>0.01</v>
      </c>
      <c r="C89">
        <v>0.01</v>
      </c>
      <c r="D89">
        <v>0.01</v>
      </c>
      <c r="E89">
        <v>0.01</v>
      </c>
      <c r="F89">
        <v>0.01</v>
      </c>
      <c r="G89">
        <v>0.01</v>
      </c>
      <c r="H89">
        <v>0.01</v>
      </c>
      <c r="I89">
        <v>0.01</v>
      </c>
      <c r="J89">
        <v>0.01</v>
      </c>
      <c r="K89">
        <v>0.01</v>
      </c>
      <c r="L89">
        <v>0.01</v>
      </c>
      <c r="M89">
        <v>0.01</v>
      </c>
      <c r="N89">
        <v>0.01</v>
      </c>
      <c r="O89">
        <v>0.01</v>
      </c>
      <c r="P89">
        <v>0.01</v>
      </c>
      <c r="Q89">
        <v>0.01</v>
      </c>
      <c r="R89">
        <v>0.01</v>
      </c>
      <c r="S89">
        <v>0.01</v>
      </c>
      <c r="T89">
        <v>1.0000000000041693E-2</v>
      </c>
      <c r="U89">
        <v>0.01</v>
      </c>
      <c r="V89">
        <v>0.01</v>
      </c>
      <c r="W89">
        <v>0.01</v>
      </c>
      <c r="X89">
        <v>0.01</v>
      </c>
      <c r="Y89">
        <v>0.01</v>
      </c>
      <c r="Z89">
        <v>0.01</v>
      </c>
      <c r="AA89">
        <v>0.01</v>
      </c>
      <c r="AB89">
        <v>0.01</v>
      </c>
      <c r="AC89">
        <v>0.01</v>
      </c>
      <c r="AD89">
        <v>0.01</v>
      </c>
      <c r="AE89">
        <v>0.01</v>
      </c>
      <c r="AF89">
        <v>0.01</v>
      </c>
      <c r="AG89">
        <v>0.01</v>
      </c>
      <c r="AH89">
        <v>0.01</v>
      </c>
      <c r="AI89">
        <v>0.01</v>
      </c>
      <c r="AJ89">
        <v>0.01</v>
      </c>
      <c r="AK89">
        <v>0.01</v>
      </c>
      <c r="AL89">
        <v>0.01</v>
      </c>
      <c r="AM89">
        <v>0.01</v>
      </c>
      <c r="AN89">
        <v>0.01</v>
      </c>
    </row>
    <row r="90" spans="1:40" x14ac:dyDescent="0.25">
      <c r="A90">
        <v>0.01</v>
      </c>
      <c r="B90">
        <v>0.01</v>
      </c>
      <c r="C90">
        <v>0.01</v>
      </c>
      <c r="D90">
        <v>0.01</v>
      </c>
      <c r="E90">
        <v>0.01</v>
      </c>
      <c r="F90">
        <v>0.01</v>
      </c>
      <c r="G90">
        <v>0.01</v>
      </c>
      <c r="H90">
        <v>0.01</v>
      </c>
      <c r="I90">
        <v>0.01</v>
      </c>
      <c r="J90">
        <v>0.01</v>
      </c>
      <c r="K90">
        <v>0.01</v>
      </c>
      <c r="L90">
        <v>0.01</v>
      </c>
      <c r="M90">
        <v>0.01</v>
      </c>
      <c r="N90">
        <v>0.01</v>
      </c>
      <c r="O90">
        <v>0.01</v>
      </c>
      <c r="P90">
        <v>0.01</v>
      </c>
      <c r="Q90">
        <v>0.01</v>
      </c>
      <c r="R90">
        <v>0.01</v>
      </c>
      <c r="S90">
        <v>0.01</v>
      </c>
      <c r="T90">
        <v>0.01</v>
      </c>
      <c r="U90">
        <v>0.01</v>
      </c>
      <c r="V90">
        <v>0.01</v>
      </c>
      <c r="W90">
        <v>0.01</v>
      </c>
      <c r="X90">
        <v>0.01</v>
      </c>
      <c r="Y90">
        <v>0.01</v>
      </c>
      <c r="Z90">
        <v>0.01</v>
      </c>
      <c r="AA90">
        <v>0.01</v>
      </c>
      <c r="AB90">
        <v>0.01</v>
      </c>
      <c r="AC90">
        <v>0.01</v>
      </c>
      <c r="AD90">
        <v>0.01</v>
      </c>
      <c r="AE90">
        <v>0.01</v>
      </c>
      <c r="AF90">
        <v>0.01</v>
      </c>
      <c r="AG90">
        <v>0.01</v>
      </c>
      <c r="AH90">
        <v>0.01</v>
      </c>
      <c r="AI90">
        <v>0.01</v>
      </c>
      <c r="AJ90">
        <v>0.01</v>
      </c>
      <c r="AK90">
        <v>0.01</v>
      </c>
      <c r="AL90">
        <v>0.01</v>
      </c>
      <c r="AM90">
        <v>0.01</v>
      </c>
      <c r="AN90">
        <v>0.01</v>
      </c>
    </row>
    <row r="91" spans="1:40" x14ac:dyDescent="0.25">
      <c r="A91">
        <v>0.01</v>
      </c>
      <c r="B91">
        <v>0.01</v>
      </c>
      <c r="C91">
        <v>0.01</v>
      </c>
      <c r="D91">
        <v>0.01</v>
      </c>
      <c r="E91">
        <v>0.01</v>
      </c>
      <c r="F91">
        <v>0.01</v>
      </c>
      <c r="G91">
        <v>0.01</v>
      </c>
      <c r="H91">
        <v>0.01</v>
      </c>
      <c r="I91">
        <v>0.01</v>
      </c>
      <c r="J91">
        <v>0.01</v>
      </c>
      <c r="K91">
        <v>0.01</v>
      </c>
      <c r="L91">
        <v>0.01</v>
      </c>
      <c r="M91">
        <v>0.01</v>
      </c>
      <c r="N91">
        <v>0.01</v>
      </c>
      <c r="O91">
        <v>0.01</v>
      </c>
      <c r="P91">
        <v>0.01</v>
      </c>
      <c r="Q91">
        <v>0.01</v>
      </c>
      <c r="R91">
        <v>0.01</v>
      </c>
      <c r="S91">
        <v>0.01</v>
      </c>
      <c r="T91">
        <v>0.01</v>
      </c>
      <c r="U91">
        <v>0.01</v>
      </c>
      <c r="V91">
        <v>0.01</v>
      </c>
      <c r="W91">
        <v>0.01</v>
      </c>
      <c r="X91">
        <v>0.01</v>
      </c>
      <c r="Y91">
        <v>0.01</v>
      </c>
      <c r="Z91">
        <v>0.01</v>
      </c>
      <c r="AA91">
        <v>0.01</v>
      </c>
      <c r="AB91">
        <v>0.01</v>
      </c>
      <c r="AC91">
        <v>0.01</v>
      </c>
      <c r="AD91">
        <v>0.01</v>
      </c>
      <c r="AE91">
        <v>0.01</v>
      </c>
      <c r="AF91">
        <v>0.01</v>
      </c>
      <c r="AG91">
        <v>0.01</v>
      </c>
      <c r="AH91">
        <v>0.01</v>
      </c>
      <c r="AI91">
        <v>0.01</v>
      </c>
      <c r="AJ91">
        <v>0.01</v>
      </c>
      <c r="AK91">
        <v>0.01</v>
      </c>
      <c r="AL91">
        <v>0.01</v>
      </c>
      <c r="AM91">
        <v>0.01</v>
      </c>
      <c r="AN91">
        <v>0.01</v>
      </c>
    </row>
    <row r="92" spans="1:40" x14ac:dyDescent="0.25">
      <c r="A92">
        <v>0.01</v>
      </c>
      <c r="B92">
        <v>0.01</v>
      </c>
      <c r="C92">
        <v>0.01</v>
      </c>
      <c r="D92">
        <v>0.01</v>
      </c>
      <c r="E92">
        <v>0.01</v>
      </c>
      <c r="F92">
        <v>0.01</v>
      </c>
      <c r="G92">
        <v>0.01</v>
      </c>
      <c r="H92">
        <v>0.01</v>
      </c>
      <c r="I92">
        <v>0.01</v>
      </c>
      <c r="J92">
        <v>0.01</v>
      </c>
      <c r="K92">
        <v>0.01</v>
      </c>
      <c r="L92">
        <v>0.01</v>
      </c>
      <c r="M92">
        <v>0.01</v>
      </c>
      <c r="N92">
        <v>0.01</v>
      </c>
      <c r="O92">
        <v>0.01</v>
      </c>
      <c r="P92">
        <v>0.01</v>
      </c>
      <c r="Q92">
        <v>0.01</v>
      </c>
      <c r="R92">
        <v>0.01</v>
      </c>
      <c r="S92">
        <v>0.01</v>
      </c>
      <c r="T92">
        <v>0.01</v>
      </c>
      <c r="U92">
        <v>0.01</v>
      </c>
      <c r="V92">
        <v>0.01</v>
      </c>
      <c r="W92">
        <v>0.01</v>
      </c>
      <c r="X92">
        <v>0.01</v>
      </c>
      <c r="Y92">
        <v>0.01</v>
      </c>
      <c r="Z92">
        <v>0.01</v>
      </c>
      <c r="AA92">
        <v>0.01</v>
      </c>
      <c r="AB92">
        <v>0.01</v>
      </c>
      <c r="AC92">
        <v>0.01</v>
      </c>
      <c r="AD92">
        <v>0.01</v>
      </c>
      <c r="AE92">
        <v>0.01</v>
      </c>
      <c r="AF92">
        <v>0.01</v>
      </c>
      <c r="AG92">
        <v>0.01</v>
      </c>
      <c r="AH92">
        <v>0.01</v>
      </c>
      <c r="AI92">
        <v>0.01</v>
      </c>
      <c r="AJ92">
        <v>0.01</v>
      </c>
      <c r="AK92">
        <v>0.01</v>
      </c>
      <c r="AL92">
        <v>0.01</v>
      </c>
      <c r="AM92">
        <v>0.01</v>
      </c>
      <c r="AN92">
        <v>0.01</v>
      </c>
    </row>
    <row r="93" spans="1:40" x14ac:dyDescent="0.25">
      <c r="A93">
        <v>0.01</v>
      </c>
      <c r="B93">
        <v>0.01</v>
      </c>
      <c r="C93">
        <v>0.01</v>
      </c>
      <c r="D93">
        <v>0.01</v>
      </c>
      <c r="E93">
        <v>0.01</v>
      </c>
      <c r="F93">
        <v>0.01</v>
      </c>
      <c r="G93">
        <v>0.01</v>
      </c>
      <c r="H93">
        <v>0.01</v>
      </c>
      <c r="I93">
        <v>0.01</v>
      </c>
      <c r="J93">
        <v>0.01</v>
      </c>
      <c r="K93">
        <v>0.01</v>
      </c>
      <c r="L93">
        <v>0.01</v>
      </c>
      <c r="M93">
        <v>0.01</v>
      </c>
      <c r="N93">
        <v>0.01</v>
      </c>
      <c r="O93">
        <v>0.01</v>
      </c>
      <c r="P93">
        <v>0.01</v>
      </c>
      <c r="Q93">
        <v>0.01</v>
      </c>
      <c r="R93">
        <v>0.01</v>
      </c>
      <c r="S93">
        <v>0.01</v>
      </c>
      <c r="T93">
        <v>0.01</v>
      </c>
      <c r="U93">
        <v>0.01</v>
      </c>
      <c r="V93">
        <v>0.01</v>
      </c>
      <c r="W93">
        <v>0.01</v>
      </c>
      <c r="X93">
        <v>0.01</v>
      </c>
      <c r="Y93">
        <v>0.01</v>
      </c>
      <c r="Z93">
        <v>0.01</v>
      </c>
      <c r="AA93">
        <v>0.01</v>
      </c>
      <c r="AB93">
        <v>0.01</v>
      </c>
      <c r="AC93">
        <v>0.01</v>
      </c>
      <c r="AD93">
        <v>0.01</v>
      </c>
      <c r="AE93">
        <v>0.01</v>
      </c>
      <c r="AF93">
        <v>0.01</v>
      </c>
      <c r="AG93">
        <v>0.01</v>
      </c>
      <c r="AH93">
        <v>0.01</v>
      </c>
      <c r="AI93">
        <v>0.01</v>
      </c>
      <c r="AJ93">
        <v>0.01</v>
      </c>
      <c r="AK93">
        <v>0.01</v>
      </c>
      <c r="AL93">
        <v>0.01</v>
      </c>
      <c r="AM93">
        <v>0.01</v>
      </c>
      <c r="AN93">
        <v>0.01</v>
      </c>
    </row>
    <row r="94" spans="1:40" x14ac:dyDescent="0.25">
      <c r="A94">
        <v>0.01</v>
      </c>
      <c r="B94">
        <v>0.01</v>
      </c>
      <c r="C94">
        <v>0.01</v>
      </c>
      <c r="D94">
        <v>0.01</v>
      </c>
      <c r="E94">
        <v>0.01</v>
      </c>
      <c r="F94">
        <v>0.01</v>
      </c>
      <c r="G94">
        <v>0.01</v>
      </c>
      <c r="H94">
        <v>0.01</v>
      </c>
      <c r="I94">
        <v>0.01</v>
      </c>
      <c r="J94">
        <v>0.01</v>
      </c>
      <c r="K94">
        <v>0.01</v>
      </c>
      <c r="L94">
        <v>0.01</v>
      </c>
      <c r="M94">
        <v>0.01</v>
      </c>
      <c r="N94">
        <v>0.01</v>
      </c>
      <c r="O94">
        <v>0.01</v>
      </c>
      <c r="P94">
        <v>0.01</v>
      </c>
      <c r="Q94">
        <v>0.01</v>
      </c>
      <c r="R94">
        <v>0.01</v>
      </c>
      <c r="S94">
        <v>0.01</v>
      </c>
      <c r="T94">
        <v>0.01</v>
      </c>
      <c r="U94">
        <v>0.01</v>
      </c>
      <c r="V94">
        <v>0.01</v>
      </c>
      <c r="W94">
        <v>0.01</v>
      </c>
      <c r="X94">
        <v>0.01</v>
      </c>
      <c r="Y94">
        <v>0.01</v>
      </c>
      <c r="Z94">
        <v>0.01</v>
      </c>
      <c r="AA94">
        <v>0.01</v>
      </c>
      <c r="AB94">
        <v>0.01</v>
      </c>
      <c r="AC94">
        <v>0.01</v>
      </c>
      <c r="AD94">
        <v>0.01</v>
      </c>
      <c r="AE94">
        <v>0.01</v>
      </c>
      <c r="AF94">
        <v>0.01</v>
      </c>
      <c r="AG94">
        <v>0.01</v>
      </c>
      <c r="AH94">
        <v>0.01</v>
      </c>
      <c r="AI94">
        <v>0.01</v>
      </c>
      <c r="AJ94">
        <v>0.01</v>
      </c>
      <c r="AK94">
        <v>0.01</v>
      </c>
      <c r="AL94">
        <v>0.01</v>
      </c>
      <c r="AM94">
        <v>0.01</v>
      </c>
      <c r="AN94">
        <v>0.01</v>
      </c>
    </row>
    <row r="95" spans="1:40" x14ac:dyDescent="0.25">
      <c r="A95">
        <v>0.01</v>
      </c>
      <c r="B95">
        <v>0.01</v>
      </c>
      <c r="C95">
        <v>0.01</v>
      </c>
      <c r="D95">
        <v>0.01</v>
      </c>
      <c r="E95">
        <v>0.01</v>
      </c>
      <c r="F95">
        <v>0.01</v>
      </c>
      <c r="G95">
        <v>0.01</v>
      </c>
      <c r="H95">
        <v>0.01</v>
      </c>
      <c r="I95">
        <v>0.01</v>
      </c>
      <c r="J95">
        <v>0.01</v>
      </c>
      <c r="K95">
        <v>0.01</v>
      </c>
      <c r="L95">
        <v>0.01</v>
      </c>
      <c r="M95">
        <v>0.01</v>
      </c>
      <c r="N95">
        <v>0.01</v>
      </c>
      <c r="O95">
        <v>0.01</v>
      </c>
      <c r="P95">
        <v>0.01</v>
      </c>
      <c r="Q95">
        <v>0.01</v>
      </c>
      <c r="R95">
        <v>0.01</v>
      </c>
      <c r="S95">
        <v>0.01</v>
      </c>
      <c r="T95">
        <v>0.01</v>
      </c>
      <c r="U95">
        <v>0.01</v>
      </c>
      <c r="V95">
        <v>0.01</v>
      </c>
      <c r="W95">
        <v>0.01</v>
      </c>
      <c r="X95">
        <v>0.01</v>
      </c>
      <c r="Y95">
        <v>0.01</v>
      </c>
      <c r="Z95">
        <v>0.01</v>
      </c>
      <c r="AA95">
        <v>0.01</v>
      </c>
      <c r="AB95">
        <v>0.01</v>
      </c>
      <c r="AC95">
        <v>0.01</v>
      </c>
      <c r="AD95">
        <v>0.01</v>
      </c>
      <c r="AE95">
        <v>0.01</v>
      </c>
      <c r="AF95">
        <v>0.01</v>
      </c>
      <c r="AG95">
        <v>0.01</v>
      </c>
      <c r="AH95">
        <v>0.01</v>
      </c>
      <c r="AI95">
        <v>0.01</v>
      </c>
      <c r="AJ95">
        <v>0.01</v>
      </c>
      <c r="AK95">
        <v>0.01</v>
      </c>
      <c r="AL95">
        <v>0.01</v>
      </c>
      <c r="AM95">
        <v>0.01</v>
      </c>
      <c r="AN95">
        <v>0.01</v>
      </c>
    </row>
    <row r="96" spans="1:40" x14ac:dyDescent="0.25">
      <c r="A96">
        <v>0.01</v>
      </c>
      <c r="B96">
        <v>0.01</v>
      </c>
      <c r="C96">
        <v>0.01</v>
      </c>
      <c r="D96">
        <v>0.01</v>
      </c>
      <c r="E96">
        <v>0.01</v>
      </c>
      <c r="F96">
        <v>0.01</v>
      </c>
      <c r="G96">
        <v>0.01</v>
      </c>
      <c r="H96">
        <v>0.01</v>
      </c>
      <c r="I96">
        <v>0.01</v>
      </c>
      <c r="J96">
        <v>0.01</v>
      </c>
      <c r="K96">
        <v>0.01</v>
      </c>
      <c r="L96">
        <v>0.01</v>
      </c>
      <c r="M96">
        <v>0.01</v>
      </c>
      <c r="N96">
        <v>0.01</v>
      </c>
      <c r="O96">
        <v>0.01</v>
      </c>
      <c r="P96">
        <v>0.01</v>
      </c>
      <c r="Q96">
        <v>0.01</v>
      </c>
      <c r="R96">
        <v>0.01</v>
      </c>
      <c r="S96">
        <v>0.01</v>
      </c>
      <c r="T96">
        <v>0.01</v>
      </c>
      <c r="U96">
        <v>0.01</v>
      </c>
      <c r="V96">
        <v>0.01</v>
      </c>
      <c r="W96">
        <v>0.01</v>
      </c>
      <c r="X96">
        <v>0.01</v>
      </c>
      <c r="Y96">
        <v>0.01</v>
      </c>
      <c r="Z96">
        <v>0.01</v>
      </c>
      <c r="AA96">
        <v>0.01</v>
      </c>
      <c r="AB96">
        <v>0.01</v>
      </c>
      <c r="AC96">
        <v>0.01</v>
      </c>
      <c r="AD96">
        <v>0.01</v>
      </c>
      <c r="AE96">
        <v>0.01</v>
      </c>
      <c r="AF96">
        <v>0.01</v>
      </c>
      <c r="AG96">
        <v>0.01</v>
      </c>
      <c r="AH96">
        <v>0.01</v>
      </c>
      <c r="AI96">
        <v>0.01</v>
      </c>
      <c r="AJ96">
        <v>0.01</v>
      </c>
      <c r="AK96">
        <v>0.01</v>
      </c>
      <c r="AL96">
        <v>0.01</v>
      </c>
      <c r="AM96">
        <v>0.01</v>
      </c>
      <c r="AN96">
        <v>0.01</v>
      </c>
    </row>
    <row r="97" spans="1:40" x14ac:dyDescent="0.25">
      <c r="A97">
        <v>0.01</v>
      </c>
      <c r="B97">
        <v>0.01</v>
      </c>
      <c r="C97">
        <v>0.01</v>
      </c>
      <c r="D97">
        <v>0.01</v>
      </c>
      <c r="E97">
        <v>0.01</v>
      </c>
      <c r="F97">
        <v>0.01</v>
      </c>
      <c r="G97">
        <v>0.01</v>
      </c>
      <c r="H97">
        <v>0.01</v>
      </c>
      <c r="I97">
        <v>0.01</v>
      </c>
      <c r="J97">
        <v>0.01</v>
      </c>
      <c r="K97">
        <v>0.01</v>
      </c>
      <c r="L97">
        <v>0.01</v>
      </c>
      <c r="M97">
        <v>0.01</v>
      </c>
      <c r="N97">
        <v>0.01</v>
      </c>
      <c r="O97">
        <v>0.01</v>
      </c>
      <c r="P97">
        <v>0.01</v>
      </c>
      <c r="Q97">
        <v>0.01</v>
      </c>
      <c r="R97">
        <v>0.01</v>
      </c>
      <c r="S97">
        <v>0.01</v>
      </c>
      <c r="T97">
        <v>0.01</v>
      </c>
      <c r="U97">
        <v>0.01</v>
      </c>
      <c r="V97">
        <v>0.01</v>
      </c>
      <c r="W97">
        <v>0.01</v>
      </c>
      <c r="X97">
        <v>0.01</v>
      </c>
      <c r="Y97">
        <v>0.01</v>
      </c>
      <c r="Z97">
        <v>0.01</v>
      </c>
      <c r="AA97">
        <v>0.01</v>
      </c>
      <c r="AB97">
        <v>0.01</v>
      </c>
      <c r="AC97">
        <v>0.01</v>
      </c>
      <c r="AD97">
        <v>0.01</v>
      </c>
      <c r="AE97">
        <v>0.01</v>
      </c>
      <c r="AF97">
        <v>0.01</v>
      </c>
      <c r="AG97">
        <v>0.01</v>
      </c>
      <c r="AH97">
        <v>0.01</v>
      </c>
      <c r="AI97">
        <v>0.01</v>
      </c>
      <c r="AJ97">
        <v>0.01</v>
      </c>
      <c r="AK97">
        <v>0.01</v>
      </c>
      <c r="AL97">
        <v>0.01</v>
      </c>
      <c r="AM97">
        <v>0.01</v>
      </c>
      <c r="AN97">
        <v>0.01</v>
      </c>
    </row>
    <row r="98" spans="1:40" x14ac:dyDescent="0.25">
      <c r="A98">
        <v>0.01</v>
      </c>
      <c r="B98">
        <v>0.01</v>
      </c>
      <c r="C98">
        <v>0.01</v>
      </c>
      <c r="D98">
        <v>0.01</v>
      </c>
      <c r="E98">
        <v>0.01</v>
      </c>
      <c r="F98">
        <v>0.01</v>
      </c>
      <c r="G98">
        <v>0.01</v>
      </c>
      <c r="H98">
        <v>0.01</v>
      </c>
      <c r="I98">
        <v>0.01</v>
      </c>
      <c r="J98">
        <v>0.01</v>
      </c>
      <c r="K98">
        <v>0.01</v>
      </c>
      <c r="L98">
        <v>0.01</v>
      </c>
      <c r="M98">
        <v>0.01</v>
      </c>
      <c r="N98">
        <v>0.01</v>
      </c>
      <c r="O98">
        <v>0.01</v>
      </c>
      <c r="P98">
        <v>0.01</v>
      </c>
      <c r="Q98">
        <v>0.01</v>
      </c>
      <c r="R98">
        <v>0.01</v>
      </c>
      <c r="S98">
        <v>0.01</v>
      </c>
      <c r="T98">
        <v>0.01</v>
      </c>
      <c r="U98">
        <v>0.01</v>
      </c>
      <c r="V98">
        <v>0.01</v>
      </c>
      <c r="W98">
        <v>0.01</v>
      </c>
      <c r="X98">
        <v>0.01</v>
      </c>
      <c r="Y98">
        <v>0.01</v>
      </c>
      <c r="Z98">
        <v>0.01</v>
      </c>
      <c r="AA98">
        <v>0.01</v>
      </c>
      <c r="AB98">
        <v>0.01</v>
      </c>
      <c r="AC98">
        <v>0.01</v>
      </c>
      <c r="AD98">
        <v>0.01</v>
      </c>
      <c r="AE98">
        <v>0.01</v>
      </c>
      <c r="AF98">
        <v>0.01</v>
      </c>
      <c r="AG98">
        <v>0.01</v>
      </c>
      <c r="AH98">
        <v>0.01</v>
      </c>
      <c r="AI98">
        <v>0.01</v>
      </c>
      <c r="AJ98">
        <v>0.01</v>
      </c>
      <c r="AK98">
        <v>0.01</v>
      </c>
      <c r="AL98">
        <v>0.01</v>
      </c>
      <c r="AM98">
        <v>0.01</v>
      </c>
      <c r="AN98">
        <v>0.01</v>
      </c>
    </row>
    <row r="99" spans="1:40" x14ac:dyDescent="0.25">
      <c r="A99">
        <v>0.01</v>
      </c>
      <c r="B99">
        <v>0.01</v>
      </c>
      <c r="C99">
        <v>0.01</v>
      </c>
      <c r="D99">
        <v>0.01</v>
      </c>
      <c r="E99">
        <v>0.01</v>
      </c>
      <c r="F99">
        <v>0.01</v>
      </c>
      <c r="G99">
        <v>0.01</v>
      </c>
      <c r="H99">
        <v>0.01</v>
      </c>
      <c r="I99">
        <v>0.01</v>
      </c>
      <c r="J99">
        <v>0.01</v>
      </c>
      <c r="K99">
        <v>0.01</v>
      </c>
      <c r="L99">
        <v>0.01</v>
      </c>
      <c r="M99">
        <v>0.01</v>
      </c>
      <c r="N99">
        <v>0.01</v>
      </c>
      <c r="O99">
        <v>0.01</v>
      </c>
      <c r="P99">
        <v>0.01</v>
      </c>
      <c r="Q99">
        <v>0.01</v>
      </c>
      <c r="R99">
        <v>0.01</v>
      </c>
      <c r="S99">
        <v>0.01</v>
      </c>
      <c r="T99">
        <v>0.01</v>
      </c>
      <c r="U99">
        <v>0.01</v>
      </c>
      <c r="V99">
        <v>0.01</v>
      </c>
      <c r="W99">
        <v>0.01</v>
      </c>
      <c r="X99">
        <v>0.01</v>
      </c>
      <c r="Y99">
        <v>0.01</v>
      </c>
      <c r="Z99">
        <v>0.01</v>
      </c>
      <c r="AA99">
        <v>0.01</v>
      </c>
      <c r="AB99">
        <v>0.01</v>
      </c>
      <c r="AC99">
        <v>0.01</v>
      </c>
      <c r="AD99">
        <v>0.01</v>
      </c>
      <c r="AE99">
        <v>0.01</v>
      </c>
      <c r="AF99">
        <v>0.01</v>
      </c>
      <c r="AG99">
        <v>0.01</v>
      </c>
      <c r="AH99">
        <v>0.01</v>
      </c>
      <c r="AI99">
        <v>0.01</v>
      </c>
      <c r="AJ99">
        <v>0.01</v>
      </c>
      <c r="AK99">
        <v>0.01</v>
      </c>
      <c r="AL99">
        <v>0.01</v>
      </c>
      <c r="AM99">
        <v>0.01</v>
      </c>
      <c r="AN99">
        <v>0.01</v>
      </c>
    </row>
    <row r="100" spans="1:40" x14ac:dyDescent="0.25">
      <c r="A100">
        <v>0.01</v>
      </c>
      <c r="B100">
        <v>0.01</v>
      </c>
      <c r="C100">
        <v>0.01</v>
      </c>
      <c r="D100">
        <v>0.01</v>
      </c>
      <c r="E100">
        <v>0.01</v>
      </c>
      <c r="F100">
        <v>0.01</v>
      </c>
      <c r="G100">
        <v>0.01</v>
      </c>
      <c r="H100">
        <v>0.01</v>
      </c>
      <c r="I100">
        <v>0.01</v>
      </c>
      <c r="J100">
        <v>0.01</v>
      </c>
      <c r="K100">
        <v>0.01</v>
      </c>
      <c r="L100">
        <v>0.01</v>
      </c>
      <c r="M100">
        <v>0.01</v>
      </c>
      <c r="N100">
        <v>0.01</v>
      </c>
      <c r="O100">
        <v>0.01</v>
      </c>
      <c r="P100">
        <v>0.01</v>
      </c>
      <c r="Q100">
        <v>0.01</v>
      </c>
      <c r="R100">
        <v>0.01</v>
      </c>
      <c r="S100">
        <v>0.01</v>
      </c>
      <c r="T100">
        <v>0.01</v>
      </c>
      <c r="U100">
        <v>0.01</v>
      </c>
      <c r="V100">
        <v>0.01</v>
      </c>
      <c r="W100">
        <v>0.01</v>
      </c>
      <c r="X100">
        <v>0.01</v>
      </c>
      <c r="Y100">
        <v>0.01</v>
      </c>
      <c r="Z100">
        <v>0.01</v>
      </c>
      <c r="AA100">
        <v>0.01</v>
      </c>
      <c r="AB100">
        <v>0.01</v>
      </c>
      <c r="AC100">
        <v>0.01</v>
      </c>
      <c r="AD100">
        <v>0.01</v>
      </c>
      <c r="AE100">
        <v>0.01</v>
      </c>
      <c r="AF100">
        <v>0.01</v>
      </c>
      <c r="AG100">
        <v>0.01</v>
      </c>
      <c r="AH100">
        <v>0.01</v>
      </c>
      <c r="AI100">
        <v>0.01</v>
      </c>
      <c r="AJ100">
        <v>0.01</v>
      </c>
      <c r="AK100">
        <v>0.01</v>
      </c>
      <c r="AL100">
        <v>0.01</v>
      </c>
      <c r="AM100">
        <v>0.01</v>
      </c>
      <c r="AN100">
        <v>0.01</v>
      </c>
    </row>
    <row r="101" spans="1:40" x14ac:dyDescent="0.25">
      <c r="A101">
        <v>0.01</v>
      </c>
      <c r="B101">
        <v>0.01</v>
      </c>
      <c r="C101">
        <v>0.01</v>
      </c>
      <c r="D101">
        <v>0.01</v>
      </c>
      <c r="E101">
        <v>0.01</v>
      </c>
      <c r="F101">
        <v>0.01</v>
      </c>
      <c r="G101">
        <v>0.01</v>
      </c>
      <c r="H101">
        <v>0.01</v>
      </c>
      <c r="I101">
        <v>0.01</v>
      </c>
      <c r="J101">
        <v>0.01</v>
      </c>
      <c r="K101">
        <v>0.01</v>
      </c>
      <c r="L101">
        <v>0.01</v>
      </c>
      <c r="M101">
        <v>0.01</v>
      </c>
      <c r="N101">
        <v>0.01</v>
      </c>
      <c r="O101">
        <v>0.01</v>
      </c>
      <c r="P101">
        <v>0.01</v>
      </c>
      <c r="Q101">
        <v>0.01</v>
      </c>
      <c r="R101">
        <v>0.01</v>
      </c>
      <c r="S101">
        <v>0.01</v>
      </c>
      <c r="T101">
        <v>0.01</v>
      </c>
      <c r="U101">
        <v>0.01</v>
      </c>
      <c r="V101">
        <v>0.01</v>
      </c>
      <c r="W101">
        <v>0.01</v>
      </c>
      <c r="X101">
        <v>0.01</v>
      </c>
      <c r="Y101">
        <v>0.01</v>
      </c>
      <c r="Z101">
        <v>0.01</v>
      </c>
      <c r="AA101">
        <v>0.01</v>
      </c>
      <c r="AB101">
        <v>0.01</v>
      </c>
      <c r="AC101">
        <v>0.01</v>
      </c>
      <c r="AD101">
        <v>0.01</v>
      </c>
      <c r="AE101">
        <v>0.01</v>
      </c>
      <c r="AF101">
        <v>0.01</v>
      </c>
      <c r="AG101">
        <v>0.01</v>
      </c>
      <c r="AH101">
        <v>0.01</v>
      </c>
      <c r="AI101">
        <v>0.01</v>
      </c>
      <c r="AJ101">
        <v>0.01</v>
      </c>
      <c r="AK101">
        <v>0.01</v>
      </c>
      <c r="AL101">
        <v>0.01</v>
      </c>
      <c r="AM101">
        <v>0.01</v>
      </c>
      <c r="AN101">
        <v>0.01</v>
      </c>
    </row>
    <row r="102" spans="1:40" x14ac:dyDescent="0.25">
      <c r="A102">
        <v>0.01</v>
      </c>
      <c r="B102">
        <v>0.01</v>
      </c>
      <c r="C102">
        <v>0.01</v>
      </c>
      <c r="D102">
        <v>0.01</v>
      </c>
      <c r="E102">
        <v>0.01</v>
      </c>
      <c r="F102">
        <v>0.01</v>
      </c>
      <c r="G102">
        <v>0.01</v>
      </c>
      <c r="H102">
        <v>0.01</v>
      </c>
      <c r="I102">
        <v>0.01</v>
      </c>
      <c r="J102">
        <v>0.01</v>
      </c>
      <c r="K102">
        <v>0.01</v>
      </c>
      <c r="L102">
        <v>0.01</v>
      </c>
      <c r="M102">
        <v>0.01</v>
      </c>
      <c r="N102">
        <v>0.01</v>
      </c>
      <c r="O102">
        <v>0.01</v>
      </c>
      <c r="P102">
        <v>0.01</v>
      </c>
      <c r="Q102">
        <v>0.01</v>
      </c>
      <c r="R102">
        <v>0.01</v>
      </c>
      <c r="S102">
        <v>0.01</v>
      </c>
      <c r="T102">
        <v>0.01</v>
      </c>
      <c r="U102">
        <v>0.01</v>
      </c>
      <c r="V102">
        <v>0.01</v>
      </c>
      <c r="W102">
        <v>0.01</v>
      </c>
      <c r="X102">
        <v>0.01</v>
      </c>
      <c r="Y102">
        <v>0.01</v>
      </c>
      <c r="Z102">
        <v>0.01</v>
      </c>
      <c r="AA102">
        <v>0.01</v>
      </c>
      <c r="AB102">
        <v>0.01</v>
      </c>
      <c r="AC102">
        <v>0.01</v>
      </c>
      <c r="AD102">
        <v>0.01</v>
      </c>
      <c r="AE102">
        <v>0.01</v>
      </c>
      <c r="AF102">
        <v>0.01</v>
      </c>
      <c r="AG102">
        <v>0.01</v>
      </c>
      <c r="AH102">
        <v>0.01</v>
      </c>
      <c r="AI102">
        <v>0.01</v>
      </c>
      <c r="AJ102">
        <v>0.01</v>
      </c>
      <c r="AK102">
        <v>0.01</v>
      </c>
      <c r="AL102">
        <v>0.01</v>
      </c>
      <c r="AM102">
        <v>0.01</v>
      </c>
      <c r="AN102">
        <v>0.01</v>
      </c>
    </row>
    <row r="103" spans="1:40" x14ac:dyDescent="0.25">
      <c r="A103">
        <v>0.01</v>
      </c>
      <c r="B103">
        <v>0.01</v>
      </c>
      <c r="C103">
        <v>0.01</v>
      </c>
      <c r="D103">
        <v>0.01</v>
      </c>
      <c r="E103">
        <v>0.01</v>
      </c>
      <c r="F103">
        <v>0.01</v>
      </c>
      <c r="G103">
        <v>0.01</v>
      </c>
      <c r="H103">
        <v>0.01</v>
      </c>
      <c r="I103">
        <v>0.01</v>
      </c>
      <c r="J103">
        <v>0.01</v>
      </c>
      <c r="K103">
        <v>0.01</v>
      </c>
      <c r="L103">
        <v>0.01</v>
      </c>
      <c r="M103">
        <v>0.01</v>
      </c>
      <c r="N103">
        <v>0.01</v>
      </c>
      <c r="O103">
        <v>0.01</v>
      </c>
      <c r="P103">
        <v>0.01</v>
      </c>
      <c r="Q103">
        <v>0.01</v>
      </c>
      <c r="R103">
        <v>0.01</v>
      </c>
      <c r="S103">
        <v>0.01</v>
      </c>
      <c r="T103">
        <v>0.01</v>
      </c>
      <c r="U103">
        <v>0.01</v>
      </c>
      <c r="V103">
        <v>0.01</v>
      </c>
      <c r="W103">
        <v>0.01</v>
      </c>
      <c r="X103">
        <v>0.01</v>
      </c>
      <c r="Y103">
        <v>0.01</v>
      </c>
      <c r="Z103">
        <v>0.01</v>
      </c>
      <c r="AA103">
        <v>0.01</v>
      </c>
      <c r="AB103">
        <v>0.01</v>
      </c>
      <c r="AC103">
        <v>0.01</v>
      </c>
      <c r="AD103">
        <v>0.01</v>
      </c>
      <c r="AE103">
        <v>0.01</v>
      </c>
      <c r="AF103">
        <v>0.01</v>
      </c>
      <c r="AG103">
        <v>0.01</v>
      </c>
      <c r="AH103">
        <v>0.01</v>
      </c>
      <c r="AI103">
        <v>0.01</v>
      </c>
      <c r="AJ103">
        <v>0.01</v>
      </c>
      <c r="AK103">
        <v>0.01</v>
      </c>
      <c r="AL103">
        <v>0.01</v>
      </c>
      <c r="AM103">
        <v>0.01</v>
      </c>
      <c r="AN103">
        <v>0.01</v>
      </c>
    </row>
    <row r="104" spans="1:40" x14ac:dyDescent="0.25">
      <c r="A104">
        <v>0.01</v>
      </c>
      <c r="B104">
        <v>0.01</v>
      </c>
      <c r="C104">
        <v>0.01</v>
      </c>
      <c r="D104">
        <v>0.01</v>
      </c>
      <c r="E104">
        <v>0.01</v>
      </c>
      <c r="F104">
        <v>0.01</v>
      </c>
      <c r="G104">
        <v>0.01</v>
      </c>
      <c r="H104">
        <v>0.01</v>
      </c>
      <c r="I104">
        <v>0.01</v>
      </c>
      <c r="J104">
        <v>0.01</v>
      </c>
      <c r="K104">
        <v>0.01</v>
      </c>
      <c r="L104">
        <v>0.01</v>
      </c>
      <c r="M104">
        <v>0.01</v>
      </c>
      <c r="N104">
        <v>0.01</v>
      </c>
      <c r="O104">
        <v>0.01</v>
      </c>
      <c r="P104">
        <v>0.01</v>
      </c>
      <c r="Q104">
        <v>0.01</v>
      </c>
      <c r="R104">
        <v>0.01</v>
      </c>
      <c r="S104">
        <v>0.01</v>
      </c>
      <c r="T104">
        <v>0.01</v>
      </c>
      <c r="U104">
        <v>0.01</v>
      </c>
      <c r="V104">
        <v>0.01</v>
      </c>
      <c r="W104">
        <v>0.01</v>
      </c>
      <c r="X104">
        <v>0.01</v>
      </c>
      <c r="Y104">
        <v>0.01</v>
      </c>
      <c r="Z104">
        <v>0.01</v>
      </c>
      <c r="AA104">
        <v>0.01</v>
      </c>
      <c r="AB104">
        <v>0.01</v>
      </c>
      <c r="AC104">
        <v>0.01</v>
      </c>
      <c r="AD104">
        <v>0.01</v>
      </c>
      <c r="AE104">
        <v>0.01</v>
      </c>
      <c r="AF104">
        <v>0.01</v>
      </c>
      <c r="AG104">
        <v>0.01</v>
      </c>
      <c r="AH104">
        <v>0.01</v>
      </c>
      <c r="AI104">
        <v>0.01</v>
      </c>
      <c r="AJ104">
        <v>0.01</v>
      </c>
      <c r="AK104">
        <v>0.01</v>
      </c>
      <c r="AL104">
        <v>0.01</v>
      </c>
      <c r="AM104">
        <v>0.01</v>
      </c>
      <c r="AN104">
        <v>0.01</v>
      </c>
    </row>
    <row r="105" spans="1:40" x14ac:dyDescent="0.25">
      <c r="A105">
        <v>0.01</v>
      </c>
      <c r="B105">
        <v>0.01</v>
      </c>
      <c r="C105">
        <v>0.01</v>
      </c>
      <c r="D105">
        <v>0.01</v>
      </c>
      <c r="E105">
        <v>0.01</v>
      </c>
      <c r="F105">
        <v>0.01</v>
      </c>
      <c r="G105">
        <v>0.01</v>
      </c>
      <c r="H105">
        <v>0.01</v>
      </c>
      <c r="I105">
        <v>0.01</v>
      </c>
      <c r="J105">
        <v>0.01</v>
      </c>
      <c r="K105">
        <v>0.01</v>
      </c>
      <c r="L105">
        <v>0.01</v>
      </c>
      <c r="M105">
        <v>0.01</v>
      </c>
      <c r="N105">
        <v>0.01</v>
      </c>
      <c r="O105">
        <v>0.01</v>
      </c>
      <c r="P105">
        <v>0.01</v>
      </c>
      <c r="Q105">
        <v>0.01</v>
      </c>
      <c r="R105">
        <v>0.01</v>
      </c>
      <c r="S105">
        <v>0.01</v>
      </c>
      <c r="T105">
        <v>0.01</v>
      </c>
      <c r="U105">
        <v>0.01</v>
      </c>
      <c r="V105">
        <v>0.01</v>
      </c>
      <c r="W105">
        <v>0.01</v>
      </c>
      <c r="X105">
        <v>0.01</v>
      </c>
      <c r="Y105">
        <v>0.01</v>
      </c>
      <c r="Z105">
        <v>0.01</v>
      </c>
      <c r="AA105">
        <v>0.01</v>
      </c>
      <c r="AB105">
        <v>0.01</v>
      </c>
      <c r="AC105">
        <v>0.01</v>
      </c>
      <c r="AD105">
        <v>0.01</v>
      </c>
      <c r="AE105">
        <v>0.01</v>
      </c>
      <c r="AF105">
        <v>0.01</v>
      </c>
      <c r="AG105">
        <v>0.01</v>
      </c>
      <c r="AH105">
        <v>0.01</v>
      </c>
      <c r="AI105">
        <v>0.01</v>
      </c>
      <c r="AJ105">
        <v>0.01</v>
      </c>
      <c r="AK105">
        <v>0.01</v>
      </c>
      <c r="AL105">
        <v>0.01</v>
      </c>
      <c r="AM105">
        <v>0.01</v>
      </c>
      <c r="AN105">
        <v>0.01</v>
      </c>
    </row>
    <row r="106" spans="1:40" x14ac:dyDescent="0.25">
      <c r="A106">
        <v>0.01</v>
      </c>
      <c r="B106">
        <v>0.01</v>
      </c>
      <c r="C106">
        <v>0.01</v>
      </c>
      <c r="D106">
        <v>0.01</v>
      </c>
      <c r="E106">
        <v>0.01</v>
      </c>
      <c r="F106">
        <v>0.01</v>
      </c>
      <c r="G106">
        <v>0.01</v>
      </c>
      <c r="H106">
        <v>0.01</v>
      </c>
      <c r="I106">
        <v>0.01</v>
      </c>
      <c r="J106">
        <v>0.01</v>
      </c>
      <c r="K106">
        <v>0.01</v>
      </c>
      <c r="L106">
        <v>0.01</v>
      </c>
      <c r="M106">
        <v>0.01</v>
      </c>
      <c r="N106">
        <v>0.01</v>
      </c>
      <c r="O106">
        <v>0.01</v>
      </c>
      <c r="P106">
        <v>0.01</v>
      </c>
      <c r="Q106">
        <v>0.01</v>
      </c>
      <c r="R106">
        <v>0.01</v>
      </c>
      <c r="S106">
        <v>0.01</v>
      </c>
      <c r="T106">
        <v>0.01</v>
      </c>
      <c r="U106">
        <v>0.01</v>
      </c>
      <c r="V106">
        <v>0.01</v>
      </c>
      <c r="W106">
        <v>0.01</v>
      </c>
      <c r="X106">
        <v>0.01</v>
      </c>
      <c r="Y106">
        <v>0.01</v>
      </c>
      <c r="Z106">
        <v>0.01</v>
      </c>
      <c r="AA106">
        <v>0.01</v>
      </c>
      <c r="AB106">
        <v>0.01</v>
      </c>
      <c r="AC106">
        <v>0.01</v>
      </c>
      <c r="AD106">
        <v>0.01</v>
      </c>
      <c r="AE106">
        <v>0.01</v>
      </c>
      <c r="AF106">
        <v>0.01</v>
      </c>
      <c r="AG106">
        <v>0.01</v>
      </c>
      <c r="AH106">
        <v>0.01</v>
      </c>
      <c r="AI106">
        <v>0.01</v>
      </c>
      <c r="AJ106">
        <v>0.01</v>
      </c>
      <c r="AK106">
        <v>0.01</v>
      </c>
      <c r="AL106">
        <v>0.01</v>
      </c>
      <c r="AM106">
        <v>0.01</v>
      </c>
      <c r="AN106">
        <v>0.01</v>
      </c>
    </row>
    <row r="107" spans="1:40" x14ac:dyDescent="0.25">
      <c r="A107">
        <v>0.01</v>
      </c>
      <c r="B107">
        <v>0.01</v>
      </c>
      <c r="C107">
        <v>0.01</v>
      </c>
      <c r="D107">
        <v>0.01</v>
      </c>
      <c r="E107">
        <v>0.01</v>
      </c>
      <c r="F107">
        <v>0.01</v>
      </c>
      <c r="G107">
        <v>0.01</v>
      </c>
      <c r="H107">
        <v>0.01</v>
      </c>
      <c r="I107">
        <v>0.01</v>
      </c>
      <c r="J107">
        <v>0.01</v>
      </c>
      <c r="K107">
        <v>0.01</v>
      </c>
      <c r="L107">
        <v>0.01</v>
      </c>
      <c r="M107">
        <v>0.01</v>
      </c>
      <c r="N107">
        <v>0.01</v>
      </c>
      <c r="O107">
        <v>0.01</v>
      </c>
      <c r="P107">
        <v>0.01</v>
      </c>
      <c r="Q107">
        <v>0.01</v>
      </c>
      <c r="R107">
        <v>0.01</v>
      </c>
      <c r="S107">
        <v>0.01</v>
      </c>
      <c r="T107">
        <v>0.01</v>
      </c>
      <c r="U107">
        <v>0.01</v>
      </c>
      <c r="V107">
        <v>0.01</v>
      </c>
      <c r="W107">
        <v>0.01</v>
      </c>
      <c r="X107">
        <v>0.01</v>
      </c>
      <c r="Y107">
        <v>0.01</v>
      </c>
      <c r="Z107">
        <v>0.01</v>
      </c>
      <c r="AA107">
        <v>0.01</v>
      </c>
      <c r="AB107">
        <v>0.01</v>
      </c>
      <c r="AC107">
        <v>0.01</v>
      </c>
      <c r="AD107">
        <v>0.01</v>
      </c>
      <c r="AE107">
        <v>0.01</v>
      </c>
      <c r="AF107">
        <v>0.01</v>
      </c>
      <c r="AG107">
        <v>0.01</v>
      </c>
      <c r="AH107">
        <v>0.01</v>
      </c>
      <c r="AI107">
        <v>0.01</v>
      </c>
      <c r="AJ107">
        <v>0.01</v>
      </c>
      <c r="AK107">
        <v>0.01</v>
      </c>
      <c r="AL107">
        <v>0.01</v>
      </c>
      <c r="AM107">
        <v>0.01</v>
      </c>
      <c r="AN107">
        <v>0.01</v>
      </c>
    </row>
    <row r="108" spans="1:40" x14ac:dyDescent="0.25">
      <c r="A108">
        <v>0.01</v>
      </c>
      <c r="B108">
        <v>0.01</v>
      </c>
      <c r="C108">
        <v>0.01</v>
      </c>
      <c r="D108">
        <v>0.01</v>
      </c>
      <c r="E108">
        <v>0.01</v>
      </c>
      <c r="F108">
        <v>0.01</v>
      </c>
      <c r="G108">
        <v>0.01</v>
      </c>
      <c r="H108">
        <v>0.01</v>
      </c>
      <c r="I108">
        <v>0.01</v>
      </c>
      <c r="J108">
        <v>0.01</v>
      </c>
      <c r="K108">
        <v>0.01</v>
      </c>
      <c r="L108">
        <v>0.01</v>
      </c>
      <c r="M108">
        <v>0.01</v>
      </c>
      <c r="N108">
        <v>0.01</v>
      </c>
      <c r="O108">
        <v>0.01</v>
      </c>
      <c r="P108">
        <v>0.01</v>
      </c>
      <c r="Q108">
        <v>0.01</v>
      </c>
      <c r="R108">
        <v>0.01</v>
      </c>
      <c r="S108">
        <v>0.01</v>
      </c>
      <c r="T108">
        <v>0.01</v>
      </c>
      <c r="U108">
        <v>0.01</v>
      </c>
      <c r="V108">
        <v>0.01</v>
      </c>
      <c r="W108">
        <v>0.01</v>
      </c>
      <c r="X108">
        <v>0.01</v>
      </c>
      <c r="Y108">
        <v>0.01</v>
      </c>
      <c r="Z108">
        <v>0.01</v>
      </c>
      <c r="AA108">
        <v>0.01</v>
      </c>
      <c r="AB108">
        <v>0.01</v>
      </c>
      <c r="AC108">
        <v>0.01</v>
      </c>
      <c r="AD108">
        <v>0.01</v>
      </c>
      <c r="AE108">
        <v>0.01</v>
      </c>
      <c r="AF108">
        <v>0.01</v>
      </c>
      <c r="AG108">
        <v>0.01</v>
      </c>
      <c r="AH108">
        <v>0.01</v>
      </c>
      <c r="AI108">
        <v>0.01</v>
      </c>
      <c r="AJ108">
        <v>0.01</v>
      </c>
      <c r="AK108">
        <v>0.01</v>
      </c>
      <c r="AL108">
        <v>0.01</v>
      </c>
      <c r="AM108">
        <v>0.01</v>
      </c>
      <c r="AN108">
        <v>0.01</v>
      </c>
    </row>
    <row r="109" spans="1:40" x14ac:dyDescent="0.25">
      <c r="A109">
        <v>0.01</v>
      </c>
      <c r="B109">
        <v>0.01</v>
      </c>
      <c r="C109">
        <v>0.01</v>
      </c>
      <c r="D109">
        <v>0.01</v>
      </c>
      <c r="E109">
        <v>0.01</v>
      </c>
      <c r="F109">
        <v>0.01</v>
      </c>
      <c r="G109">
        <v>0.01</v>
      </c>
      <c r="H109">
        <v>0.01</v>
      </c>
      <c r="I109">
        <v>0.01</v>
      </c>
      <c r="J109">
        <v>0.01</v>
      </c>
      <c r="K109">
        <v>0.01</v>
      </c>
      <c r="L109">
        <v>0.01</v>
      </c>
      <c r="M109">
        <v>0.01</v>
      </c>
      <c r="N109">
        <v>0.01</v>
      </c>
      <c r="O109">
        <v>0.01</v>
      </c>
      <c r="P109">
        <v>0.01</v>
      </c>
      <c r="Q109">
        <v>0.01</v>
      </c>
      <c r="R109">
        <v>0.01</v>
      </c>
      <c r="S109">
        <v>0.01</v>
      </c>
      <c r="T109">
        <v>0.01</v>
      </c>
      <c r="U109">
        <v>0.01</v>
      </c>
      <c r="V109">
        <v>0.01</v>
      </c>
      <c r="W109">
        <v>0.01</v>
      </c>
      <c r="X109">
        <v>0.01</v>
      </c>
      <c r="Y109">
        <v>0.01</v>
      </c>
      <c r="Z109">
        <v>0.01</v>
      </c>
      <c r="AA109">
        <v>0.01</v>
      </c>
      <c r="AB109">
        <v>0.01</v>
      </c>
      <c r="AC109">
        <v>0.01</v>
      </c>
      <c r="AD109">
        <v>0.01</v>
      </c>
      <c r="AE109">
        <v>0.01</v>
      </c>
      <c r="AF109">
        <v>0.01</v>
      </c>
      <c r="AG109">
        <v>0.01</v>
      </c>
      <c r="AH109">
        <v>0.01</v>
      </c>
      <c r="AI109">
        <v>0.01</v>
      </c>
      <c r="AJ109">
        <v>0.01</v>
      </c>
      <c r="AK109">
        <v>0.01</v>
      </c>
      <c r="AL109">
        <v>0.01</v>
      </c>
      <c r="AM109">
        <v>0.01</v>
      </c>
      <c r="AN109">
        <v>0.01</v>
      </c>
    </row>
    <row r="110" spans="1:40" x14ac:dyDescent="0.25">
      <c r="A110">
        <v>0.01</v>
      </c>
      <c r="B110">
        <v>0.01</v>
      </c>
      <c r="C110">
        <v>0.01</v>
      </c>
      <c r="D110">
        <v>0.01</v>
      </c>
      <c r="E110">
        <v>0.01</v>
      </c>
      <c r="F110">
        <v>0.01</v>
      </c>
      <c r="G110">
        <v>0.01</v>
      </c>
      <c r="H110">
        <v>0.01</v>
      </c>
      <c r="I110">
        <v>0.01</v>
      </c>
      <c r="J110">
        <v>0.01</v>
      </c>
      <c r="K110">
        <v>0.01</v>
      </c>
      <c r="L110">
        <v>0.01</v>
      </c>
      <c r="M110">
        <v>0.01</v>
      </c>
      <c r="N110">
        <v>0.01</v>
      </c>
      <c r="O110">
        <v>0.01</v>
      </c>
      <c r="P110">
        <v>0.01</v>
      </c>
      <c r="Q110">
        <v>0.01</v>
      </c>
      <c r="R110">
        <v>0.01</v>
      </c>
      <c r="S110">
        <v>0.01</v>
      </c>
      <c r="T110">
        <v>0.01</v>
      </c>
      <c r="U110">
        <v>0.01</v>
      </c>
      <c r="V110">
        <v>0.01</v>
      </c>
      <c r="W110">
        <v>0.01</v>
      </c>
      <c r="X110">
        <v>0.01</v>
      </c>
      <c r="Y110">
        <v>0.01</v>
      </c>
      <c r="Z110">
        <v>0.01</v>
      </c>
      <c r="AA110">
        <v>0.01</v>
      </c>
      <c r="AB110">
        <v>0.01</v>
      </c>
      <c r="AC110">
        <v>0.01</v>
      </c>
      <c r="AD110">
        <v>0.01</v>
      </c>
      <c r="AE110">
        <v>0.01</v>
      </c>
      <c r="AF110">
        <v>0.01</v>
      </c>
      <c r="AG110">
        <v>0.01</v>
      </c>
      <c r="AH110">
        <v>0.01</v>
      </c>
      <c r="AI110">
        <v>0.01</v>
      </c>
      <c r="AJ110">
        <v>0.01</v>
      </c>
      <c r="AK110">
        <v>0.01</v>
      </c>
      <c r="AL110">
        <v>0.01</v>
      </c>
      <c r="AM110">
        <v>0.01</v>
      </c>
      <c r="AN110">
        <v>0.01</v>
      </c>
    </row>
    <row r="111" spans="1:40" x14ac:dyDescent="0.25">
      <c r="A111">
        <v>0.01</v>
      </c>
      <c r="B111">
        <v>0.01</v>
      </c>
      <c r="C111">
        <v>0.01</v>
      </c>
      <c r="D111">
        <v>0.01</v>
      </c>
      <c r="E111">
        <v>0.01</v>
      </c>
      <c r="F111">
        <v>0.01</v>
      </c>
      <c r="G111">
        <v>0.01</v>
      </c>
      <c r="H111">
        <v>0.01</v>
      </c>
      <c r="I111">
        <v>0.01</v>
      </c>
      <c r="J111">
        <v>0.01</v>
      </c>
      <c r="K111">
        <v>0.01</v>
      </c>
      <c r="L111">
        <v>0.01</v>
      </c>
      <c r="M111">
        <v>0.01</v>
      </c>
      <c r="N111">
        <v>0.01</v>
      </c>
      <c r="O111">
        <v>0.01</v>
      </c>
      <c r="P111">
        <v>0.01</v>
      </c>
      <c r="Q111">
        <v>0.01</v>
      </c>
      <c r="R111">
        <v>0.01</v>
      </c>
      <c r="S111">
        <v>0.01</v>
      </c>
      <c r="T111">
        <v>0.01</v>
      </c>
      <c r="U111">
        <v>0.01</v>
      </c>
      <c r="V111">
        <v>0.01</v>
      </c>
      <c r="W111">
        <v>0.01</v>
      </c>
      <c r="X111">
        <v>0.01</v>
      </c>
      <c r="Y111">
        <v>0.01</v>
      </c>
      <c r="Z111">
        <v>0.01</v>
      </c>
      <c r="AA111">
        <v>0.01</v>
      </c>
      <c r="AB111">
        <v>0.01</v>
      </c>
      <c r="AC111">
        <v>0.01</v>
      </c>
      <c r="AD111">
        <v>0.01</v>
      </c>
      <c r="AE111">
        <v>0.01</v>
      </c>
      <c r="AF111">
        <v>0.01</v>
      </c>
      <c r="AG111">
        <v>0.01</v>
      </c>
      <c r="AH111">
        <v>0.01</v>
      </c>
      <c r="AI111">
        <v>0.01</v>
      </c>
      <c r="AJ111">
        <v>0.01</v>
      </c>
      <c r="AK111">
        <v>0.01</v>
      </c>
      <c r="AL111">
        <v>0.01</v>
      </c>
      <c r="AM111">
        <v>0.01</v>
      </c>
      <c r="AN111">
        <v>0.01</v>
      </c>
    </row>
    <row r="112" spans="1:40" x14ac:dyDescent="0.25">
      <c r="A112">
        <v>0.01</v>
      </c>
      <c r="B112">
        <v>0.01</v>
      </c>
      <c r="C112">
        <v>0.01</v>
      </c>
      <c r="D112">
        <v>0.01</v>
      </c>
      <c r="E112">
        <v>0.01</v>
      </c>
      <c r="F112">
        <v>0.01</v>
      </c>
      <c r="G112">
        <v>0.01</v>
      </c>
      <c r="H112">
        <v>0.01</v>
      </c>
      <c r="I112">
        <v>0.01</v>
      </c>
      <c r="J112">
        <v>0.01</v>
      </c>
      <c r="K112">
        <v>0.01</v>
      </c>
      <c r="L112">
        <v>0.01</v>
      </c>
      <c r="M112">
        <v>0.01</v>
      </c>
      <c r="N112">
        <v>0.01</v>
      </c>
      <c r="O112">
        <v>0.01</v>
      </c>
      <c r="P112">
        <v>0.01</v>
      </c>
      <c r="Q112">
        <v>0.01</v>
      </c>
      <c r="R112">
        <v>0.01</v>
      </c>
      <c r="S112">
        <v>0.01</v>
      </c>
      <c r="T112">
        <v>0.01</v>
      </c>
      <c r="U112">
        <v>0.01</v>
      </c>
      <c r="V112">
        <v>0.01</v>
      </c>
      <c r="W112">
        <v>0.01</v>
      </c>
      <c r="X112">
        <v>0.01</v>
      </c>
      <c r="Y112">
        <v>0.01</v>
      </c>
      <c r="Z112">
        <v>0.01</v>
      </c>
      <c r="AA112">
        <v>0.01</v>
      </c>
      <c r="AB112">
        <v>0.01</v>
      </c>
      <c r="AC112">
        <v>0.01</v>
      </c>
      <c r="AD112">
        <v>0.01</v>
      </c>
      <c r="AE112">
        <v>0.01</v>
      </c>
      <c r="AF112">
        <v>0.01</v>
      </c>
      <c r="AG112">
        <v>0.01</v>
      </c>
      <c r="AH112">
        <v>0.01</v>
      </c>
      <c r="AI112">
        <v>0.01</v>
      </c>
      <c r="AJ112">
        <v>0.01</v>
      </c>
      <c r="AK112">
        <v>0.01</v>
      </c>
      <c r="AL112">
        <v>0.01</v>
      </c>
      <c r="AM112">
        <v>0.01</v>
      </c>
      <c r="AN112">
        <v>0.01</v>
      </c>
    </row>
    <row r="113" spans="1:40" x14ac:dyDescent="0.25">
      <c r="A113">
        <v>0.01</v>
      </c>
      <c r="B113">
        <v>0.01</v>
      </c>
      <c r="C113">
        <v>0.01</v>
      </c>
      <c r="D113">
        <v>0.01</v>
      </c>
      <c r="E113">
        <v>0.01</v>
      </c>
      <c r="F113">
        <v>0.01</v>
      </c>
      <c r="G113">
        <v>0.01</v>
      </c>
      <c r="H113">
        <v>0.01</v>
      </c>
      <c r="I113">
        <v>0.01</v>
      </c>
      <c r="J113">
        <v>0.01</v>
      </c>
      <c r="K113">
        <v>0.01</v>
      </c>
      <c r="L113">
        <v>0.01</v>
      </c>
      <c r="M113">
        <v>0.01</v>
      </c>
      <c r="N113">
        <v>0.01</v>
      </c>
      <c r="O113">
        <v>0.01</v>
      </c>
      <c r="P113">
        <v>0.01</v>
      </c>
      <c r="Q113">
        <v>0.01</v>
      </c>
      <c r="R113">
        <v>0.01</v>
      </c>
      <c r="S113">
        <v>0.01</v>
      </c>
      <c r="T113">
        <v>0.01</v>
      </c>
      <c r="U113">
        <v>0.01</v>
      </c>
      <c r="V113">
        <v>0.01</v>
      </c>
      <c r="W113">
        <v>0.01</v>
      </c>
      <c r="X113">
        <v>0.01</v>
      </c>
      <c r="Y113">
        <v>0.01</v>
      </c>
      <c r="Z113">
        <v>0.01</v>
      </c>
      <c r="AA113">
        <v>0.01</v>
      </c>
      <c r="AB113">
        <v>0.01</v>
      </c>
      <c r="AC113">
        <v>0.01</v>
      </c>
      <c r="AD113">
        <v>0.01</v>
      </c>
      <c r="AE113">
        <v>0.01</v>
      </c>
      <c r="AF113">
        <v>0.01</v>
      </c>
      <c r="AG113">
        <v>0.01</v>
      </c>
      <c r="AH113">
        <v>0.01</v>
      </c>
      <c r="AI113">
        <v>0.01</v>
      </c>
      <c r="AJ113">
        <v>0.01</v>
      </c>
      <c r="AK113">
        <v>0.01</v>
      </c>
      <c r="AL113">
        <v>0.01</v>
      </c>
      <c r="AM113">
        <v>0.01</v>
      </c>
      <c r="AN113">
        <v>0.01</v>
      </c>
    </row>
    <row r="114" spans="1:40" x14ac:dyDescent="0.25">
      <c r="A114">
        <v>0.01</v>
      </c>
      <c r="B114">
        <v>0.01</v>
      </c>
      <c r="C114">
        <v>0.01</v>
      </c>
      <c r="D114">
        <v>0.01</v>
      </c>
      <c r="E114">
        <v>0.01</v>
      </c>
      <c r="F114">
        <v>0.01</v>
      </c>
      <c r="G114">
        <v>0.01</v>
      </c>
      <c r="H114">
        <v>0.01</v>
      </c>
      <c r="I114">
        <v>0.01</v>
      </c>
      <c r="J114">
        <v>0.01</v>
      </c>
      <c r="K114">
        <v>0.01</v>
      </c>
      <c r="L114">
        <v>0.01</v>
      </c>
      <c r="M114">
        <v>0.01</v>
      </c>
      <c r="N114">
        <v>0.01</v>
      </c>
      <c r="O114">
        <v>0.01</v>
      </c>
      <c r="P114">
        <v>0.01</v>
      </c>
      <c r="Q114">
        <v>0.01</v>
      </c>
      <c r="R114">
        <v>0.01</v>
      </c>
      <c r="S114">
        <v>0.01</v>
      </c>
      <c r="T114">
        <v>0.01</v>
      </c>
      <c r="U114">
        <v>0.01</v>
      </c>
      <c r="V114">
        <v>0.01</v>
      </c>
      <c r="W114">
        <v>0.01</v>
      </c>
      <c r="X114">
        <v>0.01</v>
      </c>
      <c r="Y114">
        <v>0.01</v>
      </c>
      <c r="Z114">
        <v>0.01</v>
      </c>
      <c r="AA114">
        <v>0.01</v>
      </c>
      <c r="AB114">
        <v>0.01</v>
      </c>
      <c r="AC114">
        <v>0.01</v>
      </c>
      <c r="AD114">
        <v>0.01</v>
      </c>
      <c r="AE114">
        <v>0.01</v>
      </c>
      <c r="AF114">
        <v>0.01</v>
      </c>
      <c r="AG114">
        <v>0.01</v>
      </c>
      <c r="AH114">
        <v>0.01</v>
      </c>
      <c r="AI114">
        <v>0.01</v>
      </c>
      <c r="AJ114">
        <v>0.01</v>
      </c>
      <c r="AK114">
        <v>0.01</v>
      </c>
      <c r="AL114">
        <v>0.01</v>
      </c>
      <c r="AM114">
        <v>0.01</v>
      </c>
      <c r="AN114">
        <v>0.01</v>
      </c>
    </row>
    <row r="115" spans="1:40" x14ac:dyDescent="0.25">
      <c r="A115">
        <v>0.01</v>
      </c>
      <c r="B115">
        <v>0.01</v>
      </c>
      <c r="C115">
        <v>0.01</v>
      </c>
      <c r="D115">
        <v>0.01</v>
      </c>
      <c r="E115">
        <v>0.01</v>
      </c>
      <c r="F115">
        <v>0.01</v>
      </c>
      <c r="G115">
        <v>0.01</v>
      </c>
      <c r="H115">
        <v>0.01</v>
      </c>
      <c r="I115">
        <v>0.01</v>
      </c>
      <c r="J115">
        <v>0.01</v>
      </c>
      <c r="K115">
        <v>0.01</v>
      </c>
      <c r="L115">
        <v>0.01</v>
      </c>
      <c r="M115">
        <v>0.01</v>
      </c>
      <c r="N115">
        <v>0.01</v>
      </c>
      <c r="O115">
        <v>0.01</v>
      </c>
      <c r="P115">
        <v>0.01</v>
      </c>
      <c r="Q115">
        <v>0.01</v>
      </c>
      <c r="R115">
        <v>0.01</v>
      </c>
      <c r="S115">
        <v>0.01</v>
      </c>
      <c r="T115">
        <v>0.01</v>
      </c>
      <c r="U115">
        <v>0.01</v>
      </c>
      <c r="V115">
        <v>0.01</v>
      </c>
      <c r="W115">
        <v>0.01</v>
      </c>
      <c r="X115">
        <v>0.01</v>
      </c>
      <c r="Y115">
        <v>0.01</v>
      </c>
      <c r="Z115">
        <v>0.01</v>
      </c>
      <c r="AA115">
        <v>0.01</v>
      </c>
      <c r="AB115">
        <v>0.01</v>
      </c>
      <c r="AC115">
        <v>0.01</v>
      </c>
      <c r="AD115">
        <v>0.01</v>
      </c>
      <c r="AE115">
        <v>0.01</v>
      </c>
      <c r="AF115">
        <v>0.01</v>
      </c>
      <c r="AG115">
        <v>0.01</v>
      </c>
      <c r="AH115">
        <v>0.01</v>
      </c>
      <c r="AI115">
        <v>0.01</v>
      </c>
      <c r="AJ115">
        <v>0.01</v>
      </c>
      <c r="AK115">
        <v>0.01</v>
      </c>
      <c r="AL115">
        <v>0.01</v>
      </c>
      <c r="AM115">
        <v>0.01</v>
      </c>
      <c r="AN115">
        <v>0.01</v>
      </c>
    </row>
    <row r="116" spans="1:40" x14ac:dyDescent="0.25">
      <c r="A116">
        <v>0.01</v>
      </c>
      <c r="B116">
        <v>0.01</v>
      </c>
      <c r="C116">
        <v>0.01</v>
      </c>
      <c r="D116">
        <v>0.01</v>
      </c>
      <c r="E116">
        <v>0.01</v>
      </c>
      <c r="F116">
        <v>0.01</v>
      </c>
      <c r="G116">
        <v>0.01</v>
      </c>
      <c r="H116">
        <v>0.01</v>
      </c>
      <c r="I116">
        <v>0.01</v>
      </c>
      <c r="J116">
        <v>0.01</v>
      </c>
      <c r="K116">
        <v>0.01</v>
      </c>
      <c r="L116">
        <v>0.01</v>
      </c>
      <c r="M116">
        <v>0.01</v>
      </c>
      <c r="N116">
        <v>0.01</v>
      </c>
      <c r="O116">
        <v>0.01</v>
      </c>
      <c r="P116">
        <v>0.01</v>
      </c>
      <c r="Q116">
        <v>0.01</v>
      </c>
      <c r="R116">
        <v>0.01</v>
      </c>
      <c r="S116">
        <v>0.01</v>
      </c>
      <c r="T116">
        <v>0.01</v>
      </c>
      <c r="U116">
        <v>0.01</v>
      </c>
      <c r="V116">
        <v>0.01</v>
      </c>
      <c r="W116">
        <v>0.01</v>
      </c>
      <c r="X116">
        <v>0.01</v>
      </c>
      <c r="Y116">
        <v>0.01</v>
      </c>
      <c r="Z116">
        <v>0.01</v>
      </c>
      <c r="AA116">
        <v>0.01</v>
      </c>
      <c r="AB116">
        <v>0.01</v>
      </c>
      <c r="AC116">
        <v>0.01</v>
      </c>
      <c r="AD116">
        <v>0.01</v>
      </c>
      <c r="AE116">
        <v>0.01</v>
      </c>
      <c r="AF116">
        <v>0.01</v>
      </c>
      <c r="AG116">
        <v>0.01</v>
      </c>
      <c r="AH116">
        <v>0.01</v>
      </c>
      <c r="AI116">
        <v>0.01</v>
      </c>
      <c r="AJ116">
        <v>0.01</v>
      </c>
      <c r="AK116">
        <v>0.01</v>
      </c>
      <c r="AL116">
        <v>0.01</v>
      </c>
      <c r="AM116">
        <v>0.01</v>
      </c>
      <c r="AN116">
        <v>0.01</v>
      </c>
    </row>
    <row r="117" spans="1:40" x14ac:dyDescent="0.25">
      <c r="A117">
        <v>0.01</v>
      </c>
      <c r="B117">
        <v>0.01</v>
      </c>
      <c r="C117">
        <v>0.01</v>
      </c>
      <c r="D117">
        <v>0.01</v>
      </c>
      <c r="E117">
        <v>0.01</v>
      </c>
      <c r="F117">
        <v>0.01</v>
      </c>
      <c r="G117">
        <v>0.01</v>
      </c>
      <c r="H117">
        <v>0.01</v>
      </c>
      <c r="I117">
        <v>0.01</v>
      </c>
      <c r="J117">
        <v>0.01</v>
      </c>
      <c r="K117">
        <v>0.01</v>
      </c>
      <c r="L117">
        <v>0.01</v>
      </c>
      <c r="M117">
        <v>0.01</v>
      </c>
      <c r="N117">
        <v>0.01</v>
      </c>
      <c r="O117">
        <v>0.01</v>
      </c>
      <c r="P117">
        <v>0.01</v>
      </c>
      <c r="Q117">
        <v>0.01</v>
      </c>
      <c r="R117">
        <v>0.01</v>
      </c>
      <c r="S117">
        <v>0.01</v>
      </c>
      <c r="T117">
        <v>0.01</v>
      </c>
      <c r="U117">
        <v>0.01</v>
      </c>
      <c r="V117">
        <v>0.01</v>
      </c>
      <c r="W117">
        <v>0.01</v>
      </c>
      <c r="X117">
        <v>0.01</v>
      </c>
      <c r="Y117">
        <v>0.01</v>
      </c>
      <c r="Z117">
        <v>0.01</v>
      </c>
      <c r="AA117">
        <v>0.01</v>
      </c>
      <c r="AB117">
        <v>0.01</v>
      </c>
      <c r="AC117">
        <v>0.01</v>
      </c>
      <c r="AD117">
        <v>0.01</v>
      </c>
      <c r="AE117">
        <v>0.01</v>
      </c>
      <c r="AF117">
        <v>0.01</v>
      </c>
      <c r="AG117">
        <v>0.01</v>
      </c>
      <c r="AH117">
        <v>0.01</v>
      </c>
      <c r="AI117">
        <v>0.01</v>
      </c>
      <c r="AJ117">
        <v>0.01</v>
      </c>
      <c r="AK117">
        <v>0.01</v>
      </c>
      <c r="AL117">
        <v>0.01</v>
      </c>
      <c r="AM117">
        <v>0.01</v>
      </c>
      <c r="AN117">
        <v>0.01</v>
      </c>
    </row>
    <row r="118" spans="1:40" x14ac:dyDescent="0.25">
      <c r="A118">
        <v>0.01</v>
      </c>
      <c r="B118">
        <v>0.01</v>
      </c>
      <c r="C118">
        <v>0.01</v>
      </c>
      <c r="D118">
        <v>0.01</v>
      </c>
      <c r="E118">
        <v>0.01</v>
      </c>
      <c r="F118">
        <v>0.01</v>
      </c>
      <c r="G118">
        <v>0.01</v>
      </c>
      <c r="H118">
        <v>0.01</v>
      </c>
      <c r="I118">
        <v>0.01</v>
      </c>
      <c r="J118">
        <v>0.01</v>
      </c>
      <c r="K118">
        <v>0.01</v>
      </c>
      <c r="L118">
        <v>0.01</v>
      </c>
      <c r="M118">
        <v>0.01</v>
      </c>
      <c r="N118">
        <v>0.01</v>
      </c>
      <c r="O118">
        <v>0.01</v>
      </c>
      <c r="P118">
        <v>0.01</v>
      </c>
      <c r="Q118">
        <v>0.01</v>
      </c>
      <c r="R118">
        <v>0.01</v>
      </c>
      <c r="S118">
        <v>0.01</v>
      </c>
      <c r="T118">
        <v>0.01</v>
      </c>
      <c r="U118">
        <v>0.01</v>
      </c>
      <c r="V118">
        <v>0.01</v>
      </c>
      <c r="W118">
        <v>0.01</v>
      </c>
      <c r="X118">
        <v>0.01</v>
      </c>
      <c r="Y118">
        <v>0.01</v>
      </c>
      <c r="Z118">
        <v>0.01</v>
      </c>
      <c r="AA118">
        <v>0.01</v>
      </c>
      <c r="AB118">
        <v>0.01</v>
      </c>
      <c r="AC118">
        <v>0.01</v>
      </c>
      <c r="AD118">
        <v>0.01</v>
      </c>
      <c r="AE118">
        <v>0.01</v>
      </c>
      <c r="AF118">
        <v>0.01</v>
      </c>
      <c r="AG118">
        <v>0.01</v>
      </c>
      <c r="AH118">
        <v>0.01</v>
      </c>
      <c r="AI118">
        <v>0.01</v>
      </c>
      <c r="AJ118">
        <v>0.01</v>
      </c>
      <c r="AK118">
        <v>0.01</v>
      </c>
      <c r="AL118">
        <v>0.01</v>
      </c>
      <c r="AM118">
        <v>0.01</v>
      </c>
      <c r="AN118">
        <v>0.01</v>
      </c>
    </row>
    <row r="119" spans="1:40" x14ac:dyDescent="0.25">
      <c r="A119">
        <v>0.01</v>
      </c>
      <c r="B119">
        <v>0.01</v>
      </c>
      <c r="C119">
        <v>0.01</v>
      </c>
      <c r="D119">
        <v>0.01</v>
      </c>
      <c r="E119">
        <v>0.01</v>
      </c>
      <c r="F119">
        <v>0.01</v>
      </c>
      <c r="G119">
        <v>0.01</v>
      </c>
      <c r="H119">
        <v>0.01</v>
      </c>
      <c r="I119">
        <v>0.01</v>
      </c>
      <c r="J119">
        <v>0.01</v>
      </c>
      <c r="K119">
        <v>0.01</v>
      </c>
      <c r="L119">
        <v>0.01</v>
      </c>
      <c r="M119">
        <v>0.01</v>
      </c>
      <c r="N119">
        <v>0.01</v>
      </c>
      <c r="O119">
        <v>0.01</v>
      </c>
      <c r="P119">
        <v>0.01</v>
      </c>
      <c r="Q119">
        <v>0.01</v>
      </c>
      <c r="R119">
        <v>0.01</v>
      </c>
      <c r="S119">
        <v>0.01</v>
      </c>
      <c r="T119">
        <v>0.01</v>
      </c>
      <c r="U119">
        <v>0.01</v>
      </c>
      <c r="V119">
        <v>0.01</v>
      </c>
      <c r="W119">
        <v>0.01</v>
      </c>
      <c r="X119">
        <v>0.01</v>
      </c>
      <c r="Y119">
        <v>0.01</v>
      </c>
      <c r="Z119">
        <v>0.01</v>
      </c>
      <c r="AA119">
        <v>0.01</v>
      </c>
      <c r="AB119">
        <v>0.01</v>
      </c>
      <c r="AC119">
        <v>0.01</v>
      </c>
      <c r="AD119">
        <v>0.01</v>
      </c>
      <c r="AE119">
        <v>0.01</v>
      </c>
      <c r="AF119">
        <v>0.01</v>
      </c>
      <c r="AG119">
        <v>0.01</v>
      </c>
      <c r="AH119">
        <v>0.01</v>
      </c>
      <c r="AI119">
        <v>0.01</v>
      </c>
      <c r="AJ119">
        <v>0.01</v>
      </c>
      <c r="AK119">
        <v>0.01</v>
      </c>
      <c r="AL119">
        <v>0.01</v>
      </c>
      <c r="AM119">
        <v>0.01</v>
      </c>
      <c r="AN119">
        <v>0.01</v>
      </c>
    </row>
    <row r="120" spans="1:40" x14ac:dyDescent="0.25">
      <c r="A120">
        <v>0.01</v>
      </c>
      <c r="B120">
        <v>0.01</v>
      </c>
      <c r="C120">
        <v>0.01</v>
      </c>
      <c r="D120">
        <v>0.01</v>
      </c>
      <c r="E120">
        <v>0.01</v>
      </c>
      <c r="F120">
        <v>0.01</v>
      </c>
      <c r="G120">
        <v>0.01</v>
      </c>
      <c r="H120">
        <v>0.01</v>
      </c>
      <c r="I120">
        <v>0.01</v>
      </c>
      <c r="J120">
        <v>0.01</v>
      </c>
      <c r="K120">
        <v>0.01</v>
      </c>
      <c r="L120">
        <v>0.01</v>
      </c>
      <c r="M120">
        <v>0.01</v>
      </c>
      <c r="N120">
        <v>0.01</v>
      </c>
      <c r="O120">
        <v>0.01</v>
      </c>
      <c r="P120">
        <v>0.01</v>
      </c>
      <c r="Q120">
        <v>0.01</v>
      </c>
      <c r="R120">
        <v>0.01</v>
      </c>
      <c r="S120">
        <v>0.01</v>
      </c>
      <c r="T120">
        <v>0.01</v>
      </c>
      <c r="U120">
        <v>0.01</v>
      </c>
      <c r="V120">
        <v>0.01</v>
      </c>
      <c r="W120">
        <v>0.01</v>
      </c>
      <c r="X120">
        <v>0.01</v>
      </c>
      <c r="Y120">
        <v>0.01</v>
      </c>
      <c r="Z120">
        <v>0.01</v>
      </c>
      <c r="AA120">
        <v>0.01</v>
      </c>
      <c r="AB120">
        <v>0.01</v>
      </c>
      <c r="AC120">
        <v>0.01</v>
      </c>
      <c r="AD120">
        <v>0.01</v>
      </c>
      <c r="AE120">
        <v>0.01</v>
      </c>
      <c r="AF120">
        <v>0.01</v>
      </c>
      <c r="AG120">
        <v>0.01</v>
      </c>
      <c r="AH120">
        <v>0.01</v>
      </c>
      <c r="AI120">
        <v>0.01</v>
      </c>
      <c r="AJ120">
        <v>0.01</v>
      </c>
      <c r="AK120">
        <v>0.01</v>
      </c>
      <c r="AL120">
        <v>0.01</v>
      </c>
      <c r="AM120">
        <v>0.01</v>
      </c>
      <c r="AN120">
        <v>0.01</v>
      </c>
    </row>
    <row r="121" spans="1:40" x14ac:dyDescent="0.25">
      <c r="A121">
        <v>0.01</v>
      </c>
      <c r="B121">
        <v>0.01</v>
      </c>
      <c r="C121">
        <v>0.01</v>
      </c>
      <c r="D121">
        <v>0.01</v>
      </c>
      <c r="E121">
        <v>0.01</v>
      </c>
      <c r="F121">
        <v>0.01</v>
      </c>
      <c r="G121">
        <v>0.01</v>
      </c>
      <c r="H121">
        <v>0.01</v>
      </c>
      <c r="I121">
        <v>0.01</v>
      </c>
      <c r="J121">
        <v>0.01</v>
      </c>
      <c r="K121">
        <v>0.01</v>
      </c>
      <c r="L121">
        <v>0.01</v>
      </c>
      <c r="M121">
        <v>0.01</v>
      </c>
      <c r="N121">
        <v>0.01</v>
      </c>
      <c r="O121">
        <v>0.01</v>
      </c>
      <c r="P121">
        <v>0.01</v>
      </c>
      <c r="Q121">
        <v>0.01</v>
      </c>
      <c r="R121">
        <v>0.01</v>
      </c>
      <c r="S121">
        <v>0.01</v>
      </c>
      <c r="T121">
        <v>0.01</v>
      </c>
      <c r="U121">
        <v>0.01</v>
      </c>
      <c r="V121">
        <v>0.01</v>
      </c>
      <c r="W121">
        <v>0.01</v>
      </c>
      <c r="X121">
        <v>0.01</v>
      </c>
      <c r="Y121">
        <v>0.01</v>
      </c>
      <c r="Z121">
        <v>0.01</v>
      </c>
      <c r="AA121">
        <v>0.01</v>
      </c>
      <c r="AB121">
        <v>0.01</v>
      </c>
      <c r="AC121">
        <v>0.01</v>
      </c>
      <c r="AD121">
        <v>0.01</v>
      </c>
      <c r="AE121">
        <v>0.01</v>
      </c>
      <c r="AF121">
        <v>0.01</v>
      </c>
      <c r="AG121">
        <v>0.01</v>
      </c>
      <c r="AH121">
        <v>0.01</v>
      </c>
      <c r="AI121">
        <v>0.01</v>
      </c>
      <c r="AJ121">
        <v>0.01</v>
      </c>
      <c r="AK121">
        <v>0.01</v>
      </c>
      <c r="AL121">
        <v>0.01</v>
      </c>
      <c r="AM121">
        <v>0.01</v>
      </c>
      <c r="AN121">
        <v>0.01</v>
      </c>
    </row>
    <row r="122" spans="1:40" x14ac:dyDescent="0.25">
      <c r="A122">
        <v>0.01</v>
      </c>
      <c r="B122">
        <v>0.01</v>
      </c>
      <c r="C122">
        <v>0.01</v>
      </c>
      <c r="D122">
        <v>0.01</v>
      </c>
      <c r="E122">
        <v>0.01</v>
      </c>
      <c r="F122">
        <v>0.01</v>
      </c>
      <c r="G122">
        <v>0.01</v>
      </c>
      <c r="H122">
        <v>0.01</v>
      </c>
      <c r="I122">
        <v>0.01</v>
      </c>
      <c r="J122">
        <v>0.01</v>
      </c>
      <c r="K122">
        <v>0.01</v>
      </c>
      <c r="L122">
        <v>0.01</v>
      </c>
      <c r="M122">
        <v>0.01</v>
      </c>
      <c r="N122">
        <v>0.01</v>
      </c>
      <c r="O122">
        <v>0.01</v>
      </c>
      <c r="P122">
        <v>0.01</v>
      </c>
      <c r="Q122">
        <v>0.01</v>
      </c>
      <c r="R122">
        <v>0.01</v>
      </c>
      <c r="S122">
        <v>0.01</v>
      </c>
      <c r="T122">
        <v>0.01</v>
      </c>
      <c r="U122">
        <v>0.01</v>
      </c>
      <c r="V122">
        <v>0.01</v>
      </c>
      <c r="W122">
        <v>0.01</v>
      </c>
      <c r="X122">
        <v>0.01</v>
      </c>
      <c r="Y122">
        <v>0.01</v>
      </c>
      <c r="Z122">
        <v>0.01</v>
      </c>
      <c r="AA122">
        <v>0.01</v>
      </c>
      <c r="AB122">
        <v>0.01</v>
      </c>
      <c r="AC122">
        <v>0.01</v>
      </c>
      <c r="AD122">
        <v>0.01</v>
      </c>
      <c r="AE122">
        <v>0.01</v>
      </c>
      <c r="AF122">
        <v>0.01</v>
      </c>
      <c r="AG122">
        <v>0.01</v>
      </c>
      <c r="AH122">
        <v>0.01</v>
      </c>
      <c r="AI122">
        <v>0.01</v>
      </c>
      <c r="AJ122">
        <v>0.01</v>
      </c>
      <c r="AK122">
        <v>0.01</v>
      </c>
      <c r="AL122">
        <v>0.01</v>
      </c>
      <c r="AM122">
        <v>0.01</v>
      </c>
      <c r="AN122">
        <v>0.01</v>
      </c>
    </row>
    <row r="123" spans="1:40" x14ac:dyDescent="0.25">
      <c r="A123">
        <v>0.01</v>
      </c>
      <c r="B123">
        <v>0.01</v>
      </c>
      <c r="C123">
        <v>0.01</v>
      </c>
      <c r="D123">
        <v>0.01</v>
      </c>
      <c r="E123">
        <v>0.01</v>
      </c>
      <c r="F123">
        <v>0.01</v>
      </c>
      <c r="G123">
        <v>0.01</v>
      </c>
      <c r="H123">
        <v>0.01</v>
      </c>
      <c r="I123">
        <v>0.01</v>
      </c>
      <c r="J123">
        <v>0.01</v>
      </c>
      <c r="K123">
        <v>0.01</v>
      </c>
      <c r="L123">
        <v>0.01</v>
      </c>
      <c r="M123">
        <v>0.01</v>
      </c>
      <c r="N123">
        <v>0.01</v>
      </c>
      <c r="O123">
        <v>0.01</v>
      </c>
      <c r="P123">
        <v>0.01</v>
      </c>
      <c r="Q123">
        <v>0.01</v>
      </c>
      <c r="R123">
        <v>0.01</v>
      </c>
      <c r="S123">
        <v>0.01</v>
      </c>
      <c r="T123">
        <v>0.01</v>
      </c>
      <c r="U123">
        <v>0.01</v>
      </c>
      <c r="V123">
        <v>0.01</v>
      </c>
      <c r="W123">
        <v>0.01</v>
      </c>
      <c r="X123">
        <v>0.01</v>
      </c>
      <c r="Y123">
        <v>0.01</v>
      </c>
      <c r="Z123">
        <v>0.01</v>
      </c>
      <c r="AA123">
        <v>0.01</v>
      </c>
      <c r="AB123">
        <v>0.01</v>
      </c>
      <c r="AC123">
        <v>0.01</v>
      </c>
      <c r="AD123">
        <v>0.01</v>
      </c>
      <c r="AE123">
        <v>0.01</v>
      </c>
      <c r="AF123">
        <v>0.01</v>
      </c>
      <c r="AG123">
        <v>0.01</v>
      </c>
      <c r="AH123">
        <v>0.01</v>
      </c>
      <c r="AI123">
        <v>0.01</v>
      </c>
      <c r="AJ123">
        <v>0.01</v>
      </c>
      <c r="AK123">
        <v>0.01</v>
      </c>
      <c r="AL123">
        <v>0.01</v>
      </c>
      <c r="AM123">
        <v>0.01</v>
      </c>
      <c r="AN123">
        <v>0.01</v>
      </c>
    </row>
    <row r="124" spans="1:40" x14ac:dyDescent="0.25">
      <c r="A124">
        <v>611.21212121212125</v>
      </c>
    </row>
    <row r="125" spans="1:40" x14ac:dyDescent="0.25">
      <c r="A125">
        <v>0.01</v>
      </c>
      <c r="B125">
        <v>0.01</v>
      </c>
      <c r="C125">
        <v>0.01</v>
      </c>
      <c r="D125">
        <v>0.01</v>
      </c>
      <c r="E125">
        <v>0.01</v>
      </c>
      <c r="F125">
        <v>0.01</v>
      </c>
      <c r="G125">
        <v>0.01</v>
      </c>
      <c r="H125">
        <v>0.01</v>
      </c>
      <c r="I125">
        <v>0.01</v>
      </c>
      <c r="J125">
        <v>0.01</v>
      </c>
      <c r="K125">
        <v>0.01</v>
      </c>
      <c r="L125">
        <v>0.01</v>
      </c>
      <c r="M125">
        <v>0.01</v>
      </c>
      <c r="N125">
        <v>1.0000000007288467E-2</v>
      </c>
      <c r="O125">
        <v>1.0587680404154682E-2</v>
      </c>
      <c r="P125">
        <v>0.11379774310954213</v>
      </c>
      <c r="Q125">
        <v>0.30542075295015941</v>
      </c>
      <c r="R125">
        <v>0.38616386036979722</v>
      </c>
      <c r="S125">
        <v>0.44272471844682409</v>
      </c>
      <c r="T125">
        <v>0.49714985986899141</v>
      </c>
      <c r="U125">
        <v>0.44272471844682382</v>
      </c>
      <c r="V125">
        <v>0.38616386036979661</v>
      </c>
      <c r="W125">
        <v>0.30542075295016269</v>
      </c>
      <c r="X125">
        <v>0.11379774310953962</v>
      </c>
      <c r="Y125">
        <v>1.0587680404154681E-2</v>
      </c>
      <c r="Z125">
        <v>1.0000000007288467E-2</v>
      </c>
      <c r="AA125">
        <v>0.01</v>
      </c>
      <c r="AB125">
        <v>0.01</v>
      </c>
      <c r="AC125">
        <v>0.01</v>
      </c>
      <c r="AD125">
        <v>0.01</v>
      </c>
      <c r="AE125">
        <v>0.01</v>
      </c>
      <c r="AF125">
        <v>0.01</v>
      </c>
      <c r="AG125">
        <v>0.01</v>
      </c>
      <c r="AH125">
        <v>0.01</v>
      </c>
      <c r="AI125">
        <v>0.01</v>
      </c>
      <c r="AJ125">
        <v>0.01</v>
      </c>
      <c r="AK125">
        <v>0.01</v>
      </c>
      <c r="AL125">
        <v>0.01</v>
      </c>
      <c r="AM125">
        <v>0.01</v>
      </c>
      <c r="AN125">
        <v>0.01</v>
      </c>
    </row>
    <row r="126" spans="1:40" x14ac:dyDescent="0.25">
      <c r="A126">
        <v>0.01</v>
      </c>
      <c r="B126">
        <v>0.01</v>
      </c>
      <c r="C126">
        <v>0.01</v>
      </c>
      <c r="D126">
        <v>0.01</v>
      </c>
      <c r="E126">
        <v>0.01</v>
      </c>
      <c r="F126">
        <v>0.01</v>
      </c>
      <c r="G126">
        <v>0.01</v>
      </c>
      <c r="H126">
        <v>0.01</v>
      </c>
      <c r="I126">
        <v>0.01</v>
      </c>
      <c r="J126">
        <v>0.01</v>
      </c>
      <c r="K126">
        <v>0.01</v>
      </c>
      <c r="L126">
        <v>0.01</v>
      </c>
      <c r="M126">
        <v>0.01</v>
      </c>
      <c r="N126">
        <v>1.0000000000000816E-2</v>
      </c>
      <c r="O126">
        <v>1.0000103781951002E-2</v>
      </c>
      <c r="P126">
        <v>3.9903415329769203E-2</v>
      </c>
      <c r="Q126">
        <v>0.23089712211313407</v>
      </c>
      <c r="R126">
        <v>0.35231716421834686</v>
      </c>
      <c r="S126">
        <v>0.40426817760519368</v>
      </c>
      <c r="T126">
        <v>0.43259117779708234</v>
      </c>
      <c r="U126">
        <v>0.40426817760519357</v>
      </c>
      <c r="V126">
        <v>0.35231716421834602</v>
      </c>
      <c r="W126">
        <v>0.23089712211313432</v>
      </c>
      <c r="X126">
        <v>3.9903415329769286E-2</v>
      </c>
      <c r="Y126">
        <v>1.0000103781951002E-2</v>
      </c>
      <c r="Z126">
        <v>1.0000000000000816E-2</v>
      </c>
      <c r="AA126">
        <v>0.01</v>
      </c>
      <c r="AB126">
        <v>0.01</v>
      </c>
      <c r="AC126">
        <v>0.01</v>
      </c>
      <c r="AD126">
        <v>0.01</v>
      </c>
      <c r="AE126">
        <v>0.01</v>
      </c>
      <c r="AF126">
        <v>0.01</v>
      </c>
      <c r="AG126">
        <v>0.01</v>
      </c>
      <c r="AH126">
        <v>0.01</v>
      </c>
      <c r="AI126">
        <v>0.01</v>
      </c>
      <c r="AJ126">
        <v>0.01</v>
      </c>
      <c r="AK126">
        <v>0.01</v>
      </c>
      <c r="AL126">
        <v>0.01</v>
      </c>
      <c r="AM126">
        <v>0.01</v>
      </c>
      <c r="AN126">
        <v>0.01</v>
      </c>
    </row>
    <row r="127" spans="1:40" x14ac:dyDescent="0.25">
      <c r="A127">
        <v>0.01</v>
      </c>
      <c r="B127">
        <v>0.01</v>
      </c>
      <c r="C127">
        <v>0.01</v>
      </c>
      <c r="D127">
        <v>0.01</v>
      </c>
      <c r="E127">
        <v>0.01</v>
      </c>
      <c r="F127">
        <v>0.01</v>
      </c>
      <c r="G127">
        <v>0.01</v>
      </c>
      <c r="H127">
        <v>0.01</v>
      </c>
      <c r="I127">
        <v>0.01</v>
      </c>
      <c r="J127">
        <v>0.01</v>
      </c>
      <c r="K127">
        <v>0.01</v>
      </c>
      <c r="L127">
        <v>0.01</v>
      </c>
      <c r="M127">
        <v>0.01</v>
      </c>
      <c r="N127">
        <v>0.01</v>
      </c>
      <c r="O127">
        <v>1.0000000000024795E-2</v>
      </c>
      <c r="P127">
        <v>1.0003267519871455E-2</v>
      </c>
      <c r="Q127">
        <v>6.2853451506321087E-2</v>
      </c>
      <c r="R127">
        <v>0.26014695616664502</v>
      </c>
      <c r="S127">
        <v>0.34439581602563013</v>
      </c>
      <c r="T127">
        <v>0.3677386192251087</v>
      </c>
      <c r="U127">
        <v>0.34439581602562769</v>
      </c>
      <c r="V127">
        <v>0.26014695616664057</v>
      </c>
      <c r="W127">
        <v>6.2853451506308014E-2</v>
      </c>
      <c r="X127">
        <v>1.0003267519871455E-2</v>
      </c>
      <c r="Y127">
        <v>1.0000000000024795E-2</v>
      </c>
      <c r="Z127">
        <v>0.01</v>
      </c>
      <c r="AA127">
        <v>0.01</v>
      </c>
      <c r="AB127">
        <v>0.01</v>
      </c>
      <c r="AC127">
        <v>0.01</v>
      </c>
      <c r="AD127">
        <v>0.01</v>
      </c>
      <c r="AE127">
        <v>0.01</v>
      </c>
      <c r="AF127">
        <v>0.01</v>
      </c>
      <c r="AG127">
        <v>0.01</v>
      </c>
      <c r="AH127">
        <v>0.01</v>
      </c>
      <c r="AI127">
        <v>0.01</v>
      </c>
      <c r="AJ127">
        <v>0.01</v>
      </c>
      <c r="AK127">
        <v>0.01</v>
      </c>
      <c r="AL127">
        <v>0.01</v>
      </c>
      <c r="AM127">
        <v>0.01</v>
      </c>
      <c r="AN127">
        <v>0.01</v>
      </c>
    </row>
    <row r="128" spans="1:40" x14ac:dyDescent="0.25">
      <c r="A128">
        <v>0.01</v>
      </c>
      <c r="B128">
        <v>0.01</v>
      </c>
      <c r="C128">
        <v>0.01</v>
      </c>
      <c r="D128">
        <v>0.01</v>
      </c>
      <c r="E128">
        <v>0.01</v>
      </c>
      <c r="F128">
        <v>0.01</v>
      </c>
      <c r="G128">
        <v>0.01</v>
      </c>
      <c r="H128">
        <v>0.01</v>
      </c>
      <c r="I128">
        <v>0.01</v>
      </c>
      <c r="J128">
        <v>0.01</v>
      </c>
      <c r="K128">
        <v>0.01</v>
      </c>
      <c r="L128">
        <v>0.01</v>
      </c>
      <c r="M128">
        <v>0.01</v>
      </c>
      <c r="N128">
        <v>0.01</v>
      </c>
      <c r="O128">
        <v>0.01</v>
      </c>
      <c r="P128">
        <v>1.0000000000062006E-2</v>
      </c>
      <c r="Q128">
        <v>1.0005124366324902E-2</v>
      </c>
      <c r="R128">
        <v>5.8901233063297233E-2</v>
      </c>
      <c r="S128">
        <v>0.20128531583483966</v>
      </c>
      <c r="T128">
        <v>0.2631317352897321</v>
      </c>
      <c r="U128">
        <v>0.20128531583484729</v>
      </c>
      <c r="V128">
        <v>5.8901233063302784E-2</v>
      </c>
      <c r="W128">
        <v>1.0005124366324902E-2</v>
      </c>
      <c r="X128">
        <v>1.0000000000062006E-2</v>
      </c>
      <c r="Y128">
        <v>0.01</v>
      </c>
      <c r="Z128">
        <v>0.01</v>
      </c>
      <c r="AA128">
        <v>0.01</v>
      </c>
      <c r="AB128">
        <v>0.01</v>
      </c>
      <c r="AC128">
        <v>0.01</v>
      </c>
      <c r="AD128">
        <v>0.01</v>
      </c>
      <c r="AE128">
        <v>0.01</v>
      </c>
      <c r="AF128">
        <v>0.01</v>
      </c>
      <c r="AG128">
        <v>0.01</v>
      </c>
      <c r="AH128">
        <v>0.01</v>
      </c>
      <c r="AI128">
        <v>0.01</v>
      </c>
      <c r="AJ128">
        <v>0.01</v>
      </c>
      <c r="AK128">
        <v>0.01</v>
      </c>
      <c r="AL128">
        <v>0.01</v>
      </c>
      <c r="AM128">
        <v>0.01</v>
      </c>
      <c r="AN128">
        <v>0.01</v>
      </c>
    </row>
    <row r="129" spans="1:40" x14ac:dyDescent="0.25">
      <c r="A129">
        <v>0.01</v>
      </c>
      <c r="B129">
        <v>0.01</v>
      </c>
      <c r="C129">
        <v>0.01</v>
      </c>
      <c r="D129">
        <v>0.01</v>
      </c>
      <c r="E129">
        <v>0.01</v>
      </c>
      <c r="F129">
        <v>0.01</v>
      </c>
      <c r="G129">
        <v>0.01</v>
      </c>
      <c r="H129">
        <v>0.01</v>
      </c>
      <c r="I129">
        <v>0.01</v>
      </c>
      <c r="J129">
        <v>0.01</v>
      </c>
      <c r="K129">
        <v>0.01</v>
      </c>
      <c r="L129">
        <v>0.01</v>
      </c>
      <c r="M129">
        <v>0.01</v>
      </c>
      <c r="N129">
        <v>0.01</v>
      </c>
      <c r="O129">
        <v>0.01</v>
      </c>
      <c r="P129">
        <v>0.01</v>
      </c>
      <c r="Q129">
        <v>1.0000000000052953E-2</v>
      </c>
      <c r="R129">
        <v>1.0001971435625878E-2</v>
      </c>
      <c r="S129">
        <v>2.8159244205719761E-2</v>
      </c>
      <c r="T129">
        <v>6.7138462065436999E-2</v>
      </c>
      <c r="U129">
        <v>2.815924420571992E-2</v>
      </c>
      <c r="V129">
        <v>1.0001971435625878E-2</v>
      </c>
      <c r="W129">
        <v>1.0000000000052953E-2</v>
      </c>
      <c r="X129">
        <v>0.01</v>
      </c>
      <c r="Y129">
        <v>0.01</v>
      </c>
      <c r="Z129">
        <v>0.01</v>
      </c>
      <c r="AA129">
        <v>0.01</v>
      </c>
      <c r="AB129">
        <v>0.01</v>
      </c>
      <c r="AC129">
        <v>0.01</v>
      </c>
      <c r="AD129">
        <v>0.01</v>
      </c>
      <c r="AE129">
        <v>0.01</v>
      </c>
      <c r="AF129">
        <v>0.01</v>
      </c>
      <c r="AG129">
        <v>0.01</v>
      </c>
      <c r="AH129">
        <v>0.01</v>
      </c>
      <c r="AI129">
        <v>0.01</v>
      </c>
      <c r="AJ129">
        <v>0.01</v>
      </c>
      <c r="AK129">
        <v>0.01</v>
      </c>
      <c r="AL129">
        <v>0.01</v>
      </c>
      <c r="AM129">
        <v>0.01</v>
      </c>
      <c r="AN129">
        <v>0.01</v>
      </c>
    </row>
    <row r="130" spans="1:40" x14ac:dyDescent="0.25">
      <c r="A130">
        <v>0.01</v>
      </c>
      <c r="B130">
        <v>0.01</v>
      </c>
      <c r="C130">
        <v>0.01</v>
      </c>
      <c r="D130">
        <v>0.01</v>
      </c>
      <c r="E130">
        <v>0.01</v>
      </c>
      <c r="F130">
        <v>0.01</v>
      </c>
      <c r="G130">
        <v>0.01</v>
      </c>
      <c r="H130">
        <v>0.01</v>
      </c>
      <c r="I130">
        <v>0.01</v>
      </c>
      <c r="J130">
        <v>0.01</v>
      </c>
      <c r="K130">
        <v>0.01</v>
      </c>
      <c r="L130">
        <v>0.01</v>
      </c>
      <c r="M130">
        <v>0.01</v>
      </c>
      <c r="N130">
        <v>0.01</v>
      </c>
      <c r="O130">
        <v>0.01</v>
      </c>
      <c r="P130">
        <v>0.01</v>
      </c>
      <c r="Q130">
        <v>0.01</v>
      </c>
      <c r="R130">
        <v>1.0000000000015002E-2</v>
      </c>
      <c r="S130">
        <v>1.0000009437348033E-2</v>
      </c>
      <c r="T130">
        <v>1.0007651381475531E-2</v>
      </c>
      <c r="U130">
        <v>1.0000009437348033E-2</v>
      </c>
      <c r="V130">
        <v>1.0000000000015002E-2</v>
      </c>
      <c r="W130">
        <v>0.01</v>
      </c>
      <c r="X130">
        <v>0.01</v>
      </c>
      <c r="Y130">
        <v>0.01</v>
      </c>
      <c r="Z130">
        <v>0.01</v>
      </c>
      <c r="AA130">
        <v>0.01</v>
      </c>
      <c r="AB130">
        <v>0.01</v>
      </c>
      <c r="AC130">
        <v>0.01</v>
      </c>
      <c r="AD130">
        <v>0.01</v>
      </c>
      <c r="AE130">
        <v>0.01</v>
      </c>
      <c r="AF130">
        <v>0.01</v>
      </c>
      <c r="AG130">
        <v>0.01</v>
      </c>
      <c r="AH130">
        <v>0.01</v>
      </c>
      <c r="AI130">
        <v>0.01</v>
      </c>
      <c r="AJ130">
        <v>0.01</v>
      </c>
      <c r="AK130">
        <v>0.01</v>
      </c>
      <c r="AL130">
        <v>0.01</v>
      </c>
      <c r="AM130">
        <v>0.01</v>
      </c>
      <c r="AN130">
        <v>0.01</v>
      </c>
    </row>
    <row r="131" spans="1:40" x14ac:dyDescent="0.25">
      <c r="A131">
        <v>0.01</v>
      </c>
      <c r="B131">
        <v>0.01</v>
      </c>
      <c r="C131">
        <v>0.01</v>
      </c>
      <c r="D131">
        <v>0.01</v>
      </c>
      <c r="E131">
        <v>0.01</v>
      </c>
      <c r="F131">
        <v>0.01</v>
      </c>
      <c r="G131">
        <v>0.01</v>
      </c>
      <c r="H131">
        <v>0.01</v>
      </c>
      <c r="I131">
        <v>0.01</v>
      </c>
      <c r="J131">
        <v>0.01</v>
      </c>
      <c r="K131">
        <v>0.01</v>
      </c>
      <c r="L131">
        <v>0.01</v>
      </c>
      <c r="M131">
        <v>0.01</v>
      </c>
      <c r="N131">
        <v>0.01</v>
      </c>
      <c r="O131">
        <v>0.01</v>
      </c>
      <c r="P131">
        <v>0.01</v>
      </c>
      <c r="Q131">
        <v>0.01</v>
      </c>
      <c r="R131">
        <v>0.01</v>
      </c>
      <c r="S131">
        <v>1.000000000000008E-2</v>
      </c>
      <c r="T131">
        <v>1.000000000007968E-2</v>
      </c>
      <c r="U131">
        <v>1.000000000000008E-2</v>
      </c>
      <c r="V131">
        <v>0.01</v>
      </c>
      <c r="W131">
        <v>0.01</v>
      </c>
      <c r="X131">
        <v>0.01</v>
      </c>
      <c r="Y131">
        <v>0.01</v>
      </c>
      <c r="Z131">
        <v>0.01</v>
      </c>
      <c r="AA131">
        <v>0.01</v>
      </c>
      <c r="AB131">
        <v>0.01</v>
      </c>
      <c r="AC131">
        <v>0.01</v>
      </c>
      <c r="AD131">
        <v>0.01</v>
      </c>
      <c r="AE131">
        <v>0.01</v>
      </c>
      <c r="AF131">
        <v>0.01</v>
      </c>
      <c r="AG131">
        <v>0.01</v>
      </c>
      <c r="AH131">
        <v>0.01</v>
      </c>
      <c r="AI131">
        <v>0.01</v>
      </c>
      <c r="AJ131">
        <v>0.01</v>
      </c>
      <c r="AK131">
        <v>0.01</v>
      </c>
      <c r="AL131">
        <v>0.01</v>
      </c>
      <c r="AM131">
        <v>0.01</v>
      </c>
      <c r="AN131">
        <v>0.01</v>
      </c>
    </row>
    <row r="132" spans="1:40" x14ac:dyDescent="0.25">
      <c r="A132">
        <v>0.01</v>
      </c>
      <c r="B132">
        <v>0.01</v>
      </c>
      <c r="C132">
        <v>0.01</v>
      </c>
      <c r="D132">
        <v>0.01</v>
      </c>
      <c r="E132">
        <v>0.01</v>
      </c>
      <c r="F132">
        <v>0.01</v>
      </c>
      <c r="G132">
        <v>0.01</v>
      </c>
      <c r="H132">
        <v>0.01</v>
      </c>
      <c r="I132">
        <v>0.01</v>
      </c>
      <c r="J132">
        <v>0.01</v>
      </c>
      <c r="K132">
        <v>0.01</v>
      </c>
      <c r="L132">
        <v>0.01</v>
      </c>
      <c r="M132">
        <v>0.01</v>
      </c>
      <c r="N132">
        <v>0.01</v>
      </c>
      <c r="O132">
        <v>0.01</v>
      </c>
      <c r="P132">
        <v>0.01</v>
      </c>
      <c r="Q132">
        <v>0.01</v>
      </c>
      <c r="R132">
        <v>0.01</v>
      </c>
      <c r="S132">
        <v>0.01</v>
      </c>
      <c r="T132">
        <v>0.01</v>
      </c>
      <c r="U132">
        <v>0.01</v>
      </c>
      <c r="V132">
        <v>0.01</v>
      </c>
      <c r="W132">
        <v>0.01</v>
      </c>
      <c r="X132">
        <v>0.01</v>
      </c>
      <c r="Y132">
        <v>0.01</v>
      </c>
      <c r="Z132">
        <v>0.01</v>
      </c>
      <c r="AA132">
        <v>0.01</v>
      </c>
      <c r="AB132">
        <v>0.01</v>
      </c>
      <c r="AC132">
        <v>0.01</v>
      </c>
      <c r="AD132">
        <v>0.01</v>
      </c>
      <c r="AE132">
        <v>0.01</v>
      </c>
      <c r="AF132">
        <v>0.01</v>
      </c>
      <c r="AG132">
        <v>0.01</v>
      </c>
      <c r="AH132">
        <v>0.01</v>
      </c>
      <c r="AI132">
        <v>0.01</v>
      </c>
      <c r="AJ132">
        <v>0.01</v>
      </c>
      <c r="AK132">
        <v>0.01</v>
      </c>
      <c r="AL132">
        <v>0.01</v>
      </c>
      <c r="AM132">
        <v>0.01</v>
      </c>
      <c r="AN132">
        <v>0.01</v>
      </c>
    </row>
    <row r="133" spans="1:40" x14ac:dyDescent="0.25">
      <c r="A133">
        <v>0.01</v>
      </c>
      <c r="B133">
        <v>0.01</v>
      </c>
      <c r="C133">
        <v>0.01</v>
      </c>
      <c r="D133">
        <v>0.01</v>
      </c>
      <c r="E133">
        <v>0.01</v>
      </c>
      <c r="F133">
        <v>0.01</v>
      </c>
      <c r="G133">
        <v>0.01</v>
      </c>
      <c r="H133">
        <v>0.01</v>
      </c>
      <c r="I133">
        <v>0.01</v>
      </c>
      <c r="J133">
        <v>0.01</v>
      </c>
      <c r="K133">
        <v>0.01</v>
      </c>
      <c r="L133">
        <v>0.01</v>
      </c>
      <c r="M133">
        <v>0.01</v>
      </c>
      <c r="N133">
        <v>0.01</v>
      </c>
      <c r="O133">
        <v>0.01</v>
      </c>
      <c r="P133">
        <v>0.01</v>
      </c>
      <c r="Q133">
        <v>0.01</v>
      </c>
      <c r="R133">
        <v>0.01</v>
      </c>
      <c r="S133">
        <v>0.01</v>
      </c>
      <c r="T133">
        <v>0.01</v>
      </c>
      <c r="U133">
        <v>0.01</v>
      </c>
      <c r="V133">
        <v>0.01</v>
      </c>
      <c r="W133">
        <v>0.01</v>
      </c>
      <c r="X133">
        <v>0.01</v>
      </c>
      <c r="Y133">
        <v>0.01</v>
      </c>
      <c r="Z133">
        <v>0.01</v>
      </c>
      <c r="AA133">
        <v>0.01</v>
      </c>
      <c r="AB133">
        <v>0.01</v>
      </c>
      <c r="AC133">
        <v>0.01</v>
      </c>
      <c r="AD133">
        <v>0.01</v>
      </c>
      <c r="AE133">
        <v>0.01</v>
      </c>
      <c r="AF133">
        <v>0.01</v>
      </c>
      <c r="AG133">
        <v>0.01</v>
      </c>
      <c r="AH133">
        <v>0.01</v>
      </c>
      <c r="AI133">
        <v>0.01</v>
      </c>
      <c r="AJ133">
        <v>0.01</v>
      </c>
      <c r="AK133">
        <v>0.01</v>
      </c>
      <c r="AL133">
        <v>0.01</v>
      </c>
      <c r="AM133">
        <v>0.01</v>
      </c>
      <c r="AN133">
        <v>0.01</v>
      </c>
    </row>
    <row r="134" spans="1:40" x14ac:dyDescent="0.25">
      <c r="A134">
        <v>0.01</v>
      </c>
      <c r="B134">
        <v>0.01</v>
      </c>
      <c r="C134">
        <v>0.01</v>
      </c>
      <c r="D134">
        <v>0.01</v>
      </c>
      <c r="E134">
        <v>0.01</v>
      </c>
      <c r="F134">
        <v>0.01</v>
      </c>
      <c r="G134">
        <v>0.01</v>
      </c>
      <c r="H134">
        <v>0.01</v>
      </c>
      <c r="I134">
        <v>0.01</v>
      </c>
      <c r="J134">
        <v>0.01</v>
      </c>
      <c r="K134">
        <v>0.01</v>
      </c>
      <c r="L134">
        <v>0.01</v>
      </c>
      <c r="M134">
        <v>0.01</v>
      </c>
      <c r="N134">
        <v>0.01</v>
      </c>
      <c r="O134">
        <v>0.01</v>
      </c>
      <c r="P134">
        <v>0.01</v>
      </c>
      <c r="Q134">
        <v>0.01</v>
      </c>
      <c r="R134">
        <v>0.01</v>
      </c>
      <c r="S134">
        <v>0.01</v>
      </c>
      <c r="T134">
        <v>0.01</v>
      </c>
      <c r="U134">
        <v>0.01</v>
      </c>
      <c r="V134">
        <v>0.01</v>
      </c>
      <c r="W134">
        <v>0.01</v>
      </c>
      <c r="X134">
        <v>0.01</v>
      </c>
      <c r="Y134">
        <v>0.01</v>
      </c>
      <c r="Z134">
        <v>0.01</v>
      </c>
      <c r="AA134">
        <v>0.01</v>
      </c>
      <c r="AB134">
        <v>0.01</v>
      </c>
      <c r="AC134">
        <v>0.01</v>
      </c>
      <c r="AD134">
        <v>0.01</v>
      </c>
      <c r="AE134">
        <v>0.01</v>
      </c>
      <c r="AF134">
        <v>0.01</v>
      </c>
      <c r="AG134">
        <v>0.01</v>
      </c>
      <c r="AH134">
        <v>0.01</v>
      </c>
      <c r="AI134">
        <v>0.01</v>
      </c>
      <c r="AJ134">
        <v>0.01</v>
      </c>
      <c r="AK134">
        <v>0.01</v>
      </c>
      <c r="AL134">
        <v>0.01</v>
      </c>
      <c r="AM134">
        <v>0.01</v>
      </c>
      <c r="AN134">
        <v>0.01</v>
      </c>
    </row>
    <row r="135" spans="1:40" x14ac:dyDescent="0.25">
      <c r="A135">
        <v>0.01</v>
      </c>
      <c r="B135">
        <v>0.01</v>
      </c>
      <c r="C135">
        <v>0.01</v>
      </c>
      <c r="D135">
        <v>0.01</v>
      </c>
      <c r="E135">
        <v>0.01</v>
      </c>
      <c r="F135">
        <v>0.01</v>
      </c>
      <c r="G135">
        <v>0.01</v>
      </c>
      <c r="H135">
        <v>0.01</v>
      </c>
      <c r="I135">
        <v>0.01</v>
      </c>
      <c r="J135">
        <v>0.01</v>
      </c>
      <c r="K135">
        <v>0.01</v>
      </c>
      <c r="L135">
        <v>0.01</v>
      </c>
      <c r="M135">
        <v>0.01</v>
      </c>
      <c r="N135">
        <v>0.01</v>
      </c>
      <c r="O135">
        <v>0.01</v>
      </c>
      <c r="P135">
        <v>0.01</v>
      </c>
      <c r="Q135">
        <v>0.01</v>
      </c>
      <c r="R135">
        <v>0.01</v>
      </c>
      <c r="S135">
        <v>0.01</v>
      </c>
      <c r="T135">
        <v>0.01</v>
      </c>
      <c r="U135">
        <v>0.01</v>
      </c>
      <c r="V135">
        <v>0.01</v>
      </c>
      <c r="W135">
        <v>0.01</v>
      </c>
      <c r="X135">
        <v>0.01</v>
      </c>
      <c r="Y135">
        <v>0.01</v>
      </c>
      <c r="Z135">
        <v>0.01</v>
      </c>
      <c r="AA135">
        <v>0.01</v>
      </c>
      <c r="AB135">
        <v>0.01</v>
      </c>
      <c r="AC135">
        <v>0.01</v>
      </c>
      <c r="AD135">
        <v>0.01</v>
      </c>
      <c r="AE135">
        <v>0.01</v>
      </c>
      <c r="AF135">
        <v>0.01</v>
      </c>
      <c r="AG135">
        <v>0.01</v>
      </c>
      <c r="AH135">
        <v>0.01</v>
      </c>
      <c r="AI135">
        <v>0.01</v>
      </c>
      <c r="AJ135">
        <v>0.01</v>
      </c>
      <c r="AK135">
        <v>0.01</v>
      </c>
      <c r="AL135">
        <v>0.01</v>
      </c>
      <c r="AM135">
        <v>0.01</v>
      </c>
      <c r="AN135">
        <v>0.01</v>
      </c>
    </row>
    <row r="136" spans="1:40" x14ac:dyDescent="0.25">
      <c r="A136">
        <v>0.01</v>
      </c>
      <c r="B136">
        <v>0.01</v>
      </c>
      <c r="C136">
        <v>0.01</v>
      </c>
      <c r="D136">
        <v>0.01</v>
      </c>
      <c r="E136">
        <v>0.01</v>
      </c>
      <c r="F136">
        <v>0.01</v>
      </c>
      <c r="G136">
        <v>0.01</v>
      </c>
      <c r="H136">
        <v>0.01</v>
      </c>
      <c r="I136">
        <v>0.01</v>
      </c>
      <c r="J136">
        <v>0.01</v>
      </c>
      <c r="K136">
        <v>0.01</v>
      </c>
      <c r="L136">
        <v>0.01</v>
      </c>
      <c r="M136">
        <v>0.01</v>
      </c>
      <c r="N136">
        <v>0.01</v>
      </c>
      <c r="O136">
        <v>0.01</v>
      </c>
      <c r="P136">
        <v>0.01</v>
      </c>
      <c r="Q136">
        <v>0.01</v>
      </c>
      <c r="R136">
        <v>0.01</v>
      </c>
      <c r="S136">
        <v>0.01</v>
      </c>
      <c r="T136">
        <v>0.01</v>
      </c>
      <c r="U136">
        <v>0.01</v>
      </c>
      <c r="V136">
        <v>0.01</v>
      </c>
      <c r="W136">
        <v>0.01</v>
      </c>
      <c r="X136">
        <v>0.01</v>
      </c>
      <c r="Y136">
        <v>0.01</v>
      </c>
      <c r="Z136">
        <v>0.01</v>
      </c>
      <c r="AA136">
        <v>0.01</v>
      </c>
      <c r="AB136">
        <v>0.01</v>
      </c>
      <c r="AC136">
        <v>0.01</v>
      </c>
      <c r="AD136">
        <v>0.01</v>
      </c>
      <c r="AE136">
        <v>0.01</v>
      </c>
      <c r="AF136">
        <v>0.01</v>
      </c>
      <c r="AG136">
        <v>0.01</v>
      </c>
      <c r="AH136">
        <v>0.01</v>
      </c>
      <c r="AI136">
        <v>0.01</v>
      </c>
      <c r="AJ136">
        <v>0.01</v>
      </c>
      <c r="AK136">
        <v>0.01</v>
      </c>
      <c r="AL136">
        <v>0.01</v>
      </c>
      <c r="AM136">
        <v>0.01</v>
      </c>
      <c r="AN136">
        <v>0.01</v>
      </c>
    </row>
    <row r="137" spans="1:40" x14ac:dyDescent="0.25">
      <c r="A137">
        <v>0.01</v>
      </c>
      <c r="B137">
        <v>0.01</v>
      </c>
      <c r="C137">
        <v>0.01</v>
      </c>
      <c r="D137">
        <v>0.01</v>
      </c>
      <c r="E137">
        <v>0.01</v>
      </c>
      <c r="F137">
        <v>0.01</v>
      </c>
      <c r="G137">
        <v>0.01</v>
      </c>
      <c r="H137">
        <v>0.01</v>
      </c>
      <c r="I137">
        <v>0.01</v>
      </c>
      <c r="J137">
        <v>0.01</v>
      </c>
      <c r="K137">
        <v>0.01</v>
      </c>
      <c r="L137">
        <v>0.01</v>
      </c>
      <c r="M137">
        <v>0.01</v>
      </c>
      <c r="N137">
        <v>0.01</v>
      </c>
      <c r="O137">
        <v>0.01</v>
      </c>
      <c r="P137">
        <v>0.01</v>
      </c>
      <c r="Q137">
        <v>0.01</v>
      </c>
      <c r="R137">
        <v>0.01</v>
      </c>
      <c r="S137">
        <v>0.01</v>
      </c>
      <c r="T137">
        <v>0.01</v>
      </c>
      <c r="U137">
        <v>0.01</v>
      </c>
      <c r="V137">
        <v>0.01</v>
      </c>
      <c r="W137">
        <v>0.01</v>
      </c>
      <c r="X137">
        <v>0.01</v>
      </c>
      <c r="Y137">
        <v>0.01</v>
      </c>
      <c r="Z137">
        <v>0.01</v>
      </c>
      <c r="AA137">
        <v>0.01</v>
      </c>
      <c r="AB137">
        <v>0.01</v>
      </c>
      <c r="AC137">
        <v>0.01</v>
      </c>
      <c r="AD137">
        <v>0.01</v>
      </c>
      <c r="AE137">
        <v>0.01</v>
      </c>
      <c r="AF137">
        <v>0.01</v>
      </c>
      <c r="AG137">
        <v>0.01</v>
      </c>
      <c r="AH137">
        <v>0.01</v>
      </c>
      <c r="AI137">
        <v>0.01</v>
      </c>
      <c r="AJ137">
        <v>0.01</v>
      </c>
      <c r="AK137">
        <v>0.01</v>
      </c>
      <c r="AL137">
        <v>0.01</v>
      </c>
      <c r="AM137">
        <v>0.01</v>
      </c>
      <c r="AN137">
        <v>0.01</v>
      </c>
    </row>
    <row r="138" spans="1:40" x14ac:dyDescent="0.25">
      <c r="A138">
        <v>0.01</v>
      </c>
      <c r="B138">
        <v>0.01</v>
      </c>
      <c r="C138">
        <v>0.01</v>
      </c>
      <c r="D138">
        <v>0.01</v>
      </c>
      <c r="E138">
        <v>0.01</v>
      </c>
      <c r="F138">
        <v>0.01</v>
      </c>
      <c r="G138">
        <v>0.01</v>
      </c>
      <c r="H138">
        <v>0.01</v>
      </c>
      <c r="I138">
        <v>0.01</v>
      </c>
      <c r="J138">
        <v>0.01</v>
      </c>
      <c r="K138">
        <v>0.01</v>
      </c>
      <c r="L138">
        <v>0.01</v>
      </c>
      <c r="M138">
        <v>0.01</v>
      </c>
      <c r="N138">
        <v>0.01</v>
      </c>
      <c r="O138">
        <v>0.01</v>
      </c>
      <c r="P138">
        <v>0.01</v>
      </c>
      <c r="Q138">
        <v>0.01</v>
      </c>
      <c r="R138">
        <v>0.01</v>
      </c>
      <c r="S138">
        <v>0.01</v>
      </c>
      <c r="T138">
        <v>0.01</v>
      </c>
      <c r="U138">
        <v>0.01</v>
      </c>
      <c r="V138">
        <v>0.01</v>
      </c>
      <c r="W138">
        <v>0.01</v>
      </c>
      <c r="X138">
        <v>0.01</v>
      </c>
      <c r="Y138">
        <v>0.01</v>
      </c>
      <c r="Z138">
        <v>0.01</v>
      </c>
      <c r="AA138">
        <v>0.01</v>
      </c>
      <c r="AB138">
        <v>0.01</v>
      </c>
      <c r="AC138">
        <v>0.01</v>
      </c>
      <c r="AD138">
        <v>0.01</v>
      </c>
      <c r="AE138">
        <v>0.01</v>
      </c>
      <c r="AF138">
        <v>0.01</v>
      </c>
      <c r="AG138">
        <v>0.01</v>
      </c>
      <c r="AH138">
        <v>0.01</v>
      </c>
      <c r="AI138">
        <v>0.01</v>
      </c>
      <c r="AJ138">
        <v>0.01</v>
      </c>
      <c r="AK138">
        <v>0.01</v>
      </c>
      <c r="AL138">
        <v>0.01</v>
      </c>
      <c r="AM138">
        <v>0.01</v>
      </c>
      <c r="AN138">
        <v>0.01</v>
      </c>
    </row>
    <row r="139" spans="1:40" x14ac:dyDescent="0.25">
      <c r="A139">
        <v>0.01</v>
      </c>
      <c r="B139">
        <v>0.01</v>
      </c>
      <c r="C139">
        <v>0.01</v>
      </c>
      <c r="D139">
        <v>0.01</v>
      </c>
      <c r="E139">
        <v>0.01</v>
      </c>
      <c r="F139">
        <v>0.01</v>
      </c>
      <c r="G139">
        <v>0.01</v>
      </c>
      <c r="H139">
        <v>0.01</v>
      </c>
      <c r="I139">
        <v>0.01</v>
      </c>
      <c r="J139">
        <v>0.01</v>
      </c>
      <c r="K139">
        <v>0.01</v>
      </c>
      <c r="L139">
        <v>0.01</v>
      </c>
      <c r="M139">
        <v>0.01</v>
      </c>
      <c r="N139">
        <v>0.01</v>
      </c>
      <c r="O139">
        <v>0.01</v>
      </c>
      <c r="P139">
        <v>0.01</v>
      </c>
      <c r="Q139">
        <v>0.01</v>
      </c>
      <c r="R139">
        <v>0.01</v>
      </c>
      <c r="S139">
        <v>0.01</v>
      </c>
      <c r="T139">
        <v>0.01</v>
      </c>
      <c r="U139">
        <v>0.01</v>
      </c>
      <c r="V139">
        <v>0.01</v>
      </c>
      <c r="W139">
        <v>0.01</v>
      </c>
      <c r="X139">
        <v>0.01</v>
      </c>
      <c r="Y139">
        <v>0.01</v>
      </c>
      <c r="Z139">
        <v>0.01</v>
      </c>
      <c r="AA139">
        <v>0.01</v>
      </c>
      <c r="AB139">
        <v>0.01</v>
      </c>
      <c r="AC139">
        <v>0.01</v>
      </c>
      <c r="AD139">
        <v>0.01</v>
      </c>
      <c r="AE139">
        <v>0.01</v>
      </c>
      <c r="AF139">
        <v>0.01</v>
      </c>
      <c r="AG139">
        <v>0.01</v>
      </c>
      <c r="AH139">
        <v>0.01</v>
      </c>
      <c r="AI139">
        <v>0.01</v>
      </c>
      <c r="AJ139">
        <v>0.01</v>
      </c>
      <c r="AK139">
        <v>0.01</v>
      </c>
      <c r="AL139">
        <v>0.01</v>
      </c>
      <c r="AM139">
        <v>0.01</v>
      </c>
      <c r="AN139">
        <v>0.01</v>
      </c>
    </row>
    <row r="140" spans="1:40" x14ac:dyDescent="0.25">
      <c r="A140">
        <v>0.01</v>
      </c>
      <c r="B140">
        <v>0.01</v>
      </c>
      <c r="C140">
        <v>0.01</v>
      </c>
      <c r="D140">
        <v>0.01</v>
      </c>
      <c r="E140">
        <v>0.01</v>
      </c>
      <c r="F140">
        <v>0.01</v>
      </c>
      <c r="G140">
        <v>0.01</v>
      </c>
      <c r="H140">
        <v>0.01</v>
      </c>
      <c r="I140">
        <v>0.01</v>
      </c>
      <c r="J140">
        <v>0.01</v>
      </c>
      <c r="K140">
        <v>0.01</v>
      </c>
      <c r="L140">
        <v>0.01</v>
      </c>
      <c r="M140">
        <v>0.01</v>
      </c>
      <c r="N140">
        <v>0.01</v>
      </c>
      <c r="O140">
        <v>0.01</v>
      </c>
      <c r="P140">
        <v>0.01</v>
      </c>
      <c r="Q140">
        <v>0.01</v>
      </c>
      <c r="R140">
        <v>0.01</v>
      </c>
      <c r="S140">
        <v>0.01</v>
      </c>
      <c r="T140">
        <v>0.01</v>
      </c>
      <c r="U140">
        <v>0.01</v>
      </c>
      <c r="V140">
        <v>0.01</v>
      </c>
      <c r="W140">
        <v>0.01</v>
      </c>
      <c r="X140">
        <v>0.01</v>
      </c>
      <c r="Y140">
        <v>0.01</v>
      </c>
      <c r="Z140">
        <v>0.01</v>
      </c>
      <c r="AA140">
        <v>0.01</v>
      </c>
      <c r="AB140">
        <v>0.01</v>
      </c>
      <c r="AC140">
        <v>0.01</v>
      </c>
      <c r="AD140">
        <v>0.01</v>
      </c>
      <c r="AE140">
        <v>0.01</v>
      </c>
      <c r="AF140">
        <v>0.01</v>
      </c>
      <c r="AG140">
        <v>0.01</v>
      </c>
      <c r="AH140">
        <v>0.01</v>
      </c>
      <c r="AI140">
        <v>0.01</v>
      </c>
      <c r="AJ140">
        <v>0.01</v>
      </c>
      <c r="AK140">
        <v>0.01</v>
      </c>
      <c r="AL140">
        <v>0.01</v>
      </c>
      <c r="AM140">
        <v>0.01</v>
      </c>
      <c r="AN140">
        <v>0.01</v>
      </c>
    </row>
    <row r="141" spans="1:40" x14ac:dyDescent="0.25">
      <c r="A141">
        <v>0.01</v>
      </c>
      <c r="B141">
        <v>0.01</v>
      </c>
      <c r="C141">
        <v>0.01</v>
      </c>
      <c r="D141">
        <v>0.01</v>
      </c>
      <c r="E141">
        <v>0.01</v>
      </c>
      <c r="F141">
        <v>0.01</v>
      </c>
      <c r="G141">
        <v>0.01</v>
      </c>
      <c r="H141">
        <v>0.01</v>
      </c>
      <c r="I141">
        <v>0.01</v>
      </c>
      <c r="J141">
        <v>0.01</v>
      </c>
      <c r="K141">
        <v>0.01</v>
      </c>
      <c r="L141">
        <v>0.01</v>
      </c>
      <c r="M141">
        <v>0.01</v>
      </c>
      <c r="N141">
        <v>0.01</v>
      </c>
      <c r="O141">
        <v>0.01</v>
      </c>
      <c r="P141">
        <v>0.01</v>
      </c>
      <c r="Q141">
        <v>0.01</v>
      </c>
      <c r="R141">
        <v>0.01</v>
      </c>
      <c r="S141">
        <v>0.01</v>
      </c>
      <c r="T141">
        <v>0.01</v>
      </c>
      <c r="U141">
        <v>0.01</v>
      </c>
      <c r="V141">
        <v>0.01</v>
      </c>
      <c r="W141">
        <v>0.01</v>
      </c>
      <c r="X141">
        <v>0.01</v>
      </c>
      <c r="Y141">
        <v>0.01</v>
      </c>
      <c r="Z141">
        <v>0.01</v>
      </c>
      <c r="AA141">
        <v>0.01</v>
      </c>
      <c r="AB141">
        <v>0.01</v>
      </c>
      <c r="AC141">
        <v>0.01</v>
      </c>
      <c r="AD141">
        <v>0.01</v>
      </c>
      <c r="AE141">
        <v>0.01</v>
      </c>
      <c r="AF141">
        <v>0.01</v>
      </c>
      <c r="AG141">
        <v>0.01</v>
      </c>
      <c r="AH141">
        <v>0.01</v>
      </c>
      <c r="AI141">
        <v>0.01</v>
      </c>
      <c r="AJ141">
        <v>0.01</v>
      </c>
      <c r="AK141">
        <v>0.01</v>
      </c>
      <c r="AL141">
        <v>0.01</v>
      </c>
      <c r="AM141">
        <v>0.01</v>
      </c>
      <c r="AN141">
        <v>0.01</v>
      </c>
    </row>
    <row r="142" spans="1:40" x14ac:dyDescent="0.25">
      <c r="A142">
        <v>0.01</v>
      </c>
      <c r="B142">
        <v>0.01</v>
      </c>
      <c r="C142">
        <v>0.01</v>
      </c>
      <c r="D142">
        <v>0.01</v>
      </c>
      <c r="E142">
        <v>0.01</v>
      </c>
      <c r="F142">
        <v>0.01</v>
      </c>
      <c r="G142">
        <v>0.01</v>
      </c>
      <c r="H142">
        <v>0.01</v>
      </c>
      <c r="I142">
        <v>0.01</v>
      </c>
      <c r="J142">
        <v>0.01</v>
      </c>
      <c r="K142">
        <v>0.01</v>
      </c>
      <c r="L142">
        <v>0.01</v>
      </c>
      <c r="M142">
        <v>0.01</v>
      </c>
      <c r="N142">
        <v>0.01</v>
      </c>
      <c r="O142">
        <v>0.01</v>
      </c>
      <c r="P142">
        <v>0.01</v>
      </c>
      <c r="Q142">
        <v>0.01</v>
      </c>
      <c r="R142">
        <v>0.01</v>
      </c>
      <c r="S142">
        <v>0.01</v>
      </c>
      <c r="T142">
        <v>0.01</v>
      </c>
      <c r="U142">
        <v>0.01</v>
      </c>
      <c r="V142">
        <v>0.01</v>
      </c>
      <c r="W142">
        <v>0.01</v>
      </c>
      <c r="X142">
        <v>0.01</v>
      </c>
      <c r="Y142">
        <v>0.01</v>
      </c>
      <c r="Z142">
        <v>0.01</v>
      </c>
      <c r="AA142">
        <v>0.01</v>
      </c>
      <c r="AB142">
        <v>0.01</v>
      </c>
      <c r="AC142">
        <v>0.01</v>
      </c>
      <c r="AD142">
        <v>0.01</v>
      </c>
      <c r="AE142">
        <v>0.01</v>
      </c>
      <c r="AF142">
        <v>0.01</v>
      </c>
      <c r="AG142">
        <v>0.01</v>
      </c>
      <c r="AH142">
        <v>0.01</v>
      </c>
      <c r="AI142">
        <v>0.01</v>
      </c>
      <c r="AJ142">
        <v>0.01</v>
      </c>
      <c r="AK142">
        <v>0.01</v>
      </c>
      <c r="AL142">
        <v>0.01</v>
      </c>
      <c r="AM142">
        <v>0.01</v>
      </c>
      <c r="AN142">
        <v>0.01</v>
      </c>
    </row>
    <row r="143" spans="1:40" x14ac:dyDescent="0.25">
      <c r="A143">
        <v>0.01</v>
      </c>
      <c r="B143">
        <v>0.01</v>
      </c>
      <c r="C143">
        <v>0.01</v>
      </c>
      <c r="D143">
        <v>0.01</v>
      </c>
      <c r="E143">
        <v>0.01</v>
      </c>
      <c r="F143">
        <v>0.01</v>
      </c>
      <c r="G143">
        <v>0.01</v>
      </c>
      <c r="H143">
        <v>0.01</v>
      </c>
      <c r="I143">
        <v>0.01</v>
      </c>
      <c r="J143">
        <v>0.01</v>
      </c>
      <c r="K143">
        <v>0.01</v>
      </c>
      <c r="L143">
        <v>0.01</v>
      </c>
      <c r="M143">
        <v>0.01</v>
      </c>
      <c r="N143">
        <v>0.01</v>
      </c>
      <c r="O143">
        <v>0.01</v>
      </c>
      <c r="P143">
        <v>0.01</v>
      </c>
      <c r="Q143">
        <v>0.01</v>
      </c>
      <c r="R143">
        <v>0.01</v>
      </c>
      <c r="S143">
        <v>0.01</v>
      </c>
      <c r="T143">
        <v>0.01</v>
      </c>
      <c r="U143">
        <v>0.01</v>
      </c>
      <c r="V143">
        <v>0.01</v>
      </c>
      <c r="W143">
        <v>0.01</v>
      </c>
      <c r="X143">
        <v>0.01</v>
      </c>
      <c r="Y143">
        <v>0.01</v>
      </c>
      <c r="Z143">
        <v>0.01</v>
      </c>
      <c r="AA143">
        <v>0.01</v>
      </c>
      <c r="AB143">
        <v>0.01</v>
      </c>
      <c r="AC143">
        <v>0.01</v>
      </c>
      <c r="AD143">
        <v>0.01</v>
      </c>
      <c r="AE143">
        <v>0.01</v>
      </c>
      <c r="AF143">
        <v>0.01</v>
      </c>
      <c r="AG143">
        <v>0.01</v>
      </c>
      <c r="AH143">
        <v>0.01</v>
      </c>
      <c r="AI143">
        <v>0.01</v>
      </c>
      <c r="AJ143">
        <v>0.01</v>
      </c>
      <c r="AK143">
        <v>0.01</v>
      </c>
      <c r="AL143">
        <v>0.01</v>
      </c>
      <c r="AM143">
        <v>0.01</v>
      </c>
      <c r="AN143">
        <v>0.01</v>
      </c>
    </row>
    <row r="144" spans="1:40" x14ac:dyDescent="0.25">
      <c r="A144">
        <v>0.01</v>
      </c>
      <c r="B144">
        <v>0.01</v>
      </c>
      <c r="C144">
        <v>0.01</v>
      </c>
      <c r="D144">
        <v>0.01</v>
      </c>
      <c r="E144">
        <v>0.01</v>
      </c>
      <c r="F144">
        <v>0.01</v>
      </c>
      <c r="G144">
        <v>0.01</v>
      </c>
      <c r="H144">
        <v>0.01</v>
      </c>
      <c r="I144">
        <v>0.01</v>
      </c>
      <c r="J144">
        <v>0.01</v>
      </c>
      <c r="K144">
        <v>0.01</v>
      </c>
      <c r="L144">
        <v>0.01</v>
      </c>
      <c r="M144">
        <v>0.01</v>
      </c>
      <c r="N144">
        <v>0.01</v>
      </c>
      <c r="O144">
        <v>0.01</v>
      </c>
      <c r="P144">
        <v>0.01</v>
      </c>
      <c r="Q144">
        <v>0.01</v>
      </c>
      <c r="R144">
        <v>0.01</v>
      </c>
      <c r="S144">
        <v>0.01</v>
      </c>
      <c r="T144">
        <v>0.01</v>
      </c>
      <c r="U144">
        <v>0.01</v>
      </c>
      <c r="V144">
        <v>0.01</v>
      </c>
      <c r="W144">
        <v>0.01</v>
      </c>
      <c r="X144">
        <v>0.01</v>
      </c>
      <c r="Y144">
        <v>0.01</v>
      </c>
      <c r="Z144">
        <v>0.01</v>
      </c>
      <c r="AA144">
        <v>0.01</v>
      </c>
      <c r="AB144">
        <v>0.01</v>
      </c>
      <c r="AC144">
        <v>0.01</v>
      </c>
      <c r="AD144">
        <v>0.01</v>
      </c>
      <c r="AE144">
        <v>0.01</v>
      </c>
      <c r="AF144">
        <v>0.01</v>
      </c>
      <c r="AG144">
        <v>0.01</v>
      </c>
      <c r="AH144">
        <v>0.01</v>
      </c>
      <c r="AI144">
        <v>0.01</v>
      </c>
      <c r="AJ144">
        <v>0.01</v>
      </c>
      <c r="AK144">
        <v>0.01</v>
      </c>
      <c r="AL144">
        <v>0.01</v>
      </c>
      <c r="AM144">
        <v>0.01</v>
      </c>
      <c r="AN144">
        <v>0.01</v>
      </c>
    </row>
    <row r="145" spans="1:40" x14ac:dyDescent="0.25">
      <c r="A145">
        <v>0.01</v>
      </c>
      <c r="B145">
        <v>0.01</v>
      </c>
      <c r="C145">
        <v>0.01</v>
      </c>
      <c r="D145">
        <v>0.01</v>
      </c>
      <c r="E145">
        <v>0.01</v>
      </c>
      <c r="F145">
        <v>0.01</v>
      </c>
      <c r="G145">
        <v>0.01</v>
      </c>
      <c r="H145">
        <v>0.01</v>
      </c>
      <c r="I145">
        <v>0.01</v>
      </c>
      <c r="J145">
        <v>0.01</v>
      </c>
      <c r="K145">
        <v>0.01</v>
      </c>
      <c r="L145">
        <v>0.01</v>
      </c>
      <c r="M145">
        <v>0.01</v>
      </c>
      <c r="N145">
        <v>0.01</v>
      </c>
      <c r="O145">
        <v>0.01</v>
      </c>
      <c r="P145">
        <v>0.01</v>
      </c>
      <c r="Q145">
        <v>0.01</v>
      </c>
      <c r="R145">
        <v>0.01</v>
      </c>
      <c r="S145">
        <v>0.01</v>
      </c>
      <c r="T145">
        <v>0.01</v>
      </c>
      <c r="U145">
        <v>0.01</v>
      </c>
      <c r="V145">
        <v>0.01</v>
      </c>
      <c r="W145">
        <v>0.01</v>
      </c>
      <c r="X145">
        <v>0.01</v>
      </c>
      <c r="Y145">
        <v>0.01</v>
      </c>
      <c r="Z145">
        <v>0.01</v>
      </c>
      <c r="AA145">
        <v>0.01</v>
      </c>
      <c r="AB145">
        <v>0.01</v>
      </c>
      <c r="AC145">
        <v>0.01</v>
      </c>
      <c r="AD145">
        <v>0.01</v>
      </c>
      <c r="AE145">
        <v>0.01</v>
      </c>
      <c r="AF145">
        <v>0.01</v>
      </c>
      <c r="AG145">
        <v>0.01</v>
      </c>
      <c r="AH145">
        <v>0.01</v>
      </c>
      <c r="AI145">
        <v>0.01</v>
      </c>
      <c r="AJ145">
        <v>0.01</v>
      </c>
      <c r="AK145">
        <v>0.01</v>
      </c>
      <c r="AL145">
        <v>0.01</v>
      </c>
      <c r="AM145">
        <v>0.01</v>
      </c>
      <c r="AN145">
        <v>0.01</v>
      </c>
    </row>
    <row r="146" spans="1:40" x14ac:dyDescent="0.25">
      <c r="A146">
        <v>0.01</v>
      </c>
      <c r="B146">
        <v>0.01</v>
      </c>
      <c r="C146">
        <v>0.01</v>
      </c>
      <c r="D146">
        <v>0.01</v>
      </c>
      <c r="E146">
        <v>0.01</v>
      </c>
      <c r="F146">
        <v>0.01</v>
      </c>
      <c r="G146">
        <v>0.01</v>
      </c>
      <c r="H146">
        <v>0.01</v>
      </c>
      <c r="I146">
        <v>0.01</v>
      </c>
      <c r="J146">
        <v>0.01</v>
      </c>
      <c r="K146">
        <v>0.01</v>
      </c>
      <c r="L146">
        <v>0.01</v>
      </c>
      <c r="M146">
        <v>0.01</v>
      </c>
      <c r="N146">
        <v>0.01</v>
      </c>
      <c r="O146">
        <v>0.01</v>
      </c>
      <c r="P146">
        <v>0.01</v>
      </c>
      <c r="Q146">
        <v>0.01</v>
      </c>
      <c r="R146">
        <v>0.01</v>
      </c>
      <c r="S146">
        <v>0.01</v>
      </c>
      <c r="T146">
        <v>0.01</v>
      </c>
      <c r="U146">
        <v>0.01</v>
      </c>
      <c r="V146">
        <v>0.01</v>
      </c>
      <c r="W146">
        <v>0.01</v>
      </c>
      <c r="X146">
        <v>0.01</v>
      </c>
      <c r="Y146">
        <v>0.01</v>
      </c>
      <c r="Z146">
        <v>0.01</v>
      </c>
      <c r="AA146">
        <v>0.01</v>
      </c>
      <c r="AB146">
        <v>0.01</v>
      </c>
      <c r="AC146">
        <v>0.01</v>
      </c>
      <c r="AD146">
        <v>0.01</v>
      </c>
      <c r="AE146">
        <v>0.01</v>
      </c>
      <c r="AF146">
        <v>0.01</v>
      </c>
      <c r="AG146">
        <v>0.01</v>
      </c>
      <c r="AH146">
        <v>0.01</v>
      </c>
      <c r="AI146">
        <v>0.01</v>
      </c>
      <c r="AJ146">
        <v>0.01</v>
      </c>
      <c r="AK146">
        <v>0.01</v>
      </c>
      <c r="AL146">
        <v>0.01</v>
      </c>
      <c r="AM146">
        <v>0.01</v>
      </c>
      <c r="AN146">
        <v>0.01</v>
      </c>
    </row>
    <row r="147" spans="1:40" x14ac:dyDescent="0.25">
      <c r="A147">
        <v>0.01</v>
      </c>
      <c r="B147">
        <v>0.01</v>
      </c>
      <c r="C147">
        <v>0.01</v>
      </c>
      <c r="D147">
        <v>0.01</v>
      </c>
      <c r="E147">
        <v>0.01</v>
      </c>
      <c r="F147">
        <v>0.01</v>
      </c>
      <c r="G147">
        <v>0.01</v>
      </c>
      <c r="H147">
        <v>0.01</v>
      </c>
      <c r="I147">
        <v>0.01</v>
      </c>
      <c r="J147">
        <v>0.01</v>
      </c>
      <c r="K147">
        <v>0.01</v>
      </c>
      <c r="L147">
        <v>0.01</v>
      </c>
      <c r="M147">
        <v>0.01</v>
      </c>
      <c r="N147">
        <v>0.01</v>
      </c>
      <c r="O147">
        <v>0.01</v>
      </c>
      <c r="P147">
        <v>0.01</v>
      </c>
      <c r="Q147">
        <v>0.01</v>
      </c>
      <c r="R147">
        <v>0.01</v>
      </c>
      <c r="S147">
        <v>0.01</v>
      </c>
      <c r="T147">
        <v>0.01</v>
      </c>
      <c r="U147">
        <v>0.01</v>
      </c>
      <c r="V147">
        <v>0.01</v>
      </c>
      <c r="W147">
        <v>0.01</v>
      </c>
      <c r="X147">
        <v>0.01</v>
      </c>
      <c r="Y147">
        <v>0.01</v>
      </c>
      <c r="Z147">
        <v>0.01</v>
      </c>
      <c r="AA147">
        <v>0.01</v>
      </c>
      <c r="AB147">
        <v>0.01</v>
      </c>
      <c r="AC147">
        <v>0.01</v>
      </c>
      <c r="AD147">
        <v>0.01</v>
      </c>
      <c r="AE147">
        <v>0.01</v>
      </c>
      <c r="AF147">
        <v>0.01</v>
      </c>
      <c r="AG147">
        <v>0.01</v>
      </c>
      <c r="AH147">
        <v>0.01</v>
      </c>
      <c r="AI147">
        <v>0.01</v>
      </c>
      <c r="AJ147">
        <v>0.01</v>
      </c>
      <c r="AK147">
        <v>0.01</v>
      </c>
      <c r="AL147">
        <v>0.01</v>
      </c>
      <c r="AM147">
        <v>0.01</v>
      </c>
      <c r="AN147">
        <v>0.01</v>
      </c>
    </row>
    <row r="148" spans="1:40" x14ac:dyDescent="0.25">
      <c r="A148">
        <v>0.01</v>
      </c>
      <c r="B148">
        <v>0.01</v>
      </c>
      <c r="C148">
        <v>0.01</v>
      </c>
      <c r="D148">
        <v>0.01</v>
      </c>
      <c r="E148">
        <v>0.01</v>
      </c>
      <c r="F148">
        <v>0.01</v>
      </c>
      <c r="G148">
        <v>0.01</v>
      </c>
      <c r="H148">
        <v>0.01</v>
      </c>
      <c r="I148">
        <v>0.01</v>
      </c>
      <c r="J148">
        <v>0.01</v>
      </c>
      <c r="K148">
        <v>0.01</v>
      </c>
      <c r="L148">
        <v>0.01</v>
      </c>
      <c r="M148">
        <v>0.01</v>
      </c>
      <c r="N148">
        <v>0.01</v>
      </c>
      <c r="O148">
        <v>0.01</v>
      </c>
      <c r="P148">
        <v>0.01</v>
      </c>
      <c r="Q148">
        <v>0.01</v>
      </c>
      <c r="R148">
        <v>0.01</v>
      </c>
      <c r="S148">
        <v>0.01</v>
      </c>
      <c r="T148">
        <v>0.01</v>
      </c>
      <c r="U148">
        <v>0.01</v>
      </c>
      <c r="V148">
        <v>0.01</v>
      </c>
      <c r="W148">
        <v>0.01</v>
      </c>
      <c r="X148">
        <v>0.01</v>
      </c>
      <c r="Y148">
        <v>0.01</v>
      </c>
      <c r="Z148">
        <v>0.01</v>
      </c>
      <c r="AA148">
        <v>0.01</v>
      </c>
      <c r="AB148">
        <v>0.01</v>
      </c>
      <c r="AC148">
        <v>0.01</v>
      </c>
      <c r="AD148">
        <v>0.01</v>
      </c>
      <c r="AE148">
        <v>0.01</v>
      </c>
      <c r="AF148">
        <v>0.01</v>
      </c>
      <c r="AG148">
        <v>0.01</v>
      </c>
      <c r="AH148">
        <v>0.01</v>
      </c>
      <c r="AI148">
        <v>0.01</v>
      </c>
      <c r="AJ148">
        <v>0.01</v>
      </c>
      <c r="AK148">
        <v>0.01</v>
      </c>
      <c r="AL148">
        <v>0.01</v>
      </c>
      <c r="AM148">
        <v>0.01</v>
      </c>
      <c r="AN148">
        <v>0.01</v>
      </c>
    </row>
    <row r="149" spans="1:40" x14ac:dyDescent="0.25">
      <c r="A149">
        <v>0.01</v>
      </c>
      <c r="B149">
        <v>0.01</v>
      </c>
      <c r="C149">
        <v>0.01</v>
      </c>
      <c r="D149">
        <v>0.01</v>
      </c>
      <c r="E149">
        <v>0.01</v>
      </c>
      <c r="F149">
        <v>0.01</v>
      </c>
      <c r="G149">
        <v>0.01</v>
      </c>
      <c r="H149">
        <v>0.01</v>
      </c>
      <c r="I149">
        <v>0.01</v>
      </c>
      <c r="J149">
        <v>0.01</v>
      </c>
      <c r="K149">
        <v>0.01</v>
      </c>
      <c r="L149">
        <v>0.01</v>
      </c>
      <c r="M149">
        <v>0.01</v>
      </c>
      <c r="N149">
        <v>0.01</v>
      </c>
      <c r="O149">
        <v>0.01</v>
      </c>
      <c r="P149">
        <v>0.01</v>
      </c>
      <c r="Q149">
        <v>0.01</v>
      </c>
      <c r="R149">
        <v>0.01</v>
      </c>
      <c r="S149">
        <v>0.01</v>
      </c>
      <c r="T149">
        <v>0.01</v>
      </c>
      <c r="U149">
        <v>0.01</v>
      </c>
      <c r="V149">
        <v>0.01</v>
      </c>
      <c r="W149">
        <v>0.01</v>
      </c>
      <c r="X149">
        <v>0.01</v>
      </c>
      <c r="Y149">
        <v>0.01</v>
      </c>
      <c r="Z149">
        <v>0.01</v>
      </c>
      <c r="AA149">
        <v>0.01</v>
      </c>
      <c r="AB149">
        <v>0.01</v>
      </c>
      <c r="AC149">
        <v>0.01</v>
      </c>
      <c r="AD149">
        <v>0.01</v>
      </c>
      <c r="AE149">
        <v>0.01</v>
      </c>
      <c r="AF149">
        <v>0.01</v>
      </c>
      <c r="AG149">
        <v>0.01</v>
      </c>
      <c r="AH149">
        <v>0.01</v>
      </c>
      <c r="AI149">
        <v>0.01</v>
      </c>
      <c r="AJ149">
        <v>0.01</v>
      </c>
      <c r="AK149">
        <v>0.01</v>
      </c>
      <c r="AL149">
        <v>0.01</v>
      </c>
      <c r="AM149">
        <v>0.01</v>
      </c>
      <c r="AN149">
        <v>0.01</v>
      </c>
    </row>
    <row r="150" spans="1:40" x14ac:dyDescent="0.25">
      <c r="A150">
        <v>0.01</v>
      </c>
      <c r="B150">
        <v>0.01</v>
      </c>
      <c r="C150">
        <v>0.01</v>
      </c>
      <c r="D150">
        <v>0.01</v>
      </c>
      <c r="E150">
        <v>0.01</v>
      </c>
      <c r="F150">
        <v>0.01</v>
      </c>
      <c r="G150">
        <v>0.01</v>
      </c>
      <c r="H150">
        <v>0.01</v>
      </c>
      <c r="I150">
        <v>0.01</v>
      </c>
      <c r="J150">
        <v>0.01</v>
      </c>
      <c r="K150">
        <v>0.01</v>
      </c>
      <c r="L150">
        <v>0.01</v>
      </c>
      <c r="M150">
        <v>0.01</v>
      </c>
      <c r="N150">
        <v>0.01</v>
      </c>
      <c r="O150">
        <v>0.01</v>
      </c>
      <c r="P150">
        <v>0.01</v>
      </c>
      <c r="Q150">
        <v>0.01</v>
      </c>
      <c r="R150">
        <v>0.01</v>
      </c>
      <c r="S150">
        <v>0.01</v>
      </c>
      <c r="T150">
        <v>0.01</v>
      </c>
      <c r="U150">
        <v>0.01</v>
      </c>
      <c r="V150">
        <v>0.01</v>
      </c>
      <c r="W150">
        <v>0.01</v>
      </c>
      <c r="X150">
        <v>0.01</v>
      </c>
      <c r="Y150">
        <v>0.01</v>
      </c>
      <c r="Z150">
        <v>0.01</v>
      </c>
      <c r="AA150">
        <v>0.01</v>
      </c>
      <c r="AB150">
        <v>0.01</v>
      </c>
      <c r="AC150">
        <v>0.01</v>
      </c>
      <c r="AD150">
        <v>0.01</v>
      </c>
      <c r="AE150">
        <v>0.01</v>
      </c>
      <c r="AF150">
        <v>0.01</v>
      </c>
      <c r="AG150">
        <v>0.01</v>
      </c>
      <c r="AH150">
        <v>0.01</v>
      </c>
      <c r="AI150">
        <v>0.01</v>
      </c>
      <c r="AJ150">
        <v>0.01</v>
      </c>
      <c r="AK150">
        <v>0.01</v>
      </c>
      <c r="AL150">
        <v>0.01</v>
      </c>
      <c r="AM150">
        <v>0.01</v>
      </c>
      <c r="AN150">
        <v>0.01</v>
      </c>
    </row>
    <row r="151" spans="1:40" x14ac:dyDescent="0.25">
      <c r="A151">
        <v>0.01</v>
      </c>
      <c r="B151">
        <v>0.01</v>
      </c>
      <c r="C151">
        <v>0.01</v>
      </c>
      <c r="D151">
        <v>0.01</v>
      </c>
      <c r="E151">
        <v>0.01</v>
      </c>
      <c r="F151">
        <v>0.01</v>
      </c>
      <c r="G151">
        <v>0.01</v>
      </c>
      <c r="H151">
        <v>0.01</v>
      </c>
      <c r="I151">
        <v>0.01</v>
      </c>
      <c r="J151">
        <v>0.01</v>
      </c>
      <c r="K151">
        <v>0.01</v>
      </c>
      <c r="L151">
        <v>0.01</v>
      </c>
      <c r="M151">
        <v>0.01</v>
      </c>
      <c r="N151">
        <v>0.01</v>
      </c>
      <c r="O151">
        <v>0.01</v>
      </c>
      <c r="P151">
        <v>0.01</v>
      </c>
      <c r="Q151">
        <v>0.01</v>
      </c>
      <c r="R151">
        <v>0.01</v>
      </c>
      <c r="S151">
        <v>0.01</v>
      </c>
      <c r="T151">
        <v>0.01</v>
      </c>
      <c r="U151">
        <v>0.01</v>
      </c>
      <c r="V151">
        <v>0.01</v>
      </c>
      <c r="W151">
        <v>0.01</v>
      </c>
      <c r="X151">
        <v>0.01</v>
      </c>
      <c r="Y151">
        <v>0.01</v>
      </c>
      <c r="Z151">
        <v>0.01</v>
      </c>
      <c r="AA151">
        <v>0.01</v>
      </c>
      <c r="AB151">
        <v>0.01</v>
      </c>
      <c r="AC151">
        <v>0.01</v>
      </c>
      <c r="AD151">
        <v>0.01</v>
      </c>
      <c r="AE151">
        <v>0.01</v>
      </c>
      <c r="AF151">
        <v>0.01</v>
      </c>
      <c r="AG151">
        <v>0.01</v>
      </c>
      <c r="AH151">
        <v>0.01</v>
      </c>
      <c r="AI151">
        <v>0.01</v>
      </c>
      <c r="AJ151">
        <v>0.01</v>
      </c>
      <c r="AK151">
        <v>0.01</v>
      </c>
      <c r="AL151">
        <v>0.01</v>
      </c>
      <c r="AM151">
        <v>0.01</v>
      </c>
      <c r="AN151">
        <v>0.01</v>
      </c>
    </row>
    <row r="152" spans="1:40" x14ac:dyDescent="0.25">
      <c r="A152">
        <v>0.01</v>
      </c>
      <c r="B152">
        <v>0.01</v>
      </c>
      <c r="C152">
        <v>0.01</v>
      </c>
      <c r="D152">
        <v>0.01</v>
      </c>
      <c r="E152">
        <v>0.01</v>
      </c>
      <c r="F152">
        <v>0.01</v>
      </c>
      <c r="G152">
        <v>0.01</v>
      </c>
      <c r="H152">
        <v>0.01</v>
      </c>
      <c r="I152">
        <v>0.01</v>
      </c>
      <c r="J152">
        <v>0.01</v>
      </c>
      <c r="K152">
        <v>0.01</v>
      </c>
      <c r="L152">
        <v>0.01</v>
      </c>
      <c r="M152">
        <v>0.01</v>
      </c>
      <c r="N152">
        <v>0.01</v>
      </c>
      <c r="O152">
        <v>0.01</v>
      </c>
      <c r="P152">
        <v>0.01</v>
      </c>
      <c r="Q152">
        <v>0.01</v>
      </c>
      <c r="R152">
        <v>0.01</v>
      </c>
      <c r="S152">
        <v>0.01</v>
      </c>
      <c r="T152">
        <v>0.01</v>
      </c>
      <c r="U152">
        <v>0.01</v>
      </c>
      <c r="V152">
        <v>0.01</v>
      </c>
      <c r="W152">
        <v>0.01</v>
      </c>
      <c r="X152">
        <v>0.01</v>
      </c>
      <c r="Y152">
        <v>0.01</v>
      </c>
      <c r="Z152">
        <v>0.01</v>
      </c>
      <c r="AA152">
        <v>0.01</v>
      </c>
      <c r="AB152">
        <v>0.01</v>
      </c>
      <c r="AC152">
        <v>0.01</v>
      </c>
      <c r="AD152">
        <v>0.01</v>
      </c>
      <c r="AE152">
        <v>0.01</v>
      </c>
      <c r="AF152">
        <v>0.01</v>
      </c>
      <c r="AG152">
        <v>0.01</v>
      </c>
      <c r="AH152">
        <v>0.01</v>
      </c>
      <c r="AI152">
        <v>0.01</v>
      </c>
      <c r="AJ152">
        <v>0.01</v>
      </c>
      <c r="AK152">
        <v>0.01</v>
      </c>
      <c r="AL152">
        <v>0.01</v>
      </c>
      <c r="AM152">
        <v>0.01</v>
      </c>
      <c r="AN152">
        <v>0.01</v>
      </c>
    </row>
    <row r="153" spans="1:40" x14ac:dyDescent="0.25">
      <c r="A153">
        <v>0.01</v>
      </c>
      <c r="B153">
        <v>0.01</v>
      </c>
      <c r="C153">
        <v>0.01</v>
      </c>
      <c r="D153">
        <v>0.01</v>
      </c>
      <c r="E153">
        <v>0.01</v>
      </c>
      <c r="F153">
        <v>0.01</v>
      </c>
      <c r="G153">
        <v>0.01</v>
      </c>
      <c r="H153">
        <v>0.01</v>
      </c>
      <c r="I153">
        <v>0.01</v>
      </c>
      <c r="J153">
        <v>0.01</v>
      </c>
      <c r="K153">
        <v>0.01</v>
      </c>
      <c r="L153">
        <v>0.01</v>
      </c>
      <c r="M153">
        <v>0.01</v>
      </c>
      <c r="N153">
        <v>0.01</v>
      </c>
      <c r="O153">
        <v>0.01</v>
      </c>
      <c r="P153">
        <v>0.01</v>
      </c>
      <c r="Q153">
        <v>0.01</v>
      </c>
      <c r="R153">
        <v>0.01</v>
      </c>
      <c r="S153">
        <v>0.01</v>
      </c>
      <c r="T153">
        <v>0.01</v>
      </c>
      <c r="U153">
        <v>0.01</v>
      </c>
      <c r="V153">
        <v>0.01</v>
      </c>
      <c r="W153">
        <v>0.01</v>
      </c>
      <c r="X153">
        <v>0.01</v>
      </c>
      <c r="Y153">
        <v>0.01</v>
      </c>
      <c r="Z153">
        <v>0.01</v>
      </c>
      <c r="AA153">
        <v>0.01</v>
      </c>
      <c r="AB153">
        <v>0.01</v>
      </c>
      <c r="AC153">
        <v>0.01</v>
      </c>
      <c r="AD153">
        <v>0.01</v>
      </c>
      <c r="AE153">
        <v>0.01</v>
      </c>
      <c r="AF153">
        <v>0.01</v>
      </c>
      <c r="AG153">
        <v>0.01</v>
      </c>
      <c r="AH153">
        <v>0.01</v>
      </c>
      <c r="AI153">
        <v>0.01</v>
      </c>
      <c r="AJ153">
        <v>0.01</v>
      </c>
      <c r="AK153">
        <v>0.01</v>
      </c>
      <c r="AL153">
        <v>0.01</v>
      </c>
      <c r="AM153">
        <v>0.01</v>
      </c>
      <c r="AN153">
        <v>0.01</v>
      </c>
    </row>
    <row r="154" spans="1:40" x14ac:dyDescent="0.25">
      <c r="A154">
        <v>0.01</v>
      </c>
      <c r="B154">
        <v>0.01</v>
      </c>
      <c r="C154">
        <v>0.01</v>
      </c>
      <c r="D154">
        <v>0.01</v>
      </c>
      <c r="E154">
        <v>0.01</v>
      </c>
      <c r="F154">
        <v>0.01</v>
      </c>
      <c r="G154">
        <v>0.01</v>
      </c>
      <c r="H154">
        <v>0.01</v>
      </c>
      <c r="I154">
        <v>0.01</v>
      </c>
      <c r="J154">
        <v>0.01</v>
      </c>
      <c r="K154">
        <v>0.01</v>
      </c>
      <c r="L154">
        <v>0.01</v>
      </c>
      <c r="M154">
        <v>0.01</v>
      </c>
      <c r="N154">
        <v>0.01</v>
      </c>
      <c r="O154">
        <v>0.01</v>
      </c>
      <c r="P154">
        <v>0.01</v>
      </c>
      <c r="Q154">
        <v>0.01</v>
      </c>
      <c r="R154">
        <v>0.01</v>
      </c>
      <c r="S154">
        <v>0.01</v>
      </c>
      <c r="T154">
        <v>0.01</v>
      </c>
      <c r="U154">
        <v>0.01</v>
      </c>
      <c r="V154">
        <v>0.01</v>
      </c>
      <c r="W154">
        <v>0.01</v>
      </c>
      <c r="X154">
        <v>0.01</v>
      </c>
      <c r="Y154">
        <v>0.01</v>
      </c>
      <c r="Z154">
        <v>0.01</v>
      </c>
      <c r="AA154">
        <v>0.01</v>
      </c>
      <c r="AB154">
        <v>0.01</v>
      </c>
      <c r="AC154">
        <v>0.01</v>
      </c>
      <c r="AD154">
        <v>0.01</v>
      </c>
      <c r="AE154">
        <v>0.01</v>
      </c>
      <c r="AF154">
        <v>0.01</v>
      </c>
      <c r="AG154">
        <v>0.01</v>
      </c>
      <c r="AH154">
        <v>0.01</v>
      </c>
      <c r="AI154">
        <v>0.01</v>
      </c>
      <c r="AJ154">
        <v>0.01</v>
      </c>
      <c r="AK154">
        <v>0.01</v>
      </c>
      <c r="AL154">
        <v>0.01</v>
      </c>
      <c r="AM154">
        <v>0.01</v>
      </c>
      <c r="AN154">
        <v>0.01</v>
      </c>
    </row>
    <row r="155" spans="1:40" x14ac:dyDescent="0.25">
      <c r="A155">
        <v>0.01</v>
      </c>
      <c r="B155">
        <v>0.01</v>
      </c>
      <c r="C155">
        <v>0.01</v>
      </c>
      <c r="D155">
        <v>0.01</v>
      </c>
      <c r="E155">
        <v>0.01</v>
      </c>
      <c r="F155">
        <v>0.01</v>
      </c>
      <c r="G155">
        <v>0.01</v>
      </c>
      <c r="H155">
        <v>0.01</v>
      </c>
      <c r="I155">
        <v>0.01</v>
      </c>
      <c r="J155">
        <v>0.01</v>
      </c>
      <c r="K155">
        <v>0.01</v>
      </c>
      <c r="L155">
        <v>0.01</v>
      </c>
      <c r="M155">
        <v>0.01</v>
      </c>
      <c r="N155">
        <v>0.01</v>
      </c>
      <c r="O155">
        <v>0.01</v>
      </c>
      <c r="P155">
        <v>0.01</v>
      </c>
      <c r="Q155">
        <v>0.01</v>
      </c>
      <c r="R155">
        <v>0.01</v>
      </c>
      <c r="S155">
        <v>0.01</v>
      </c>
      <c r="T155">
        <v>0.01</v>
      </c>
      <c r="U155">
        <v>0.01</v>
      </c>
      <c r="V155">
        <v>0.01</v>
      </c>
      <c r="W155">
        <v>0.01</v>
      </c>
      <c r="X155">
        <v>0.01</v>
      </c>
      <c r="Y155">
        <v>0.01</v>
      </c>
      <c r="Z155">
        <v>0.01</v>
      </c>
      <c r="AA155">
        <v>0.01</v>
      </c>
      <c r="AB155">
        <v>0.01</v>
      </c>
      <c r="AC155">
        <v>0.01</v>
      </c>
      <c r="AD155">
        <v>0.01</v>
      </c>
      <c r="AE155">
        <v>0.01</v>
      </c>
      <c r="AF155">
        <v>0.01</v>
      </c>
      <c r="AG155">
        <v>0.01</v>
      </c>
      <c r="AH155">
        <v>0.01</v>
      </c>
      <c r="AI155">
        <v>0.01</v>
      </c>
      <c r="AJ155">
        <v>0.01</v>
      </c>
      <c r="AK155">
        <v>0.01</v>
      </c>
      <c r="AL155">
        <v>0.01</v>
      </c>
      <c r="AM155">
        <v>0.01</v>
      </c>
      <c r="AN155">
        <v>0.01</v>
      </c>
    </row>
    <row r="156" spans="1:40" x14ac:dyDescent="0.25">
      <c r="A156">
        <v>0.01</v>
      </c>
      <c r="B156">
        <v>0.01</v>
      </c>
      <c r="C156">
        <v>0.01</v>
      </c>
      <c r="D156">
        <v>0.01</v>
      </c>
      <c r="E156">
        <v>0.01</v>
      </c>
      <c r="F156">
        <v>0.01</v>
      </c>
      <c r="G156">
        <v>0.01</v>
      </c>
      <c r="H156">
        <v>0.01</v>
      </c>
      <c r="I156">
        <v>0.01</v>
      </c>
      <c r="J156">
        <v>0.01</v>
      </c>
      <c r="K156">
        <v>0.01</v>
      </c>
      <c r="L156">
        <v>0.01</v>
      </c>
      <c r="M156">
        <v>0.01</v>
      </c>
      <c r="N156">
        <v>0.01</v>
      </c>
      <c r="O156">
        <v>0.01</v>
      </c>
      <c r="P156">
        <v>0.01</v>
      </c>
      <c r="Q156">
        <v>0.01</v>
      </c>
      <c r="R156">
        <v>0.01</v>
      </c>
      <c r="S156">
        <v>0.01</v>
      </c>
      <c r="T156">
        <v>0.01</v>
      </c>
      <c r="U156">
        <v>0.01</v>
      </c>
      <c r="V156">
        <v>0.01</v>
      </c>
      <c r="W156">
        <v>0.01</v>
      </c>
      <c r="X156">
        <v>0.01</v>
      </c>
      <c r="Y156">
        <v>0.01</v>
      </c>
      <c r="Z156">
        <v>0.01</v>
      </c>
      <c r="AA156">
        <v>0.01</v>
      </c>
      <c r="AB156">
        <v>0.01</v>
      </c>
      <c r="AC156">
        <v>0.01</v>
      </c>
      <c r="AD156">
        <v>0.01</v>
      </c>
      <c r="AE156">
        <v>0.01</v>
      </c>
      <c r="AF156">
        <v>0.01</v>
      </c>
      <c r="AG156">
        <v>0.01</v>
      </c>
      <c r="AH156">
        <v>0.01</v>
      </c>
      <c r="AI156">
        <v>0.01</v>
      </c>
      <c r="AJ156">
        <v>0.01</v>
      </c>
      <c r="AK156">
        <v>0.01</v>
      </c>
      <c r="AL156">
        <v>0.01</v>
      </c>
      <c r="AM156">
        <v>0.01</v>
      </c>
      <c r="AN156">
        <v>0.01</v>
      </c>
    </row>
    <row r="157" spans="1:40" x14ac:dyDescent="0.25">
      <c r="A157">
        <v>0.01</v>
      </c>
      <c r="B157">
        <v>0.01</v>
      </c>
      <c r="C157">
        <v>0.01</v>
      </c>
      <c r="D157">
        <v>0.01</v>
      </c>
      <c r="E157">
        <v>0.01</v>
      </c>
      <c r="F157">
        <v>0.01</v>
      </c>
      <c r="G157">
        <v>0.01</v>
      </c>
      <c r="H157">
        <v>0.01</v>
      </c>
      <c r="I157">
        <v>0.01</v>
      </c>
      <c r="J157">
        <v>0.01</v>
      </c>
      <c r="K157">
        <v>0.01</v>
      </c>
      <c r="L157">
        <v>0.01</v>
      </c>
      <c r="M157">
        <v>0.01</v>
      </c>
      <c r="N157">
        <v>0.01</v>
      </c>
      <c r="O157">
        <v>0.01</v>
      </c>
      <c r="P157">
        <v>0.01</v>
      </c>
      <c r="Q157">
        <v>0.01</v>
      </c>
      <c r="R157">
        <v>0.01</v>
      </c>
      <c r="S157">
        <v>0.01</v>
      </c>
      <c r="T157">
        <v>0.01</v>
      </c>
      <c r="U157">
        <v>0.01</v>
      </c>
      <c r="V157">
        <v>0.01</v>
      </c>
      <c r="W157">
        <v>0.01</v>
      </c>
      <c r="X157">
        <v>0.01</v>
      </c>
      <c r="Y157">
        <v>0.01</v>
      </c>
      <c r="Z157">
        <v>0.01</v>
      </c>
      <c r="AA157">
        <v>0.01</v>
      </c>
      <c r="AB157">
        <v>0.01</v>
      </c>
      <c r="AC157">
        <v>0.01</v>
      </c>
      <c r="AD157">
        <v>0.01</v>
      </c>
      <c r="AE157">
        <v>0.01</v>
      </c>
      <c r="AF157">
        <v>0.01</v>
      </c>
      <c r="AG157">
        <v>0.01</v>
      </c>
      <c r="AH157">
        <v>0.01</v>
      </c>
      <c r="AI157">
        <v>0.01</v>
      </c>
      <c r="AJ157">
        <v>0.01</v>
      </c>
      <c r="AK157">
        <v>0.01</v>
      </c>
      <c r="AL157">
        <v>0.01</v>
      </c>
      <c r="AM157">
        <v>0.01</v>
      </c>
      <c r="AN157">
        <v>0.01</v>
      </c>
    </row>
    <row r="158" spans="1:40" x14ac:dyDescent="0.25">
      <c r="A158">
        <v>0.01</v>
      </c>
      <c r="B158">
        <v>0.01</v>
      </c>
      <c r="C158">
        <v>0.01</v>
      </c>
      <c r="D158">
        <v>0.01</v>
      </c>
      <c r="E158">
        <v>0.01</v>
      </c>
      <c r="F158">
        <v>0.01</v>
      </c>
      <c r="G158">
        <v>0.01</v>
      </c>
      <c r="H158">
        <v>0.01</v>
      </c>
      <c r="I158">
        <v>0.01</v>
      </c>
      <c r="J158">
        <v>0.01</v>
      </c>
      <c r="K158">
        <v>0.01</v>
      </c>
      <c r="L158">
        <v>0.01</v>
      </c>
      <c r="M158">
        <v>0.01</v>
      </c>
      <c r="N158">
        <v>0.01</v>
      </c>
      <c r="O158">
        <v>0.01</v>
      </c>
      <c r="P158">
        <v>0.01</v>
      </c>
      <c r="Q158">
        <v>0.01</v>
      </c>
      <c r="R158">
        <v>0.01</v>
      </c>
      <c r="S158">
        <v>0.01</v>
      </c>
      <c r="T158">
        <v>0.01</v>
      </c>
      <c r="U158">
        <v>0.01</v>
      </c>
      <c r="V158">
        <v>0.01</v>
      </c>
      <c r="W158">
        <v>0.01</v>
      </c>
      <c r="X158">
        <v>0.01</v>
      </c>
      <c r="Y158">
        <v>0.01</v>
      </c>
      <c r="Z158">
        <v>0.01</v>
      </c>
      <c r="AA158">
        <v>0.01</v>
      </c>
      <c r="AB158">
        <v>0.01</v>
      </c>
      <c r="AC158">
        <v>0.01</v>
      </c>
      <c r="AD158">
        <v>0.01</v>
      </c>
      <c r="AE158">
        <v>0.01</v>
      </c>
      <c r="AF158">
        <v>0.01</v>
      </c>
      <c r="AG158">
        <v>0.01</v>
      </c>
      <c r="AH158">
        <v>0.01</v>
      </c>
      <c r="AI158">
        <v>0.01</v>
      </c>
      <c r="AJ158">
        <v>0.01</v>
      </c>
      <c r="AK158">
        <v>0.01</v>
      </c>
      <c r="AL158">
        <v>0.01</v>
      </c>
      <c r="AM158">
        <v>0.01</v>
      </c>
      <c r="AN158">
        <v>0.01</v>
      </c>
    </row>
    <row r="159" spans="1:40" x14ac:dyDescent="0.25">
      <c r="A159">
        <v>0.01</v>
      </c>
      <c r="B159">
        <v>0.01</v>
      </c>
      <c r="C159">
        <v>0.01</v>
      </c>
      <c r="D159">
        <v>0.01</v>
      </c>
      <c r="E159">
        <v>0.01</v>
      </c>
      <c r="F159">
        <v>0.01</v>
      </c>
      <c r="G159">
        <v>0.01</v>
      </c>
      <c r="H159">
        <v>0.01</v>
      </c>
      <c r="I159">
        <v>0.01</v>
      </c>
      <c r="J159">
        <v>0.01</v>
      </c>
      <c r="K159">
        <v>0.01</v>
      </c>
      <c r="L159">
        <v>0.01</v>
      </c>
      <c r="M159">
        <v>0.01</v>
      </c>
      <c r="N159">
        <v>0.01</v>
      </c>
      <c r="O159">
        <v>0.01</v>
      </c>
      <c r="P159">
        <v>0.01</v>
      </c>
      <c r="Q159">
        <v>0.01</v>
      </c>
      <c r="R159">
        <v>0.01</v>
      </c>
      <c r="S159">
        <v>0.01</v>
      </c>
      <c r="T159">
        <v>0.01</v>
      </c>
      <c r="U159">
        <v>0.01</v>
      </c>
      <c r="V159">
        <v>0.01</v>
      </c>
      <c r="W159">
        <v>0.01</v>
      </c>
      <c r="X159">
        <v>0.01</v>
      </c>
      <c r="Y159">
        <v>0.01</v>
      </c>
      <c r="Z159">
        <v>0.01</v>
      </c>
      <c r="AA159">
        <v>0.01</v>
      </c>
      <c r="AB159">
        <v>0.01</v>
      </c>
      <c r="AC159">
        <v>0.01</v>
      </c>
      <c r="AD159">
        <v>0.01</v>
      </c>
      <c r="AE159">
        <v>0.01</v>
      </c>
      <c r="AF159">
        <v>0.01</v>
      </c>
      <c r="AG159">
        <v>0.01</v>
      </c>
      <c r="AH159">
        <v>0.01</v>
      </c>
      <c r="AI159">
        <v>0.01</v>
      </c>
      <c r="AJ159">
        <v>0.01</v>
      </c>
      <c r="AK159">
        <v>0.01</v>
      </c>
      <c r="AL159">
        <v>0.01</v>
      </c>
      <c r="AM159">
        <v>0.01</v>
      </c>
      <c r="AN159">
        <v>0.01</v>
      </c>
    </row>
    <row r="160" spans="1:40" x14ac:dyDescent="0.25">
      <c r="A160">
        <v>0.01</v>
      </c>
      <c r="B160">
        <v>0.01</v>
      </c>
      <c r="C160">
        <v>0.01</v>
      </c>
      <c r="D160">
        <v>0.01</v>
      </c>
      <c r="E160">
        <v>0.01</v>
      </c>
      <c r="F160">
        <v>0.01</v>
      </c>
      <c r="G160">
        <v>0.01</v>
      </c>
      <c r="H160">
        <v>0.01</v>
      </c>
      <c r="I160">
        <v>0.01</v>
      </c>
      <c r="J160">
        <v>0.01</v>
      </c>
      <c r="K160">
        <v>0.01</v>
      </c>
      <c r="L160">
        <v>0.01</v>
      </c>
      <c r="M160">
        <v>0.01</v>
      </c>
      <c r="N160">
        <v>0.01</v>
      </c>
      <c r="O160">
        <v>0.01</v>
      </c>
      <c r="P160">
        <v>0.01</v>
      </c>
      <c r="Q160">
        <v>0.01</v>
      </c>
      <c r="R160">
        <v>0.01</v>
      </c>
      <c r="S160">
        <v>0.01</v>
      </c>
      <c r="T160">
        <v>0.01</v>
      </c>
      <c r="U160">
        <v>0.01</v>
      </c>
      <c r="V160">
        <v>0.01</v>
      </c>
      <c r="W160">
        <v>0.01</v>
      </c>
      <c r="X160">
        <v>0.01</v>
      </c>
      <c r="Y160">
        <v>0.01</v>
      </c>
      <c r="Z160">
        <v>0.01</v>
      </c>
      <c r="AA160">
        <v>0.01</v>
      </c>
      <c r="AB160">
        <v>0.01</v>
      </c>
      <c r="AC160">
        <v>0.01</v>
      </c>
      <c r="AD160">
        <v>0.01</v>
      </c>
      <c r="AE160">
        <v>0.01</v>
      </c>
      <c r="AF160">
        <v>0.01</v>
      </c>
      <c r="AG160">
        <v>0.01</v>
      </c>
      <c r="AH160">
        <v>0.01</v>
      </c>
      <c r="AI160">
        <v>0.01</v>
      </c>
      <c r="AJ160">
        <v>0.01</v>
      </c>
      <c r="AK160">
        <v>0.01</v>
      </c>
      <c r="AL160">
        <v>0.01</v>
      </c>
      <c r="AM160">
        <v>0.01</v>
      </c>
      <c r="AN160">
        <v>0.01</v>
      </c>
    </row>
    <row r="161" spans="1:40" x14ac:dyDescent="0.25">
      <c r="A161">
        <v>0.01</v>
      </c>
      <c r="B161">
        <v>0.01</v>
      </c>
      <c r="C161">
        <v>0.01</v>
      </c>
      <c r="D161">
        <v>0.01</v>
      </c>
      <c r="E161">
        <v>0.01</v>
      </c>
      <c r="F161">
        <v>0.01</v>
      </c>
      <c r="G161">
        <v>0.01</v>
      </c>
      <c r="H161">
        <v>0.01</v>
      </c>
      <c r="I161">
        <v>0.01</v>
      </c>
      <c r="J161">
        <v>0.01</v>
      </c>
      <c r="K161">
        <v>0.01</v>
      </c>
      <c r="L161">
        <v>0.01</v>
      </c>
      <c r="M161">
        <v>0.01</v>
      </c>
      <c r="N161">
        <v>0.01</v>
      </c>
      <c r="O161">
        <v>0.01</v>
      </c>
      <c r="P161">
        <v>0.01</v>
      </c>
      <c r="Q161">
        <v>0.01</v>
      </c>
      <c r="R161">
        <v>0.01</v>
      </c>
      <c r="S161">
        <v>0.01</v>
      </c>
      <c r="T161">
        <v>0.01</v>
      </c>
      <c r="U161">
        <v>0.01</v>
      </c>
      <c r="V161">
        <v>0.01</v>
      </c>
      <c r="W161">
        <v>0.01</v>
      </c>
      <c r="X161">
        <v>0.01</v>
      </c>
      <c r="Y161">
        <v>0.01</v>
      </c>
      <c r="Z161">
        <v>0.01</v>
      </c>
      <c r="AA161">
        <v>0.01</v>
      </c>
      <c r="AB161">
        <v>0.01</v>
      </c>
      <c r="AC161">
        <v>0.01</v>
      </c>
      <c r="AD161">
        <v>0.01</v>
      </c>
      <c r="AE161">
        <v>0.01</v>
      </c>
      <c r="AF161">
        <v>0.01</v>
      </c>
      <c r="AG161">
        <v>0.01</v>
      </c>
      <c r="AH161">
        <v>0.01</v>
      </c>
      <c r="AI161">
        <v>0.01</v>
      </c>
      <c r="AJ161">
        <v>0.01</v>
      </c>
      <c r="AK161">
        <v>0.01</v>
      </c>
      <c r="AL161">
        <v>0.01</v>
      </c>
      <c r="AM161">
        <v>0.01</v>
      </c>
      <c r="AN161">
        <v>0.01</v>
      </c>
    </row>
    <row r="162" spans="1:40" x14ac:dyDescent="0.25">
      <c r="A162">
        <v>0.01</v>
      </c>
      <c r="B162">
        <v>0.01</v>
      </c>
      <c r="C162">
        <v>0.01</v>
      </c>
      <c r="D162">
        <v>0.01</v>
      </c>
      <c r="E162">
        <v>0.01</v>
      </c>
      <c r="F162">
        <v>0.01</v>
      </c>
      <c r="G162">
        <v>0.01</v>
      </c>
      <c r="H162">
        <v>0.01</v>
      </c>
      <c r="I162">
        <v>0.01</v>
      </c>
      <c r="J162">
        <v>0.01</v>
      </c>
      <c r="K162">
        <v>0.01</v>
      </c>
      <c r="L162">
        <v>0.01</v>
      </c>
      <c r="M162">
        <v>0.01</v>
      </c>
      <c r="N162">
        <v>0.01</v>
      </c>
      <c r="O162">
        <v>0.01</v>
      </c>
      <c r="P162">
        <v>0.01</v>
      </c>
      <c r="Q162">
        <v>0.01</v>
      </c>
      <c r="R162">
        <v>0.01</v>
      </c>
      <c r="S162">
        <v>0.01</v>
      </c>
      <c r="T162">
        <v>0.01</v>
      </c>
      <c r="U162">
        <v>0.01</v>
      </c>
      <c r="V162">
        <v>0.01</v>
      </c>
      <c r="W162">
        <v>0.01</v>
      </c>
      <c r="X162">
        <v>0.01</v>
      </c>
      <c r="Y162">
        <v>0.01</v>
      </c>
      <c r="Z162">
        <v>0.01</v>
      </c>
      <c r="AA162">
        <v>0.01</v>
      </c>
      <c r="AB162">
        <v>0.01</v>
      </c>
      <c r="AC162">
        <v>0.01</v>
      </c>
      <c r="AD162">
        <v>0.01</v>
      </c>
      <c r="AE162">
        <v>0.01</v>
      </c>
      <c r="AF162">
        <v>0.01</v>
      </c>
      <c r="AG162">
        <v>0.01</v>
      </c>
      <c r="AH162">
        <v>0.01</v>
      </c>
      <c r="AI162">
        <v>0.01</v>
      </c>
      <c r="AJ162">
        <v>0.01</v>
      </c>
      <c r="AK162">
        <v>0.01</v>
      </c>
      <c r="AL162">
        <v>0.01</v>
      </c>
      <c r="AM162">
        <v>0.01</v>
      </c>
      <c r="AN162">
        <v>0.01</v>
      </c>
    </row>
    <row r="163" spans="1:40" x14ac:dyDescent="0.25">
      <c r="A163">
        <v>0.01</v>
      </c>
      <c r="B163">
        <v>0.01</v>
      </c>
      <c r="C163">
        <v>0.01</v>
      </c>
      <c r="D163">
        <v>0.01</v>
      </c>
      <c r="E163">
        <v>0.01</v>
      </c>
      <c r="F163">
        <v>0.01</v>
      </c>
      <c r="G163">
        <v>0.01</v>
      </c>
      <c r="H163">
        <v>0.01</v>
      </c>
      <c r="I163">
        <v>0.01</v>
      </c>
      <c r="J163">
        <v>0.01</v>
      </c>
      <c r="K163">
        <v>0.01</v>
      </c>
      <c r="L163">
        <v>0.01</v>
      </c>
      <c r="M163">
        <v>0.01</v>
      </c>
      <c r="N163">
        <v>0.01</v>
      </c>
      <c r="O163">
        <v>0.01</v>
      </c>
      <c r="P163">
        <v>0.01</v>
      </c>
      <c r="Q163">
        <v>0.01</v>
      </c>
      <c r="R163">
        <v>0.01</v>
      </c>
      <c r="S163">
        <v>0.01</v>
      </c>
      <c r="T163">
        <v>0.01</v>
      </c>
      <c r="U163">
        <v>0.01</v>
      </c>
      <c r="V163">
        <v>0.01</v>
      </c>
      <c r="W163">
        <v>0.01</v>
      </c>
      <c r="X163">
        <v>0.01</v>
      </c>
      <c r="Y163">
        <v>0.01</v>
      </c>
      <c r="Z163">
        <v>0.01</v>
      </c>
      <c r="AA163">
        <v>0.01</v>
      </c>
      <c r="AB163">
        <v>0.01</v>
      </c>
      <c r="AC163">
        <v>0.01</v>
      </c>
      <c r="AD163">
        <v>0.01</v>
      </c>
      <c r="AE163">
        <v>0.01</v>
      </c>
      <c r="AF163">
        <v>0.01</v>
      </c>
      <c r="AG163">
        <v>0.01</v>
      </c>
      <c r="AH163">
        <v>0.01</v>
      </c>
      <c r="AI163">
        <v>0.01</v>
      </c>
      <c r="AJ163">
        <v>0.01</v>
      </c>
      <c r="AK163">
        <v>0.01</v>
      </c>
      <c r="AL163">
        <v>0.01</v>
      </c>
      <c r="AM163">
        <v>0.01</v>
      </c>
      <c r="AN163">
        <v>0.01</v>
      </c>
    </row>
    <row r="164" spans="1:40" x14ac:dyDescent="0.25">
      <c r="A164">
        <v>0.01</v>
      </c>
      <c r="B164">
        <v>0.01</v>
      </c>
      <c r="C164">
        <v>0.01</v>
      </c>
      <c r="D164">
        <v>0.01</v>
      </c>
      <c r="E164">
        <v>0.01</v>
      </c>
      <c r="F164">
        <v>0.01</v>
      </c>
      <c r="G164">
        <v>0.01</v>
      </c>
      <c r="H164">
        <v>0.01</v>
      </c>
      <c r="I164">
        <v>0.01</v>
      </c>
      <c r="J164">
        <v>0.01</v>
      </c>
      <c r="K164">
        <v>0.01</v>
      </c>
      <c r="L164">
        <v>0.01</v>
      </c>
      <c r="M164">
        <v>0.01</v>
      </c>
      <c r="N164">
        <v>0.01</v>
      </c>
      <c r="O164">
        <v>0.01</v>
      </c>
      <c r="P164">
        <v>0.01</v>
      </c>
      <c r="Q164">
        <v>0.01</v>
      </c>
      <c r="R164">
        <v>0.01</v>
      </c>
      <c r="S164">
        <v>0.01</v>
      </c>
      <c r="T164">
        <v>0.01</v>
      </c>
      <c r="U164">
        <v>0.01</v>
      </c>
      <c r="V164">
        <v>0.01</v>
      </c>
      <c r="W164">
        <v>0.01</v>
      </c>
      <c r="X164">
        <v>0.01</v>
      </c>
      <c r="Y164">
        <v>0.01</v>
      </c>
      <c r="Z164">
        <v>0.01</v>
      </c>
      <c r="AA164">
        <v>0.01</v>
      </c>
      <c r="AB164">
        <v>0.01</v>
      </c>
      <c r="AC164">
        <v>0.01</v>
      </c>
      <c r="AD164">
        <v>0.01</v>
      </c>
      <c r="AE164">
        <v>0.01</v>
      </c>
      <c r="AF164">
        <v>0.01</v>
      </c>
      <c r="AG164">
        <v>0.01</v>
      </c>
      <c r="AH164">
        <v>0.01</v>
      </c>
      <c r="AI164">
        <v>0.01</v>
      </c>
      <c r="AJ164">
        <v>0.01</v>
      </c>
      <c r="AK164">
        <v>0.01</v>
      </c>
      <c r="AL164">
        <v>0.01</v>
      </c>
      <c r="AM164">
        <v>0.01</v>
      </c>
      <c r="AN164">
        <v>0.01</v>
      </c>
    </row>
    <row r="165" spans="1:40" x14ac:dyDescent="0.25">
      <c r="A165">
        <v>901.81818181818187</v>
      </c>
    </row>
    <row r="166" spans="1:40" x14ac:dyDescent="0.25">
      <c r="A166">
        <v>0.01</v>
      </c>
      <c r="B166">
        <v>0.01</v>
      </c>
      <c r="C166">
        <v>0.01</v>
      </c>
      <c r="D166">
        <v>0.01</v>
      </c>
      <c r="E166">
        <v>0.01</v>
      </c>
      <c r="F166">
        <v>0.01</v>
      </c>
      <c r="G166">
        <v>0.01</v>
      </c>
      <c r="H166">
        <v>0.01</v>
      </c>
      <c r="I166">
        <v>0.01</v>
      </c>
      <c r="J166">
        <v>0.01</v>
      </c>
      <c r="K166">
        <v>0.01</v>
      </c>
      <c r="L166">
        <v>0.01</v>
      </c>
      <c r="M166">
        <v>1.0000000000522461E-2</v>
      </c>
      <c r="N166">
        <v>1.0041168090752442E-2</v>
      </c>
      <c r="O166">
        <v>8.0797900331350259E-2</v>
      </c>
      <c r="P166">
        <v>0.27160797990094493</v>
      </c>
      <c r="Q166">
        <v>0.35844329404323405</v>
      </c>
      <c r="R166">
        <v>0.41100614106005512</v>
      </c>
      <c r="S166">
        <v>0.45676378973234311</v>
      </c>
      <c r="T166">
        <v>0.50531935958218044</v>
      </c>
      <c r="U166">
        <v>0.45676378973234333</v>
      </c>
      <c r="V166">
        <v>0.41100614106005445</v>
      </c>
      <c r="W166">
        <v>0.3584432940432315</v>
      </c>
      <c r="X166">
        <v>0.27160797990094254</v>
      </c>
      <c r="Y166">
        <v>8.0797900331350925E-2</v>
      </c>
      <c r="Z166">
        <v>1.0041168090752438E-2</v>
      </c>
      <c r="AA166">
        <v>1.0000000000522461E-2</v>
      </c>
      <c r="AB166">
        <v>0.01</v>
      </c>
      <c r="AC166">
        <v>0.01</v>
      </c>
      <c r="AD166">
        <v>0.01</v>
      </c>
      <c r="AE166">
        <v>0.01</v>
      </c>
      <c r="AF166">
        <v>0.01</v>
      </c>
      <c r="AG166">
        <v>0.01</v>
      </c>
      <c r="AH166">
        <v>0.01</v>
      </c>
      <c r="AI166">
        <v>0.01</v>
      </c>
      <c r="AJ166">
        <v>0.01</v>
      </c>
      <c r="AK166">
        <v>0.01</v>
      </c>
      <c r="AL166">
        <v>0.01</v>
      </c>
      <c r="AM166">
        <v>0.01</v>
      </c>
      <c r="AN166">
        <v>0.01</v>
      </c>
    </row>
    <row r="167" spans="1:40" x14ac:dyDescent="0.25">
      <c r="A167">
        <v>0.01</v>
      </c>
      <c r="B167">
        <v>0.01</v>
      </c>
      <c r="C167">
        <v>0.01</v>
      </c>
      <c r="D167">
        <v>0.01</v>
      </c>
      <c r="E167">
        <v>0.01</v>
      </c>
      <c r="F167">
        <v>0.01</v>
      </c>
      <c r="G167">
        <v>0.01</v>
      </c>
      <c r="H167">
        <v>0.01</v>
      </c>
      <c r="I167">
        <v>0.01</v>
      </c>
      <c r="J167">
        <v>0.01</v>
      </c>
      <c r="K167">
        <v>0.01</v>
      </c>
      <c r="L167">
        <v>0.01</v>
      </c>
      <c r="M167">
        <v>1.0000000000000508E-2</v>
      </c>
      <c r="N167">
        <v>1.0000048647074138E-2</v>
      </c>
      <c r="O167">
        <v>3.4620568859889303E-2</v>
      </c>
      <c r="P167">
        <v>0.2119199287641915</v>
      </c>
      <c r="Q167">
        <v>0.33496296863682379</v>
      </c>
      <c r="R167">
        <v>0.38829074918324158</v>
      </c>
      <c r="S167">
        <v>0.42523625390668385</v>
      </c>
      <c r="T167">
        <v>0.44814935487262658</v>
      </c>
      <c r="U167">
        <v>0.42523625390668396</v>
      </c>
      <c r="V167">
        <v>0.38829074918324114</v>
      </c>
      <c r="W167">
        <v>0.33496296863681957</v>
      </c>
      <c r="X167">
        <v>0.21191992876419288</v>
      </c>
      <c r="Y167">
        <v>3.4620568859909773E-2</v>
      </c>
      <c r="Z167">
        <v>1.0000048647074138E-2</v>
      </c>
      <c r="AA167">
        <v>1.0000000000000508E-2</v>
      </c>
      <c r="AB167">
        <v>0.01</v>
      </c>
      <c r="AC167">
        <v>0.01</v>
      </c>
      <c r="AD167">
        <v>0.01</v>
      </c>
      <c r="AE167">
        <v>0.01</v>
      </c>
      <c r="AF167">
        <v>0.01</v>
      </c>
      <c r="AG167">
        <v>0.01</v>
      </c>
      <c r="AH167">
        <v>0.01</v>
      </c>
      <c r="AI167">
        <v>0.01</v>
      </c>
      <c r="AJ167">
        <v>0.01</v>
      </c>
      <c r="AK167">
        <v>0.01</v>
      </c>
      <c r="AL167">
        <v>0.01</v>
      </c>
      <c r="AM167">
        <v>0.01</v>
      </c>
      <c r="AN167">
        <v>0.01</v>
      </c>
    </row>
    <row r="168" spans="1:40" x14ac:dyDescent="0.25">
      <c r="A168">
        <v>0.01</v>
      </c>
      <c r="B168">
        <v>0.01</v>
      </c>
      <c r="C168">
        <v>0.01</v>
      </c>
      <c r="D168">
        <v>0.01</v>
      </c>
      <c r="E168">
        <v>0.01</v>
      </c>
      <c r="F168">
        <v>0.01</v>
      </c>
      <c r="G168">
        <v>0.01</v>
      </c>
      <c r="H168">
        <v>0.01</v>
      </c>
      <c r="I168">
        <v>0.01</v>
      </c>
      <c r="J168">
        <v>0.01</v>
      </c>
      <c r="K168">
        <v>0.01</v>
      </c>
      <c r="L168">
        <v>0.01</v>
      </c>
      <c r="M168">
        <v>0.01</v>
      </c>
      <c r="N168">
        <v>1.0000000000215135E-2</v>
      </c>
      <c r="O168">
        <v>1.0021635593983495E-2</v>
      </c>
      <c r="P168">
        <v>7.6930804785539875E-2</v>
      </c>
      <c r="Q168">
        <v>0.2721998239768687</v>
      </c>
      <c r="R168">
        <v>0.34673846316247903</v>
      </c>
      <c r="S168">
        <v>0.38244611788980887</v>
      </c>
      <c r="T168">
        <v>0.3971851626116249</v>
      </c>
      <c r="U168">
        <v>0.38244611788980976</v>
      </c>
      <c r="V168">
        <v>0.34673846316247814</v>
      </c>
      <c r="W168">
        <v>0.27219982397687348</v>
      </c>
      <c r="X168">
        <v>7.6930804785554294E-2</v>
      </c>
      <c r="Y168">
        <v>1.0021635593983495E-2</v>
      </c>
      <c r="Z168">
        <v>1.0000000000215135E-2</v>
      </c>
      <c r="AA168">
        <v>0.01</v>
      </c>
      <c r="AB168">
        <v>0.01</v>
      </c>
      <c r="AC168">
        <v>0.01</v>
      </c>
      <c r="AD168">
        <v>0.01</v>
      </c>
      <c r="AE168">
        <v>0.01</v>
      </c>
      <c r="AF168">
        <v>0.01</v>
      </c>
      <c r="AG168">
        <v>0.01</v>
      </c>
      <c r="AH168">
        <v>0.01</v>
      </c>
      <c r="AI168">
        <v>0.01</v>
      </c>
      <c r="AJ168">
        <v>0.01</v>
      </c>
      <c r="AK168">
        <v>0.01</v>
      </c>
      <c r="AL168">
        <v>0.01</v>
      </c>
      <c r="AM168">
        <v>0.01</v>
      </c>
      <c r="AN168">
        <v>0.01</v>
      </c>
    </row>
    <row r="169" spans="1:40" x14ac:dyDescent="0.25">
      <c r="A169">
        <v>0.01</v>
      </c>
      <c r="B169">
        <v>0.01</v>
      </c>
      <c r="C169">
        <v>0.01</v>
      </c>
      <c r="D169">
        <v>0.01</v>
      </c>
      <c r="E169">
        <v>0.01</v>
      </c>
      <c r="F169">
        <v>0.01</v>
      </c>
      <c r="G169">
        <v>0.01</v>
      </c>
      <c r="H169">
        <v>0.01</v>
      </c>
      <c r="I169">
        <v>0.01</v>
      </c>
      <c r="J169">
        <v>0.01</v>
      </c>
      <c r="K169">
        <v>0.01</v>
      </c>
      <c r="L169">
        <v>0.01</v>
      </c>
      <c r="M169">
        <v>0.01</v>
      </c>
      <c r="N169">
        <v>0.01</v>
      </c>
      <c r="O169">
        <v>1.0000000001154743E-2</v>
      </c>
      <c r="P169">
        <v>1.0097544054600565E-2</v>
      </c>
      <c r="Q169">
        <v>9.0435248938179891E-2</v>
      </c>
      <c r="R169">
        <v>0.26229099871275008</v>
      </c>
      <c r="S169">
        <v>0.32222174090120131</v>
      </c>
      <c r="T169">
        <v>0.33763669084339215</v>
      </c>
      <c r="U169">
        <v>0.32222174090120193</v>
      </c>
      <c r="V169">
        <v>0.26229099871272593</v>
      </c>
      <c r="W169">
        <v>9.0435248938160726E-2</v>
      </c>
      <c r="X169">
        <v>1.009754405460056E-2</v>
      </c>
      <c r="Y169">
        <v>1.0000000001154743E-2</v>
      </c>
      <c r="Z169">
        <v>0.01</v>
      </c>
      <c r="AA169">
        <v>0.01</v>
      </c>
      <c r="AB169">
        <v>0.01</v>
      </c>
      <c r="AC169">
        <v>0.01</v>
      </c>
      <c r="AD169">
        <v>0.01</v>
      </c>
      <c r="AE169">
        <v>0.01</v>
      </c>
      <c r="AF169">
        <v>0.01</v>
      </c>
      <c r="AG169">
        <v>0.01</v>
      </c>
      <c r="AH169">
        <v>0.01</v>
      </c>
      <c r="AI169">
        <v>0.01</v>
      </c>
      <c r="AJ169">
        <v>0.01</v>
      </c>
      <c r="AK169">
        <v>0.01</v>
      </c>
      <c r="AL169">
        <v>0.01</v>
      </c>
      <c r="AM169">
        <v>0.01</v>
      </c>
      <c r="AN169">
        <v>0.01</v>
      </c>
    </row>
    <row r="170" spans="1:40" x14ac:dyDescent="0.25">
      <c r="A170">
        <v>0.01</v>
      </c>
      <c r="B170">
        <v>0.01</v>
      </c>
      <c r="C170">
        <v>0.01</v>
      </c>
      <c r="D170">
        <v>0.01</v>
      </c>
      <c r="E170">
        <v>0.01</v>
      </c>
      <c r="F170">
        <v>0.01</v>
      </c>
      <c r="G170">
        <v>0.01</v>
      </c>
      <c r="H170">
        <v>0.01</v>
      </c>
      <c r="I170">
        <v>0.01</v>
      </c>
      <c r="J170">
        <v>0.01</v>
      </c>
      <c r="K170">
        <v>0.01</v>
      </c>
      <c r="L170">
        <v>0.01</v>
      </c>
      <c r="M170">
        <v>0.01</v>
      </c>
      <c r="N170">
        <v>0.01</v>
      </c>
      <c r="O170">
        <v>0.01</v>
      </c>
      <c r="P170">
        <v>1.0000000001724085E-2</v>
      </c>
      <c r="Q170">
        <v>1.0082232355873208E-2</v>
      </c>
      <c r="R170">
        <v>6.5531508709474606E-2</v>
      </c>
      <c r="S170">
        <v>0.17157332543400139</v>
      </c>
      <c r="T170">
        <v>0.21530508097785392</v>
      </c>
      <c r="U170">
        <v>0.17157332543400364</v>
      </c>
      <c r="V170">
        <v>6.5531508709473496E-2</v>
      </c>
      <c r="W170">
        <v>1.0082232355873199E-2</v>
      </c>
      <c r="X170">
        <v>1.0000000001724085E-2</v>
      </c>
      <c r="Y170">
        <v>0.01</v>
      </c>
      <c r="Z170">
        <v>0.01</v>
      </c>
      <c r="AA170">
        <v>0.01</v>
      </c>
      <c r="AB170">
        <v>0.01</v>
      </c>
      <c r="AC170">
        <v>0.01</v>
      </c>
      <c r="AD170">
        <v>0.01</v>
      </c>
      <c r="AE170">
        <v>0.01</v>
      </c>
      <c r="AF170">
        <v>0.01</v>
      </c>
      <c r="AG170">
        <v>0.01</v>
      </c>
      <c r="AH170">
        <v>0.01</v>
      </c>
      <c r="AI170">
        <v>0.01</v>
      </c>
      <c r="AJ170">
        <v>0.01</v>
      </c>
      <c r="AK170">
        <v>0.01</v>
      </c>
      <c r="AL170">
        <v>0.01</v>
      </c>
      <c r="AM170">
        <v>0.01</v>
      </c>
      <c r="AN170">
        <v>0.01</v>
      </c>
    </row>
    <row r="171" spans="1:40" x14ac:dyDescent="0.25">
      <c r="A171">
        <v>0.01</v>
      </c>
      <c r="B171">
        <v>0.01</v>
      </c>
      <c r="C171">
        <v>0.01</v>
      </c>
      <c r="D171">
        <v>0.01</v>
      </c>
      <c r="E171">
        <v>0.01</v>
      </c>
      <c r="F171">
        <v>0.01</v>
      </c>
      <c r="G171">
        <v>0.01</v>
      </c>
      <c r="H171">
        <v>0.01</v>
      </c>
      <c r="I171">
        <v>0.01</v>
      </c>
      <c r="J171">
        <v>0.01</v>
      </c>
      <c r="K171">
        <v>0.01</v>
      </c>
      <c r="L171">
        <v>0.01</v>
      </c>
      <c r="M171">
        <v>0.01</v>
      </c>
      <c r="N171">
        <v>0.01</v>
      </c>
      <c r="O171">
        <v>0.01</v>
      </c>
      <c r="P171">
        <v>0.01</v>
      </c>
      <c r="Q171">
        <v>1.0000000000843104E-2</v>
      </c>
      <c r="R171">
        <v>1.0005967877267461E-2</v>
      </c>
      <c r="S171">
        <v>2.0472413786241265E-2</v>
      </c>
      <c r="T171">
        <v>3.8586440955778671E-2</v>
      </c>
      <c r="U171">
        <v>2.0472413786241372E-2</v>
      </c>
      <c r="V171">
        <v>1.0005967877267461E-2</v>
      </c>
      <c r="W171">
        <v>1.0000000000843104E-2</v>
      </c>
      <c r="X171">
        <v>0.01</v>
      </c>
      <c r="Y171">
        <v>0.01</v>
      </c>
      <c r="Z171">
        <v>0.01</v>
      </c>
      <c r="AA171">
        <v>0.01</v>
      </c>
      <c r="AB171">
        <v>0.01</v>
      </c>
      <c r="AC171">
        <v>0.01</v>
      </c>
      <c r="AD171">
        <v>0.01</v>
      </c>
      <c r="AE171">
        <v>0.01</v>
      </c>
      <c r="AF171">
        <v>0.01</v>
      </c>
      <c r="AG171">
        <v>0.01</v>
      </c>
      <c r="AH171">
        <v>0.01</v>
      </c>
      <c r="AI171">
        <v>0.01</v>
      </c>
      <c r="AJ171">
        <v>0.01</v>
      </c>
      <c r="AK171">
        <v>0.01</v>
      </c>
      <c r="AL171">
        <v>0.01</v>
      </c>
      <c r="AM171">
        <v>0.01</v>
      </c>
      <c r="AN171">
        <v>0.01</v>
      </c>
    </row>
    <row r="172" spans="1:40" x14ac:dyDescent="0.25">
      <c r="A172">
        <v>0.01</v>
      </c>
      <c r="B172">
        <v>0.01</v>
      </c>
      <c r="C172">
        <v>0.01</v>
      </c>
      <c r="D172">
        <v>0.01</v>
      </c>
      <c r="E172">
        <v>0.01</v>
      </c>
      <c r="F172">
        <v>0.01</v>
      </c>
      <c r="G172">
        <v>0.01</v>
      </c>
      <c r="H172">
        <v>0.01</v>
      </c>
      <c r="I172">
        <v>0.01</v>
      </c>
      <c r="J172">
        <v>0.01</v>
      </c>
      <c r="K172">
        <v>0.01</v>
      </c>
      <c r="L172">
        <v>0.01</v>
      </c>
      <c r="M172">
        <v>0.01</v>
      </c>
      <c r="N172">
        <v>0.01</v>
      </c>
      <c r="O172">
        <v>0.01</v>
      </c>
      <c r="P172">
        <v>0.01</v>
      </c>
      <c r="Q172">
        <v>0.01</v>
      </c>
      <c r="R172">
        <v>1.0000000000059159E-2</v>
      </c>
      <c r="S172">
        <v>1.0000001523252942E-2</v>
      </c>
      <c r="T172">
        <v>1.0000124090776809E-2</v>
      </c>
      <c r="U172">
        <v>1.0000001523252942E-2</v>
      </c>
      <c r="V172">
        <v>1.0000000000059159E-2</v>
      </c>
      <c r="W172">
        <v>0.01</v>
      </c>
      <c r="X172">
        <v>0.01</v>
      </c>
      <c r="Y172">
        <v>0.01</v>
      </c>
      <c r="Z172">
        <v>0.01</v>
      </c>
      <c r="AA172">
        <v>0.01</v>
      </c>
      <c r="AB172">
        <v>0.01</v>
      </c>
      <c r="AC172">
        <v>0.01</v>
      </c>
      <c r="AD172">
        <v>0.01</v>
      </c>
      <c r="AE172">
        <v>0.01</v>
      </c>
      <c r="AF172">
        <v>0.01</v>
      </c>
      <c r="AG172">
        <v>0.01</v>
      </c>
      <c r="AH172">
        <v>0.01</v>
      </c>
      <c r="AI172">
        <v>0.01</v>
      </c>
      <c r="AJ172">
        <v>0.01</v>
      </c>
      <c r="AK172">
        <v>0.01</v>
      </c>
      <c r="AL172">
        <v>0.01</v>
      </c>
      <c r="AM172">
        <v>0.01</v>
      </c>
      <c r="AN172">
        <v>0.01</v>
      </c>
    </row>
    <row r="173" spans="1:40" x14ac:dyDescent="0.25">
      <c r="A173">
        <v>0.01</v>
      </c>
      <c r="B173">
        <v>0.01</v>
      </c>
      <c r="C173">
        <v>0.01</v>
      </c>
      <c r="D173">
        <v>0.01</v>
      </c>
      <c r="E173">
        <v>0.01</v>
      </c>
      <c r="F173">
        <v>0.01</v>
      </c>
      <c r="G173">
        <v>0.01</v>
      </c>
      <c r="H173">
        <v>0.01</v>
      </c>
      <c r="I173">
        <v>0.01</v>
      </c>
      <c r="J173">
        <v>0.01</v>
      </c>
      <c r="K173">
        <v>0.01</v>
      </c>
      <c r="L173">
        <v>0.01</v>
      </c>
      <c r="M173">
        <v>0.01</v>
      </c>
      <c r="N173">
        <v>0.01</v>
      </c>
      <c r="O173">
        <v>0.01</v>
      </c>
      <c r="P173">
        <v>0.01</v>
      </c>
      <c r="Q173">
        <v>0.01</v>
      </c>
      <c r="R173">
        <v>0.01</v>
      </c>
      <c r="S173">
        <v>1.0000000000000018E-2</v>
      </c>
      <c r="T173">
        <v>1.0000000000001499E-2</v>
      </c>
      <c r="U173">
        <v>1.0000000000000018E-2</v>
      </c>
      <c r="V173">
        <v>0.01</v>
      </c>
      <c r="W173">
        <v>0.01</v>
      </c>
      <c r="X173">
        <v>0.01</v>
      </c>
      <c r="Y173">
        <v>0.01</v>
      </c>
      <c r="Z173">
        <v>0.01</v>
      </c>
      <c r="AA173">
        <v>0.01</v>
      </c>
      <c r="AB173">
        <v>0.01</v>
      </c>
      <c r="AC173">
        <v>0.01</v>
      </c>
      <c r="AD173">
        <v>0.01</v>
      </c>
      <c r="AE173">
        <v>0.01</v>
      </c>
      <c r="AF173">
        <v>0.01</v>
      </c>
      <c r="AG173">
        <v>0.01</v>
      </c>
      <c r="AH173">
        <v>0.01</v>
      </c>
      <c r="AI173">
        <v>0.01</v>
      </c>
      <c r="AJ173">
        <v>0.01</v>
      </c>
      <c r="AK173">
        <v>0.01</v>
      </c>
      <c r="AL173">
        <v>0.01</v>
      </c>
      <c r="AM173">
        <v>0.01</v>
      </c>
      <c r="AN173">
        <v>0.01</v>
      </c>
    </row>
    <row r="174" spans="1:40" x14ac:dyDescent="0.25">
      <c r="A174">
        <v>0.01</v>
      </c>
      <c r="B174">
        <v>0.01</v>
      </c>
      <c r="C174">
        <v>0.01</v>
      </c>
      <c r="D174">
        <v>0.01</v>
      </c>
      <c r="E174">
        <v>0.01</v>
      </c>
      <c r="F174">
        <v>0.01</v>
      </c>
      <c r="G174">
        <v>0.01</v>
      </c>
      <c r="H174">
        <v>0.01</v>
      </c>
      <c r="I174">
        <v>0.01</v>
      </c>
      <c r="J174">
        <v>0.01</v>
      </c>
      <c r="K174">
        <v>0.01</v>
      </c>
      <c r="L174">
        <v>0.01</v>
      </c>
      <c r="M174">
        <v>0.01</v>
      </c>
      <c r="N174">
        <v>0.01</v>
      </c>
      <c r="O174">
        <v>0.01</v>
      </c>
      <c r="P174">
        <v>0.01</v>
      </c>
      <c r="Q174">
        <v>0.01</v>
      </c>
      <c r="R174">
        <v>0.01</v>
      </c>
      <c r="S174">
        <v>0.01</v>
      </c>
      <c r="T174">
        <v>0.01</v>
      </c>
      <c r="U174">
        <v>0.01</v>
      </c>
      <c r="V174">
        <v>0.01</v>
      </c>
      <c r="W174">
        <v>0.01</v>
      </c>
      <c r="X174">
        <v>0.01</v>
      </c>
      <c r="Y174">
        <v>0.01</v>
      </c>
      <c r="Z174">
        <v>0.01</v>
      </c>
      <c r="AA174">
        <v>0.01</v>
      </c>
      <c r="AB174">
        <v>0.01</v>
      </c>
      <c r="AC174">
        <v>0.01</v>
      </c>
      <c r="AD174">
        <v>0.01</v>
      </c>
      <c r="AE174">
        <v>0.01</v>
      </c>
      <c r="AF174">
        <v>0.01</v>
      </c>
      <c r="AG174">
        <v>0.01</v>
      </c>
      <c r="AH174">
        <v>0.01</v>
      </c>
      <c r="AI174">
        <v>0.01</v>
      </c>
      <c r="AJ174">
        <v>0.01</v>
      </c>
      <c r="AK174">
        <v>0.01</v>
      </c>
      <c r="AL174">
        <v>0.01</v>
      </c>
      <c r="AM174">
        <v>0.01</v>
      </c>
      <c r="AN174">
        <v>0.01</v>
      </c>
    </row>
    <row r="175" spans="1:40" x14ac:dyDescent="0.25">
      <c r="A175">
        <v>0.01</v>
      </c>
      <c r="B175">
        <v>0.01</v>
      </c>
      <c r="C175">
        <v>0.01</v>
      </c>
      <c r="D175">
        <v>0.01</v>
      </c>
      <c r="E175">
        <v>0.01</v>
      </c>
      <c r="F175">
        <v>0.01</v>
      </c>
      <c r="G175">
        <v>0.01</v>
      </c>
      <c r="H175">
        <v>0.01</v>
      </c>
      <c r="I175">
        <v>0.01</v>
      </c>
      <c r="J175">
        <v>0.01</v>
      </c>
      <c r="K175">
        <v>0.01</v>
      </c>
      <c r="L175">
        <v>0.01</v>
      </c>
      <c r="M175">
        <v>0.01</v>
      </c>
      <c r="N175">
        <v>0.01</v>
      </c>
      <c r="O175">
        <v>0.01</v>
      </c>
      <c r="P175">
        <v>0.01</v>
      </c>
      <c r="Q175">
        <v>0.01</v>
      </c>
      <c r="R175">
        <v>0.01</v>
      </c>
      <c r="S175">
        <v>0.01</v>
      </c>
      <c r="T175">
        <v>0.01</v>
      </c>
      <c r="U175">
        <v>0.01</v>
      </c>
      <c r="V175">
        <v>0.01</v>
      </c>
      <c r="W175">
        <v>0.01</v>
      </c>
      <c r="X175">
        <v>0.01</v>
      </c>
      <c r="Y175">
        <v>0.01</v>
      </c>
      <c r="Z175">
        <v>0.01</v>
      </c>
      <c r="AA175">
        <v>0.01</v>
      </c>
      <c r="AB175">
        <v>0.01</v>
      </c>
      <c r="AC175">
        <v>0.01</v>
      </c>
      <c r="AD175">
        <v>0.01</v>
      </c>
      <c r="AE175">
        <v>0.01</v>
      </c>
      <c r="AF175">
        <v>0.01</v>
      </c>
      <c r="AG175">
        <v>0.01</v>
      </c>
      <c r="AH175">
        <v>0.01</v>
      </c>
      <c r="AI175">
        <v>0.01</v>
      </c>
      <c r="AJ175">
        <v>0.01</v>
      </c>
      <c r="AK175">
        <v>0.01</v>
      </c>
      <c r="AL175">
        <v>0.01</v>
      </c>
      <c r="AM175">
        <v>0.01</v>
      </c>
      <c r="AN175">
        <v>0.01</v>
      </c>
    </row>
    <row r="176" spans="1:40" x14ac:dyDescent="0.25">
      <c r="A176">
        <v>0.01</v>
      </c>
      <c r="B176">
        <v>0.01</v>
      </c>
      <c r="C176">
        <v>0.01</v>
      </c>
      <c r="D176">
        <v>0.01</v>
      </c>
      <c r="E176">
        <v>0.01</v>
      </c>
      <c r="F176">
        <v>0.01</v>
      </c>
      <c r="G176">
        <v>0.01</v>
      </c>
      <c r="H176">
        <v>0.01</v>
      </c>
      <c r="I176">
        <v>0.01</v>
      </c>
      <c r="J176">
        <v>0.01</v>
      </c>
      <c r="K176">
        <v>0.01</v>
      </c>
      <c r="L176">
        <v>0.01</v>
      </c>
      <c r="M176">
        <v>0.01</v>
      </c>
      <c r="N176">
        <v>0.01</v>
      </c>
      <c r="O176">
        <v>0.01</v>
      </c>
      <c r="P176">
        <v>0.01</v>
      </c>
      <c r="Q176">
        <v>0.01</v>
      </c>
      <c r="R176">
        <v>0.01</v>
      </c>
      <c r="S176">
        <v>0.01</v>
      </c>
      <c r="T176">
        <v>0.01</v>
      </c>
      <c r="U176">
        <v>0.01</v>
      </c>
      <c r="V176">
        <v>0.01</v>
      </c>
      <c r="W176">
        <v>0.01</v>
      </c>
      <c r="X176">
        <v>0.01</v>
      </c>
      <c r="Y176">
        <v>0.01</v>
      </c>
      <c r="Z176">
        <v>0.01</v>
      </c>
      <c r="AA176">
        <v>0.01</v>
      </c>
      <c r="AB176">
        <v>0.01</v>
      </c>
      <c r="AC176">
        <v>0.01</v>
      </c>
      <c r="AD176">
        <v>0.01</v>
      </c>
      <c r="AE176">
        <v>0.01</v>
      </c>
      <c r="AF176">
        <v>0.01</v>
      </c>
      <c r="AG176">
        <v>0.01</v>
      </c>
      <c r="AH176">
        <v>0.01</v>
      </c>
      <c r="AI176">
        <v>0.01</v>
      </c>
      <c r="AJ176">
        <v>0.01</v>
      </c>
      <c r="AK176">
        <v>0.01</v>
      </c>
      <c r="AL176">
        <v>0.01</v>
      </c>
      <c r="AM176">
        <v>0.01</v>
      </c>
      <c r="AN176">
        <v>0.01</v>
      </c>
    </row>
    <row r="177" spans="1:40" x14ac:dyDescent="0.25">
      <c r="A177">
        <v>0.01</v>
      </c>
      <c r="B177">
        <v>0.01</v>
      </c>
      <c r="C177">
        <v>0.01</v>
      </c>
      <c r="D177">
        <v>0.01</v>
      </c>
      <c r="E177">
        <v>0.01</v>
      </c>
      <c r="F177">
        <v>0.01</v>
      </c>
      <c r="G177">
        <v>0.01</v>
      </c>
      <c r="H177">
        <v>0.01</v>
      </c>
      <c r="I177">
        <v>0.01</v>
      </c>
      <c r="J177">
        <v>0.01</v>
      </c>
      <c r="K177">
        <v>0.01</v>
      </c>
      <c r="L177">
        <v>0.01</v>
      </c>
      <c r="M177">
        <v>0.01</v>
      </c>
      <c r="N177">
        <v>0.01</v>
      </c>
      <c r="O177">
        <v>0.01</v>
      </c>
      <c r="P177">
        <v>0.01</v>
      </c>
      <c r="Q177">
        <v>0.01</v>
      </c>
      <c r="R177">
        <v>0.01</v>
      </c>
      <c r="S177">
        <v>0.01</v>
      </c>
      <c r="T177">
        <v>0.01</v>
      </c>
      <c r="U177">
        <v>0.01</v>
      </c>
      <c r="V177">
        <v>0.01</v>
      </c>
      <c r="W177">
        <v>0.01</v>
      </c>
      <c r="X177">
        <v>0.01</v>
      </c>
      <c r="Y177">
        <v>0.01</v>
      </c>
      <c r="Z177">
        <v>0.01</v>
      </c>
      <c r="AA177">
        <v>0.01</v>
      </c>
      <c r="AB177">
        <v>0.01</v>
      </c>
      <c r="AC177">
        <v>0.01</v>
      </c>
      <c r="AD177">
        <v>0.01</v>
      </c>
      <c r="AE177">
        <v>0.01</v>
      </c>
      <c r="AF177">
        <v>0.01</v>
      </c>
      <c r="AG177">
        <v>0.01</v>
      </c>
      <c r="AH177">
        <v>0.01</v>
      </c>
      <c r="AI177">
        <v>0.01</v>
      </c>
      <c r="AJ177">
        <v>0.01</v>
      </c>
      <c r="AK177">
        <v>0.01</v>
      </c>
      <c r="AL177">
        <v>0.01</v>
      </c>
      <c r="AM177">
        <v>0.01</v>
      </c>
      <c r="AN177">
        <v>0.01</v>
      </c>
    </row>
    <row r="178" spans="1:40" x14ac:dyDescent="0.25">
      <c r="A178">
        <v>0.01</v>
      </c>
      <c r="B178">
        <v>0.01</v>
      </c>
      <c r="C178">
        <v>0.01</v>
      </c>
      <c r="D178">
        <v>0.01</v>
      </c>
      <c r="E178">
        <v>0.01</v>
      </c>
      <c r="F178">
        <v>0.01</v>
      </c>
      <c r="G178">
        <v>0.01</v>
      </c>
      <c r="H178">
        <v>0.01</v>
      </c>
      <c r="I178">
        <v>0.01</v>
      </c>
      <c r="J178">
        <v>0.01</v>
      </c>
      <c r="K178">
        <v>0.01</v>
      </c>
      <c r="L178">
        <v>0.01</v>
      </c>
      <c r="M178">
        <v>0.01</v>
      </c>
      <c r="N178">
        <v>0.01</v>
      </c>
      <c r="O178">
        <v>0.01</v>
      </c>
      <c r="P178">
        <v>0.01</v>
      </c>
      <c r="Q178">
        <v>0.01</v>
      </c>
      <c r="R178">
        <v>0.01</v>
      </c>
      <c r="S178">
        <v>0.01</v>
      </c>
      <c r="T178">
        <v>0.01</v>
      </c>
      <c r="U178">
        <v>0.01</v>
      </c>
      <c r="V178">
        <v>0.01</v>
      </c>
      <c r="W178">
        <v>0.01</v>
      </c>
      <c r="X178">
        <v>0.01</v>
      </c>
      <c r="Y178">
        <v>0.01</v>
      </c>
      <c r="Z178">
        <v>0.01</v>
      </c>
      <c r="AA178">
        <v>0.01</v>
      </c>
      <c r="AB178">
        <v>0.01</v>
      </c>
      <c r="AC178">
        <v>0.01</v>
      </c>
      <c r="AD178">
        <v>0.01</v>
      </c>
      <c r="AE178">
        <v>0.01</v>
      </c>
      <c r="AF178">
        <v>0.01</v>
      </c>
      <c r="AG178">
        <v>0.01</v>
      </c>
      <c r="AH178">
        <v>0.01</v>
      </c>
      <c r="AI178">
        <v>0.01</v>
      </c>
      <c r="AJ178">
        <v>0.01</v>
      </c>
      <c r="AK178">
        <v>0.01</v>
      </c>
      <c r="AL178">
        <v>0.01</v>
      </c>
      <c r="AM178">
        <v>0.01</v>
      </c>
      <c r="AN178">
        <v>0.01</v>
      </c>
    </row>
    <row r="179" spans="1:40" x14ac:dyDescent="0.25">
      <c r="A179">
        <v>0.01</v>
      </c>
      <c r="B179">
        <v>0.01</v>
      </c>
      <c r="C179">
        <v>0.01</v>
      </c>
      <c r="D179">
        <v>0.01</v>
      </c>
      <c r="E179">
        <v>0.01</v>
      </c>
      <c r="F179">
        <v>0.01</v>
      </c>
      <c r="G179">
        <v>0.01</v>
      </c>
      <c r="H179">
        <v>0.01</v>
      </c>
      <c r="I179">
        <v>0.01</v>
      </c>
      <c r="J179">
        <v>0.01</v>
      </c>
      <c r="K179">
        <v>0.01</v>
      </c>
      <c r="L179">
        <v>0.01</v>
      </c>
      <c r="M179">
        <v>0.01</v>
      </c>
      <c r="N179">
        <v>0.01</v>
      </c>
      <c r="O179">
        <v>0.01</v>
      </c>
      <c r="P179">
        <v>0.01</v>
      </c>
      <c r="Q179">
        <v>0.01</v>
      </c>
      <c r="R179">
        <v>0.01</v>
      </c>
      <c r="S179">
        <v>0.01</v>
      </c>
      <c r="T179">
        <v>0.01</v>
      </c>
      <c r="U179">
        <v>0.01</v>
      </c>
      <c r="V179">
        <v>0.01</v>
      </c>
      <c r="W179">
        <v>0.01</v>
      </c>
      <c r="X179">
        <v>0.01</v>
      </c>
      <c r="Y179">
        <v>0.01</v>
      </c>
      <c r="Z179">
        <v>0.01</v>
      </c>
      <c r="AA179">
        <v>0.01</v>
      </c>
      <c r="AB179">
        <v>0.01</v>
      </c>
      <c r="AC179">
        <v>0.01</v>
      </c>
      <c r="AD179">
        <v>0.01</v>
      </c>
      <c r="AE179">
        <v>0.01</v>
      </c>
      <c r="AF179">
        <v>0.01</v>
      </c>
      <c r="AG179">
        <v>0.01</v>
      </c>
      <c r="AH179">
        <v>0.01</v>
      </c>
      <c r="AI179">
        <v>0.01</v>
      </c>
      <c r="AJ179">
        <v>0.01</v>
      </c>
      <c r="AK179">
        <v>0.01</v>
      </c>
      <c r="AL179">
        <v>0.01</v>
      </c>
      <c r="AM179">
        <v>0.01</v>
      </c>
      <c r="AN179">
        <v>0.01</v>
      </c>
    </row>
    <row r="180" spans="1:40" x14ac:dyDescent="0.25">
      <c r="A180">
        <v>0.01</v>
      </c>
      <c r="B180">
        <v>0.01</v>
      </c>
      <c r="C180">
        <v>0.01</v>
      </c>
      <c r="D180">
        <v>0.01</v>
      </c>
      <c r="E180">
        <v>0.01</v>
      </c>
      <c r="F180">
        <v>0.01</v>
      </c>
      <c r="G180">
        <v>0.01</v>
      </c>
      <c r="H180">
        <v>0.01</v>
      </c>
      <c r="I180">
        <v>0.01</v>
      </c>
      <c r="J180">
        <v>0.01</v>
      </c>
      <c r="K180">
        <v>0.01</v>
      </c>
      <c r="L180">
        <v>0.01</v>
      </c>
      <c r="M180">
        <v>0.01</v>
      </c>
      <c r="N180">
        <v>0.01</v>
      </c>
      <c r="O180">
        <v>0.01</v>
      </c>
      <c r="P180">
        <v>0.01</v>
      </c>
      <c r="Q180">
        <v>0.01</v>
      </c>
      <c r="R180">
        <v>0.01</v>
      </c>
      <c r="S180">
        <v>0.01</v>
      </c>
      <c r="T180">
        <v>0.01</v>
      </c>
      <c r="U180">
        <v>0.01</v>
      </c>
      <c r="V180">
        <v>0.01</v>
      </c>
      <c r="W180">
        <v>0.01</v>
      </c>
      <c r="X180">
        <v>0.01</v>
      </c>
      <c r="Y180">
        <v>0.01</v>
      </c>
      <c r="Z180">
        <v>0.01</v>
      </c>
      <c r="AA180">
        <v>0.01</v>
      </c>
      <c r="AB180">
        <v>0.01</v>
      </c>
      <c r="AC180">
        <v>0.01</v>
      </c>
      <c r="AD180">
        <v>0.01</v>
      </c>
      <c r="AE180">
        <v>0.01</v>
      </c>
      <c r="AF180">
        <v>0.01</v>
      </c>
      <c r="AG180">
        <v>0.01</v>
      </c>
      <c r="AH180">
        <v>0.01</v>
      </c>
      <c r="AI180">
        <v>0.01</v>
      </c>
      <c r="AJ180">
        <v>0.01</v>
      </c>
      <c r="AK180">
        <v>0.01</v>
      </c>
      <c r="AL180">
        <v>0.01</v>
      </c>
      <c r="AM180">
        <v>0.01</v>
      </c>
      <c r="AN180">
        <v>0.01</v>
      </c>
    </row>
    <row r="181" spans="1:40" x14ac:dyDescent="0.25">
      <c r="A181">
        <v>0.01</v>
      </c>
      <c r="B181">
        <v>0.01</v>
      </c>
      <c r="C181">
        <v>0.01</v>
      </c>
      <c r="D181">
        <v>0.01</v>
      </c>
      <c r="E181">
        <v>0.01</v>
      </c>
      <c r="F181">
        <v>0.01</v>
      </c>
      <c r="G181">
        <v>0.01</v>
      </c>
      <c r="H181">
        <v>0.01</v>
      </c>
      <c r="I181">
        <v>0.01</v>
      </c>
      <c r="J181">
        <v>0.01</v>
      </c>
      <c r="K181">
        <v>0.01</v>
      </c>
      <c r="L181">
        <v>0.01</v>
      </c>
      <c r="M181">
        <v>0.01</v>
      </c>
      <c r="N181">
        <v>0.01</v>
      </c>
      <c r="O181">
        <v>0.01</v>
      </c>
      <c r="P181">
        <v>0.01</v>
      </c>
      <c r="Q181">
        <v>0.01</v>
      </c>
      <c r="R181">
        <v>0.01</v>
      </c>
      <c r="S181">
        <v>0.01</v>
      </c>
      <c r="T181">
        <v>0.01</v>
      </c>
      <c r="U181">
        <v>0.01</v>
      </c>
      <c r="V181">
        <v>0.01</v>
      </c>
      <c r="W181">
        <v>0.01</v>
      </c>
      <c r="X181">
        <v>0.01</v>
      </c>
      <c r="Y181">
        <v>0.01</v>
      </c>
      <c r="Z181">
        <v>0.01</v>
      </c>
      <c r="AA181">
        <v>0.01</v>
      </c>
      <c r="AB181">
        <v>0.01</v>
      </c>
      <c r="AC181">
        <v>0.01</v>
      </c>
      <c r="AD181">
        <v>0.01</v>
      </c>
      <c r="AE181">
        <v>0.01</v>
      </c>
      <c r="AF181">
        <v>0.01</v>
      </c>
      <c r="AG181">
        <v>0.01</v>
      </c>
      <c r="AH181">
        <v>0.01</v>
      </c>
      <c r="AI181">
        <v>0.01</v>
      </c>
      <c r="AJ181">
        <v>0.01</v>
      </c>
      <c r="AK181">
        <v>0.01</v>
      </c>
      <c r="AL181">
        <v>0.01</v>
      </c>
      <c r="AM181">
        <v>0.01</v>
      </c>
      <c r="AN181">
        <v>0.01</v>
      </c>
    </row>
    <row r="182" spans="1:40" x14ac:dyDescent="0.25">
      <c r="A182">
        <v>0.01</v>
      </c>
      <c r="B182">
        <v>0.01</v>
      </c>
      <c r="C182">
        <v>0.01</v>
      </c>
      <c r="D182">
        <v>0.01</v>
      </c>
      <c r="E182">
        <v>0.01</v>
      </c>
      <c r="F182">
        <v>0.01</v>
      </c>
      <c r="G182">
        <v>0.01</v>
      </c>
      <c r="H182">
        <v>0.01</v>
      </c>
      <c r="I182">
        <v>0.01</v>
      </c>
      <c r="J182">
        <v>0.01</v>
      </c>
      <c r="K182">
        <v>0.01</v>
      </c>
      <c r="L182">
        <v>0.01</v>
      </c>
      <c r="M182">
        <v>0.01</v>
      </c>
      <c r="N182">
        <v>0.01</v>
      </c>
      <c r="O182">
        <v>0.01</v>
      </c>
      <c r="P182">
        <v>0.01</v>
      </c>
      <c r="Q182">
        <v>0.01</v>
      </c>
      <c r="R182">
        <v>0.01</v>
      </c>
      <c r="S182">
        <v>0.01</v>
      </c>
      <c r="T182">
        <v>0.01</v>
      </c>
      <c r="U182">
        <v>0.01</v>
      </c>
      <c r="V182">
        <v>0.01</v>
      </c>
      <c r="W182">
        <v>0.01</v>
      </c>
      <c r="X182">
        <v>0.01</v>
      </c>
      <c r="Y182">
        <v>0.01</v>
      </c>
      <c r="Z182">
        <v>0.01</v>
      </c>
      <c r="AA182">
        <v>0.01</v>
      </c>
      <c r="AB182">
        <v>0.01</v>
      </c>
      <c r="AC182">
        <v>0.01</v>
      </c>
      <c r="AD182">
        <v>0.01</v>
      </c>
      <c r="AE182">
        <v>0.01</v>
      </c>
      <c r="AF182">
        <v>0.01</v>
      </c>
      <c r="AG182">
        <v>0.01</v>
      </c>
      <c r="AH182">
        <v>0.01</v>
      </c>
      <c r="AI182">
        <v>0.01</v>
      </c>
      <c r="AJ182">
        <v>0.01</v>
      </c>
      <c r="AK182">
        <v>0.01</v>
      </c>
      <c r="AL182">
        <v>0.01</v>
      </c>
      <c r="AM182">
        <v>0.01</v>
      </c>
      <c r="AN182">
        <v>0.01</v>
      </c>
    </row>
    <row r="183" spans="1:40" x14ac:dyDescent="0.25">
      <c r="A183">
        <v>0.01</v>
      </c>
      <c r="B183">
        <v>0.01</v>
      </c>
      <c r="C183">
        <v>0.01</v>
      </c>
      <c r="D183">
        <v>0.01</v>
      </c>
      <c r="E183">
        <v>0.01</v>
      </c>
      <c r="F183">
        <v>0.01</v>
      </c>
      <c r="G183">
        <v>0.01</v>
      </c>
      <c r="H183">
        <v>0.01</v>
      </c>
      <c r="I183">
        <v>0.01</v>
      </c>
      <c r="J183">
        <v>0.01</v>
      </c>
      <c r="K183">
        <v>0.01</v>
      </c>
      <c r="L183">
        <v>0.01</v>
      </c>
      <c r="M183">
        <v>0.01</v>
      </c>
      <c r="N183">
        <v>0.01</v>
      </c>
      <c r="O183">
        <v>0.01</v>
      </c>
      <c r="P183">
        <v>0.01</v>
      </c>
      <c r="Q183">
        <v>0.01</v>
      </c>
      <c r="R183">
        <v>0.01</v>
      </c>
      <c r="S183">
        <v>0.01</v>
      </c>
      <c r="T183">
        <v>0.01</v>
      </c>
      <c r="U183">
        <v>0.01</v>
      </c>
      <c r="V183">
        <v>0.01</v>
      </c>
      <c r="W183">
        <v>0.01</v>
      </c>
      <c r="X183">
        <v>0.01</v>
      </c>
      <c r="Y183">
        <v>0.01</v>
      </c>
      <c r="Z183">
        <v>0.01</v>
      </c>
      <c r="AA183">
        <v>0.01</v>
      </c>
      <c r="AB183">
        <v>0.01</v>
      </c>
      <c r="AC183">
        <v>0.01</v>
      </c>
      <c r="AD183">
        <v>0.01</v>
      </c>
      <c r="AE183">
        <v>0.01</v>
      </c>
      <c r="AF183">
        <v>0.01</v>
      </c>
      <c r="AG183">
        <v>0.01</v>
      </c>
      <c r="AH183">
        <v>0.01</v>
      </c>
      <c r="AI183">
        <v>0.01</v>
      </c>
      <c r="AJ183">
        <v>0.01</v>
      </c>
      <c r="AK183">
        <v>0.01</v>
      </c>
      <c r="AL183">
        <v>0.01</v>
      </c>
      <c r="AM183">
        <v>0.01</v>
      </c>
      <c r="AN183">
        <v>0.01</v>
      </c>
    </row>
    <row r="184" spans="1:40" x14ac:dyDescent="0.25">
      <c r="A184">
        <v>0.01</v>
      </c>
      <c r="B184">
        <v>0.01</v>
      </c>
      <c r="C184">
        <v>0.01</v>
      </c>
      <c r="D184">
        <v>0.01</v>
      </c>
      <c r="E184">
        <v>0.01</v>
      </c>
      <c r="F184">
        <v>0.01</v>
      </c>
      <c r="G184">
        <v>0.01</v>
      </c>
      <c r="H184">
        <v>0.01</v>
      </c>
      <c r="I184">
        <v>0.01</v>
      </c>
      <c r="J184">
        <v>0.01</v>
      </c>
      <c r="K184">
        <v>0.01</v>
      </c>
      <c r="L184">
        <v>0.01</v>
      </c>
      <c r="M184">
        <v>0.01</v>
      </c>
      <c r="N184">
        <v>0.01</v>
      </c>
      <c r="O184">
        <v>0.01</v>
      </c>
      <c r="P184">
        <v>0.01</v>
      </c>
      <c r="Q184">
        <v>0.01</v>
      </c>
      <c r="R184">
        <v>0.01</v>
      </c>
      <c r="S184">
        <v>0.01</v>
      </c>
      <c r="T184">
        <v>0.01</v>
      </c>
      <c r="U184">
        <v>0.01</v>
      </c>
      <c r="V184">
        <v>0.01</v>
      </c>
      <c r="W184">
        <v>0.01</v>
      </c>
      <c r="X184">
        <v>0.01</v>
      </c>
      <c r="Y184">
        <v>0.01</v>
      </c>
      <c r="Z184">
        <v>0.01</v>
      </c>
      <c r="AA184">
        <v>0.01</v>
      </c>
      <c r="AB184">
        <v>0.01</v>
      </c>
      <c r="AC184">
        <v>0.01</v>
      </c>
      <c r="AD184">
        <v>0.01</v>
      </c>
      <c r="AE184">
        <v>0.01</v>
      </c>
      <c r="AF184">
        <v>0.01</v>
      </c>
      <c r="AG184">
        <v>0.01</v>
      </c>
      <c r="AH184">
        <v>0.01</v>
      </c>
      <c r="AI184">
        <v>0.01</v>
      </c>
      <c r="AJ184">
        <v>0.01</v>
      </c>
      <c r="AK184">
        <v>0.01</v>
      </c>
      <c r="AL184">
        <v>0.01</v>
      </c>
      <c r="AM184">
        <v>0.01</v>
      </c>
      <c r="AN184">
        <v>0.01</v>
      </c>
    </row>
    <row r="185" spans="1:40" x14ac:dyDescent="0.25">
      <c r="A185">
        <v>0.01</v>
      </c>
      <c r="B185">
        <v>0.01</v>
      </c>
      <c r="C185">
        <v>0.01</v>
      </c>
      <c r="D185">
        <v>0.01</v>
      </c>
      <c r="E185">
        <v>0.01</v>
      </c>
      <c r="F185">
        <v>0.01</v>
      </c>
      <c r="G185">
        <v>0.01</v>
      </c>
      <c r="H185">
        <v>0.01</v>
      </c>
      <c r="I185">
        <v>0.01</v>
      </c>
      <c r="J185">
        <v>0.01</v>
      </c>
      <c r="K185">
        <v>0.01</v>
      </c>
      <c r="L185">
        <v>0.01</v>
      </c>
      <c r="M185">
        <v>0.01</v>
      </c>
      <c r="N185">
        <v>0.01</v>
      </c>
      <c r="O185">
        <v>0.01</v>
      </c>
      <c r="P185">
        <v>0.01</v>
      </c>
      <c r="Q185">
        <v>0.01</v>
      </c>
      <c r="R185">
        <v>0.01</v>
      </c>
      <c r="S185">
        <v>0.01</v>
      </c>
      <c r="T185">
        <v>0.01</v>
      </c>
      <c r="U185">
        <v>0.01</v>
      </c>
      <c r="V185">
        <v>0.01</v>
      </c>
      <c r="W185">
        <v>0.01</v>
      </c>
      <c r="X185">
        <v>0.01</v>
      </c>
      <c r="Y185">
        <v>0.01</v>
      </c>
      <c r="Z185">
        <v>0.01</v>
      </c>
      <c r="AA185">
        <v>0.01</v>
      </c>
      <c r="AB185">
        <v>0.01</v>
      </c>
      <c r="AC185">
        <v>0.01</v>
      </c>
      <c r="AD185">
        <v>0.01</v>
      </c>
      <c r="AE185">
        <v>0.01</v>
      </c>
      <c r="AF185">
        <v>0.01</v>
      </c>
      <c r="AG185">
        <v>0.01</v>
      </c>
      <c r="AH185">
        <v>0.01</v>
      </c>
      <c r="AI185">
        <v>0.01</v>
      </c>
      <c r="AJ185">
        <v>0.01</v>
      </c>
      <c r="AK185">
        <v>0.01</v>
      </c>
      <c r="AL185">
        <v>0.01</v>
      </c>
      <c r="AM185">
        <v>0.01</v>
      </c>
      <c r="AN185">
        <v>0.01</v>
      </c>
    </row>
    <row r="186" spans="1:40" x14ac:dyDescent="0.25">
      <c r="A186">
        <v>0.01</v>
      </c>
      <c r="B186">
        <v>0.01</v>
      </c>
      <c r="C186">
        <v>0.01</v>
      </c>
      <c r="D186">
        <v>0.01</v>
      </c>
      <c r="E186">
        <v>0.01</v>
      </c>
      <c r="F186">
        <v>0.01</v>
      </c>
      <c r="G186">
        <v>0.01</v>
      </c>
      <c r="H186">
        <v>0.01</v>
      </c>
      <c r="I186">
        <v>0.01</v>
      </c>
      <c r="J186">
        <v>0.01</v>
      </c>
      <c r="K186">
        <v>0.01</v>
      </c>
      <c r="L186">
        <v>0.01</v>
      </c>
      <c r="M186">
        <v>0.01</v>
      </c>
      <c r="N186">
        <v>0.01</v>
      </c>
      <c r="O186">
        <v>0.01</v>
      </c>
      <c r="P186">
        <v>0.01</v>
      </c>
      <c r="Q186">
        <v>0.01</v>
      </c>
      <c r="R186">
        <v>0.01</v>
      </c>
      <c r="S186">
        <v>0.01</v>
      </c>
      <c r="T186">
        <v>0.01</v>
      </c>
      <c r="U186">
        <v>0.01</v>
      </c>
      <c r="V186">
        <v>0.01</v>
      </c>
      <c r="W186">
        <v>0.01</v>
      </c>
      <c r="X186">
        <v>0.01</v>
      </c>
      <c r="Y186">
        <v>0.01</v>
      </c>
      <c r="Z186">
        <v>0.01</v>
      </c>
      <c r="AA186">
        <v>0.01</v>
      </c>
      <c r="AB186">
        <v>0.01</v>
      </c>
      <c r="AC186">
        <v>0.01</v>
      </c>
      <c r="AD186">
        <v>0.01</v>
      </c>
      <c r="AE186">
        <v>0.01</v>
      </c>
      <c r="AF186">
        <v>0.01</v>
      </c>
      <c r="AG186">
        <v>0.01</v>
      </c>
      <c r="AH186">
        <v>0.01</v>
      </c>
      <c r="AI186">
        <v>0.01</v>
      </c>
      <c r="AJ186">
        <v>0.01</v>
      </c>
      <c r="AK186">
        <v>0.01</v>
      </c>
      <c r="AL186">
        <v>0.01</v>
      </c>
      <c r="AM186">
        <v>0.01</v>
      </c>
      <c r="AN186">
        <v>0.01</v>
      </c>
    </row>
    <row r="187" spans="1:40" x14ac:dyDescent="0.25">
      <c r="A187">
        <v>0.01</v>
      </c>
      <c r="B187">
        <v>0.01</v>
      </c>
      <c r="C187">
        <v>0.01</v>
      </c>
      <c r="D187">
        <v>0.01</v>
      </c>
      <c r="E187">
        <v>0.01</v>
      </c>
      <c r="F187">
        <v>0.01</v>
      </c>
      <c r="G187">
        <v>0.01</v>
      </c>
      <c r="H187">
        <v>0.01</v>
      </c>
      <c r="I187">
        <v>0.01</v>
      </c>
      <c r="J187">
        <v>0.01</v>
      </c>
      <c r="K187">
        <v>0.01</v>
      </c>
      <c r="L187">
        <v>0.01</v>
      </c>
      <c r="M187">
        <v>0.01</v>
      </c>
      <c r="N187">
        <v>0.01</v>
      </c>
      <c r="O187">
        <v>0.01</v>
      </c>
      <c r="P187">
        <v>0.01</v>
      </c>
      <c r="Q187">
        <v>0.01</v>
      </c>
      <c r="R187">
        <v>0.01</v>
      </c>
      <c r="S187">
        <v>0.01</v>
      </c>
      <c r="T187">
        <v>0.01</v>
      </c>
      <c r="U187">
        <v>0.01</v>
      </c>
      <c r="V187">
        <v>0.01</v>
      </c>
      <c r="W187">
        <v>0.01</v>
      </c>
      <c r="X187">
        <v>0.01</v>
      </c>
      <c r="Y187">
        <v>0.01</v>
      </c>
      <c r="Z187">
        <v>0.01</v>
      </c>
      <c r="AA187">
        <v>0.01</v>
      </c>
      <c r="AB187">
        <v>0.01</v>
      </c>
      <c r="AC187">
        <v>0.01</v>
      </c>
      <c r="AD187">
        <v>0.01</v>
      </c>
      <c r="AE187">
        <v>0.01</v>
      </c>
      <c r="AF187">
        <v>0.01</v>
      </c>
      <c r="AG187">
        <v>0.01</v>
      </c>
      <c r="AH187">
        <v>0.01</v>
      </c>
      <c r="AI187">
        <v>0.01</v>
      </c>
      <c r="AJ187">
        <v>0.01</v>
      </c>
      <c r="AK187">
        <v>0.01</v>
      </c>
      <c r="AL187">
        <v>0.01</v>
      </c>
      <c r="AM187">
        <v>0.01</v>
      </c>
      <c r="AN187">
        <v>0.01</v>
      </c>
    </row>
    <row r="188" spans="1:40" x14ac:dyDescent="0.25">
      <c r="A188">
        <v>0.01</v>
      </c>
      <c r="B188">
        <v>0.01</v>
      </c>
      <c r="C188">
        <v>0.01</v>
      </c>
      <c r="D188">
        <v>0.01</v>
      </c>
      <c r="E188">
        <v>0.01</v>
      </c>
      <c r="F188">
        <v>0.01</v>
      </c>
      <c r="G188">
        <v>0.01</v>
      </c>
      <c r="H188">
        <v>0.01</v>
      </c>
      <c r="I188">
        <v>0.01</v>
      </c>
      <c r="J188">
        <v>0.01</v>
      </c>
      <c r="K188">
        <v>0.01</v>
      </c>
      <c r="L188">
        <v>0.01</v>
      </c>
      <c r="M188">
        <v>0.01</v>
      </c>
      <c r="N188">
        <v>0.01</v>
      </c>
      <c r="O188">
        <v>0.01</v>
      </c>
      <c r="P188">
        <v>0.01</v>
      </c>
      <c r="Q188">
        <v>0.01</v>
      </c>
      <c r="R188">
        <v>0.01</v>
      </c>
      <c r="S188">
        <v>0.01</v>
      </c>
      <c r="T188">
        <v>0.01</v>
      </c>
      <c r="U188">
        <v>0.01</v>
      </c>
      <c r="V188">
        <v>0.01</v>
      </c>
      <c r="W188">
        <v>0.01</v>
      </c>
      <c r="X188">
        <v>0.01</v>
      </c>
      <c r="Y188">
        <v>0.01</v>
      </c>
      <c r="Z188">
        <v>0.01</v>
      </c>
      <c r="AA188">
        <v>0.01</v>
      </c>
      <c r="AB188">
        <v>0.01</v>
      </c>
      <c r="AC188">
        <v>0.01</v>
      </c>
      <c r="AD188">
        <v>0.01</v>
      </c>
      <c r="AE188">
        <v>0.01</v>
      </c>
      <c r="AF188">
        <v>0.01</v>
      </c>
      <c r="AG188">
        <v>0.01</v>
      </c>
      <c r="AH188">
        <v>0.01</v>
      </c>
      <c r="AI188">
        <v>0.01</v>
      </c>
      <c r="AJ188">
        <v>0.01</v>
      </c>
      <c r="AK188">
        <v>0.01</v>
      </c>
      <c r="AL188">
        <v>0.01</v>
      </c>
      <c r="AM188">
        <v>0.01</v>
      </c>
      <c r="AN188">
        <v>0.01</v>
      </c>
    </row>
    <row r="189" spans="1:40" x14ac:dyDescent="0.25">
      <c r="A189">
        <v>0.01</v>
      </c>
      <c r="B189">
        <v>0.01</v>
      </c>
      <c r="C189">
        <v>0.01</v>
      </c>
      <c r="D189">
        <v>0.01</v>
      </c>
      <c r="E189">
        <v>0.01</v>
      </c>
      <c r="F189">
        <v>0.01</v>
      </c>
      <c r="G189">
        <v>0.01</v>
      </c>
      <c r="H189">
        <v>0.01</v>
      </c>
      <c r="I189">
        <v>0.01</v>
      </c>
      <c r="J189">
        <v>0.01</v>
      </c>
      <c r="K189">
        <v>0.01</v>
      </c>
      <c r="L189">
        <v>0.01</v>
      </c>
      <c r="M189">
        <v>0.01</v>
      </c>
      <c r="N189">
        <v>0.01</v>
      </c>
      <c r="O189">
        <v>0.01</v>
      </c>
      <c r="P189">
        <v>0.01</v>
      </c>
      <c r="Q189">
        <v>0.01</v>
      </c>
      <c r="R189">
        <v>0.01</v>
      </c>
      <c r="S189">
        <v>0.01</v>
      </c>
      <c r="T189">
        <v>0.01</v>
      </c>
      <c r="U189">
        <v>0.01</v>
      </c>
      <c r="V189">
        <v>0.01</v>
      </c>
      <c r="W189">
        <v>0.01</v>
      </c>
      <c r="X189">
        <v>0.01</v>
      </c>
      <c r="Y189">
        <v>0.01</v>
      </c>
      <c r="Z189">
        <v>0.01</v>
      </c>
      <c r="AA189">
        <v>0.01</v>
      </c>
      <c r="AB189">
        <v>0.01</v>
      </c>
      <c r="AC189">
        <v>0.01</v>
      </c>
      <c r="AD189">
        <v>0.01</v>
      </c>
      <c r="AE189">
        <v>0.01</v>
      </c>
      <c r="AF189">
        <v>0.01</v>
      </c>
      <c r="AG189">
        <v>0.01</v>
      </c>
      <c r="AH189">
        <v>0.01</v>
      </c>
      <c r="AI189">
        <v>0.01</v>
      </c>
      <c r="AJ189">
        <v>0.01</v>
      </c>
      <c r="AK189">
        <v>0.01</v>
      </c>
      <c r="AL189">
        <v>0.01</v>
      </c>
      <c r="AM189">
        <v>0.01</v>
      </c>
      <c r="AN189">
        <v>0.01</v>
      </c>
    </row>
    <row r="190" spans="1:40" x14ac:dyDescent="0.25">
      <c r="A190">
        <v>0.01</v>
      </c>
      <c r="B190">
        <v>0.01</v>
      </c>
      <c r="C190">
        <v>0.01</v>
      </c>
      <c r="D190">
        <v>0.01</v>
      </c>
      <c r="E190">
        <v>0.01</v>
      </c>
      <c r="F190">
        <v>0.01</v>
      </c>
      <c r="G190">
        <v>0.01</v>
      </c>
      <c r="H190">
        <v>0.01</v>
      </c>
      <c r="I190">
        <v>0.01</v>
      </c>
      <c r="J190">
        <v>0.01</v>
      </c>
      <c r="K190">
        <v>0.01</v>
      </c>
      <c r="L190">
        <v>0.01</v>
      </c>
      <c r="M190">
        <v>0.01</v>
      </c>
      <c r="N190">
        <v>0.01</v>
      </c>
      <c r="O190">
        <v>0.01</v>
      </c>
      <c r="P190">
        <v>0.01</v>
      </c>
      <c r="Q190">
        <v>0.01</v>
      </c>
      <c r="R190">
        <v>0.01</v>
      </c>
      <c r="S190">
        <v>0.01</v>
      </c>
      <c r="T190">
        <v>0.01</v>
      </c>
      <c r="U190">
        <v>0.01</v>
      </c>
      <c r="V190">
        <v>0.01</v>
      </c>
      <c r="W190">
        <v>0.01</v>
      </c>
      <c r="X190">
        <v>0.01</v>
      </c>
      <c r="Y190">
        <v>0.01</v>
      </c>
      <c r="Z190">
        <v>0.01</v>
      </c>
      <c r="AA190">
        <v>0.01</v>
      </c>
      <c r="AB190">
        <v>0.01</v>
      </c>
      <c r="AC190">
        <v>0.01</v>
      </c>
      <c r="AD190">
        <v>0.01</v>
      </c>
      <c r="AE190">
        <v>0.01</v>
      </c>
      <c r="AF190">
        <v>0.01</v>
      </c>
      <c r="AG190">
        <v>0.01</v>
      </c>
      <c r="AH190">
        <v>0.01</v>
      </c>
      <c r="AI190">
        <v>0.01</v>
      </c>
      <c r="AJ190">
        <v>0.01</v>
      </c>
      <c r="AK190">
        <v>0.01</v>
      </c>
      <c r="AL190">
        <v>0.01</v>
      </c>
      <c r="AM190">
        <v>0.01</v>
      </c>
      <c r="AN190">
        <v>0.01</v>
      </c>
    </row>
    <row r="191" spans="1:40" x14ac:dyDescent="0.25">
      <c r="A191">
        <v>0.01</v>
      </c>
      <c r="B191">
        <v>0.01</v>
      </c>
      <c r="C191">
        <v>0.01</v>
      </c>
      <c r="D191">
        <v>0.01</v>
      </c>
      <c r="E191">
        <v>0.01</v>
      </c>
      <c r="F191">
        <v>0.01</v>
      </c>
      <c r="G191">
        <v>0.01</v>
      </c>
      <c r="H191">
        <v>0.01</v>
      </c>
      <c r="I191">
        <v>0.01</v>
      </c>
      <c r="J191">
        <v>0.01</v>
      </c>
      <c r="K191">
        <v>0.01</v>
      </c>
      <c r="L191">
        <v>0.01</v>
      </c>
      <c r="M191">
        <v>0.01</v>
      </c>
      <c r="N191">
        <v>0.01</v>
      </c>
      <c r="O191">
        <v>0.01</v>
      </c>
      <c r="P191">
        <v>0.01</v>
      </c>
      <c r="Q191">
        <v>0.01</v>
      </c>
      <c r="R191">
        <v>0.01</v>
      </c>
      <c r="S191">
        <v>0.01</v>
      </c>
      <c r="T191">
        <v>0.01</v>
      </c>
      <c r="U191">
        <v>0.01</v>
      </c>
      <c r="V191">
        <v>0.01</v>
      </c>
      <c r="W191">
        <v>0.01</v>
      </c>
      <c r="X191">
        <v>0.01</v>
      </c>
      <c r="Y191">
        <v>0.01</v>
      </c>
      <c r="Z191">
        <v>0.01</v>
      </c>
      <c r="AA191">
        <v>0.01</v>
      </c>
      <c r="AB191">
        <v>0.01</v>
      </c>
      <c r="AC191">
        <v>0.01</v>
      </c>
      <c r="AD191">
        <v>0.01</v>
      </c>
      <c r="AE191">
        <v>0.01</v>
      </c>
      <c r="AF191">
        <v>0.01</v>
      </c>
      <c r="AG191">
        <v>0.01</v>
      </c>
      <c r="AH191">
        <v>0.01</v>
      </c>
      <c r="AI191">
        <v>0.01</v>
      </c>
      <c r="AJ191">
        <v>0.01</v>
      </c>
      <c r="AK191">
        <v>0.01</v>
      </c>
      <c r="AL191">
        <v>0.01</v>
      </c>
      <c r="AM191">
        <v>0.01</v>
      </c>
      <c r="AN191">
        <v>0.01</v>
      </c>
    </row>
    <row r="192" spans="1:40" x14ac:dyDescent="0.25">
      <c r="A192">
        <v>0.01</v>
      </c>
      <c r="B192">
        <v>0.01</v>
      </c>
      <c r="C192">
        <v>0.01</v>
      </c>
      <c r="D192">
        <v>0.01</v>
      </c>
      <c r="E192">
        <v>0.01</v>
      </c>
      <c r="F192">
        <v>0.01</v>
      </c>
      <c r="G192">
        <v>0.01</v>
      </c>
      <c r="H192">
        <v>0.01</v>
      </c>
      <c r="I192">
        <v>0.01</v>
      </c>
      <c r="J192">
        <v>0.01</v>
      </c>
      <c r="K192">
        <v>0.01</v>
      </c>
      <c r="L192">
        <v>0.01</v>
      </c>
      <c r="M192">
        <v>0.01</v>
      </c>
      <c r="N192">
        <v>0.01</v>
      </c>
      <c r="O192">
        <v>0.01</v>
      </c>
      <c r="P192">
        <v>0.01</v>
      </c>
      <c r="Q192">
        <v>0.01</v>
      </c>
      <c r="R192">
        <v>0.01</v>
      </c>
      <c r="S192">
        <v>0.01</v>
      </c>
      <c r="T192">
        <v>0.01</v>
      </c>
      <c r="U192">
        <v>0.01</v>
      </c>
      <c r="V192">
        <v>0.01</v>
      </c>
      <c r="W192">
        <v>0.01</v>
      </c>
      <c r="X192">
        <v>0.01</v>
      </c>
      <c r="Y192">
        <v>0.01</v>
      </c>
      <c r="Z192">
        <v>0.01</v>
      </c>
      <c r="AA192">
        <v>0.01</v>
      </c>
      <c r="AB192">
        <v>0.01</v>
      </c>
      <c r="AC192">
        <v>0.01</v>
      </c>
      <c r="AD192">
        <v>0.01</v>
      </c>
      <c r="AE192">
        <v>0.01</v>
      </c>
      <c r="AF192">
        <v>0.01</v>
      </c>
      <c r="AG192">
        <v>0.01</v>
      </c>
      <c r="AH192">
        <v>0.01</v>
      </c>
      <c r="AI192">
        <v>0.01</v>
      </c>
      <c r="AJ192">
        <v>0.01</v>
      </c>
      <c r="AK192">
        <v>0.01</v>
      </c>
      <c r="AL192">
        <v>0.01</v>
      </c>
      <c r="AM192">
        <v>0.01</v>
      </c>
      <c r="AN192">
        <v>0.01</v>
      </c>
    </row>
    <row r="193" spans="1:40" x14ac:dyDescent="0.25">
      <c r="A193">
        <v>0.01</v>
      </c>
      <c r="B193">
        <v>0.01</v>
      </c>
      <c r="C193">
        <v>0.01</v>
      </c>
      <c r="D193">
        <v>0.01</v>
      </c>
      <c r="E193">
        <v>0.01</v>
      </c>
      <c r="F193">
        <v>0.01</v>
      </c>
      <c r="G193">
        <v>0.01</v>
      </c>
      <c r="H193">
        <v>0.01</v>
      </c>
      <c r="I193">
        <v>0.01</v>
      </c>
      <c r="J193">
        <v>0.01</v>
      </c>
      <c r="K193">
        <v>0.01</v>
      </c>
      <c r="L193">
        <v>0.01</v>
      </c>
      <c r="M193">
        <v>0.01</v>
      </c>
      <c r="N193">
        <v>0.01</v>
      </c>
      <c r="O193">
        <v>0.01</v>
      </c>
      <c r="P193">
        <v>0.01</v>
      </c>
      <c r="Q193">
        <v>0.01</v>
      </c>
      <c r="R193">
        <v>0.01</v>
      </c>
      <c r="S193">
        <v>0.01</v>
      </c>
      <c r="T193">
        <v>0.01</v>
      </c>
      <c r="U193">
        <v>0.01</v>
      </c>
      <c r="V193">
        <v>0.01</v>
      </c>
      <c r="W193">
        <v>0.01</v>
      </c>
      <c r="X193">
        <v>0.01</v>
      </c>
      <c r="Y193">
        <v>0.01</v>
      </c>
      <c r="Z193">
        <v>0.01</v>
      </c>
      <c r="AA193">
        <v>0.01</v>
      </c>
      <c r="AB193">
        <v>0.01</v>
      </c>
      <c r="AC193">
        <v>0.01</v>
      </c>
      <c r="AD193">
        <v>0.01</v>
      </c>
      <c r="AE193">
        <v>0.01</v>
      </c>
      <c r="AF193">
        <v>0.01</v>
      </c>
      <c r="AG193">
        <v>0.01</v>
      </c>
      <c r="AH193">
        <v>0.01</v>
      </c>
      <c r="AI193">
        <v>0.01</v>
      </c>
      <c r="AJ193">
        <v>0.01</v>
      </c>
      <c r="AK193">
        <v>0.01</v>
      </c>
      <c r="AL193">
        <v>0.01</v>
      </c>
      <c r="AM193">
        <v>0.01</v>
      </c>
      <c r="AN193">
        <v>0.01</v>
      </c>
    </row>
    <row r="194" spans="1:40" x14ac:dyDescent="0.25">
      <c r="A194">
        <v>0.01</v>
      </c>
      <c r="B194">
        <v>0.01</v>
      </c>
      <c r="C194">
        <v>0.01</v>
      </c>
      <c r="D194">
        <v>0.01</v>
      </c>
      <c r="E194">
        <v>0.01</v>
      </c>
      <c r="F194">
        <v>0.01</v>
      </c>
      <c r="G194">
        <v>0.01</v>
      </c>
      <c r="H194">
        <v>0.01</v>
      </c>
      <c r="I194">
        <v>0.01</v>
      </c>
      <c r="J194">
        <v>0.01</v>
      </c>
      <c r="K194">
        <v>0.01</v>
      </c>
      <c r="L194">
        <v>0.01</v>
      </c>
      <c r="M194">
        <v>0.01</v>
      </c>
      <c r="N194">
        <v>0.01</v>
      </c>
      <c r="O194">
        <v>0.01</v>
      </c>
      <c r="P194">
        <v>0.01</v>
      </c>
      <c r="Q194">
        <v>0.01</v>
      </c>
      <c r="R194">
        <v>0.01</v>
      </c>
      <c r="S194">
        <v>0.01</v>
      </c>
      <c r="T194">
        <v>0.01</v>
      </c>
      <c r="U194">
        <v>0.01</v>
      </c>
      <c r="V194">
        <v>0.01</v>
      </c>
      <c r="W194">
        <v>0.01</v>
      </c>
      <c r="X194">
        <v>0.01</v>
      </c>
      <c r="Y194">
        <v>0.01</v>
      </c>
      <c r="Z194">
        <v>0.01</v>
      </c>
      <c r="AA194">
        <v>0.01</v>
      </c>
      <c r="AB194">
        <v>0.01</v>
      </c>
      <c r="AC194">
        <v>0.01</v>
      </c>
      <c r="AD194">
        <v>0.01</v>
      </c>
      <c r="AE194">
        <v>0.01</v>
      </c>
      <c r="AF194">
        <v>0.01</v>
      </c>
      <c r="AG194">
        <v>0.01</v>
      </c>
      <c r="AH194">
        <v>0.01</v>
      </c>
      <c r="AI194">
        <v>0.01</v>
      </c>
      <c r="AJ194">
        <v>0.01</v>
      </c>
      <c r="AK194">
        <v>0.01</v>
      </c>
      <c r="AL194">
        <v>0.01</v>
      </c>
      <c r="AM194">
        <v>0.01</v>
      </c>
      <c r="AN194">
        <v>0.01</v>
      </c>
    </row>
    <row r="195" spans="1:40" x14ac:dyDescent="0.25">
      <c r="A195">
        <v>0.01</v>
      </c>
      <c r="B195">
        <v>0.01</v>
      </c>
      <c r="C195">
        <v>0.01</v>
      </c>
      <c r="D195">
        <v>0.01</v>
      </c>
      <c r="E195">
        <v>0.01</v>
      </c>
      <c r="F195">
        <v>0.01</v>
      </c>
      <c r="G195">
        <v>0.01</v>
      </c>
      <c r="H195">
        <v>0.01</v>
      </c>
      <c r="I195">
        <v>0.01</v>
      </c>
      <c r="J195">
        <v>0.01</v>
      </c>
      <c r="K195">
        <v>0.01</v>
      </c>
      <c r="L195">
        <v>0.01</v>
      </c>
      <c r="M195">
        <v>0.01</v>
      </c>
      <c r="N195">
        <v>0.01</v>
      </c>
      <c r="O195">
        <v>0.01</v>
      </c>
      <c r="P195">
        <v>0.01</v>
      </c>
      <c r="Q195">
        <v>0.01</v>
      </c>
      <c r="R195">
        <v>0.01</v>
      </c>
      <c r="S195">
        <v>0.01</v>
      </c>
      <c r="T195">
        <v>0.01</v>
      </c>
      <c r="U195">
        <v>0.01</v>
      </c>
      <c r="V195">
        <v>0.01</v>
      </c>
      <c r="W195">
        <v>0.01</v>
      </c>
      <c r="X195">
        <v>0.01</v>
      </c>
      <c r="Y195">
        <v>0.01</v>
      </c>
      <c r="Z195">
        <v>0.01</v>
      </c>
      <c r="AA195">
        <v>0.01</v>
      </c>
      <c r="AB195">
        <v>0.01</v>
      </c>
      <c r="AC195">
        <v>0.01</v>
      </c>
      <c r="AD195">
        <v>0.01</v>
      </c>
      <c r="AE195">
        <v>0.01</v>
      </c>
      <c r="AF195">
        <v>0.01</v>
      </c>
      <c r="AG195">
        <v>0.01</v>
      </c>
      <c r="AH195">
        <v>0.01</v>
      </c>
      <c r="AI195">
        <v>0.01</v>
      </c>
      <c r="AJ195">
        <v>0.01</v>
      </c>
      <c r="AK195">
        <v>0.01</v>
      </c>
      <c r="AL195">
        <v>0.01</v>
      </c>
      <c r="AM195">
        <v>0.01</v>
      </c>
      <c r="AN195">
        <v>0.01</v>
      </c>
    </row>
    <row r="196" spans="1:40" x14ac:dyDescent="0.25">
      <c r="A196">
        <v>0.01</v>
      </c>
      <c r="B196">
        <v>0.01</v>
      </c>
      <c r="C196">
        <v>0.01</v>
      </c>
      <c r="D196">
        <v>0.01</v>
      </c>
      <c r="E196">
        <v>0.01</v>
      </c>
      <c r="F196">
        <v>0.01</v>
      </c>
      <c r="G196">
        <v>0.01</v>
      </c>
      <c r="H196">
        <v>0.01</v>
      </c>
      <c r="I196">
        <v>0.01</v>
      </c>
      <c r="J196">
        <v>0.01</v>
      </c>
      <c r="K196">
        <v>0.01</v>
      </c>
      <c r="L196">
        <v>0.01</v>
      </c>
      <c r="M196">
        <v>0.01</v>
      </c>
      <c r="N196">
        <v>0.01</v>
      </c>
      <c r="O196">
        <v>0.01</v>
      </c>
      <c r="P196">
        <v>0.01</v>
      </c>
      <c r="Q196">
        <v>0.01</v>
      </c>
      <c r="R196">
        <v>0.01</v>
      </c>
      <c r="S196">
        <v>0.01</v>
      </c>
      <c r="T196">
        <v>0.01</v>
      </c>
      <c r="U196">
        <v>0.01</v>
      </c>
      <c r="V196">
        <v>0.01</v>
      </c>
      <c r="W196">
        <v>0.01</v>
      </c>
      <c r="X196">
        <v>0.01</v>
      </c>
      <c r="Y196">
        <v>0.01</v>
      </c>
      <c r="Z196">
        <v>0.01</v>
      </c>
      <c r="AA196">
        <v>0.01</v>
      </c>
      <c r="AB196">
        <v>0.01</v>
      </c>
      <c r="AC196">
        <v>0.01</v>
      </c>
      <c r="AD196">
        <v>0.01</v>
      </c>
      <c r="AE196">
        <v>0.01</v>
      </c>
      <c r="AF196">
        <v>0.01</v>
      </c>
      <c r="AG196">
        <v>0.01</v>
      </c>
      <c r="AH196">
        <v>0.01</v>
      </c>
      <c r="AI196">
        <v>0.01</v>
      </c>
      <c r="AJ196">
        <v>0.01</v>
      </c>
      <c r="AK196">
        <v>0.01</v>
      </c>
      <c r="AL196">
        <v>0.01</v>
      </c>
      <c r="AM196">
        <v>0.01</v>
      </c>
      <c r="AN196">
        <v>0.01</v>
      </c>
    </row>
    <row r="197" spans="1:40" x14ac:dyDescent="0.25">
      <c r="A197">
        <v>0.01</v>
      </c>
      <c r="B197">
        <v>0.01</v>
      </c>
      <c r="C197">
        <v>0.01</v>
      </c>
      <c r="D197">
        <v>0.01</v>
      </c>
      <c r="E197">
        <v>0.01</v>
      </c>
      <c r="F197">
        <v>0.01</v>
      </c>
      <c r="G197">
        <v>0.01</v>
      </c>
      <c r="H197">
        <v>0.01</v>
      </c>
      <c r="I197">
        <v>0.01</v>
      </c>
      <c r="J197">
        <v>0.01</v>
      </c>
      <c r="K197">
        <v>0.01</v>
      </c>
      <c r="L197">
        <v>0.01</v>
      </c>
      <c r="M197">
        <v>0.01</v>
      </c>
      <c r="N197">
        <v>0.01</v>
      </c>
      <c r="O197">
        <v>0.01</v>
      </c>
      <c r="P197">
        <v>0.01</v>
      </c>
      <c r="Q197">
        <v>0.01</v>
      </c>
      <c r="R197">
        <v>0.01</v>
      </c>
      <c r="S197">
        <v>0.01</v>
      </c>
      <c r="T197">
        <v>0.01</v>
      </c>
      <c r="U197">
        <v>0.01</v>
      </c>
      <c r="V197">
        <v>0.01</v>
      </c>
      <c r="W197">
        <v>0.01</v>
      </c>
      <c r="X197">
        <v>0.01</v>
      </c>
      <c r="Y197">
        <v>0.01</v>
      </c>
      <c r="Z197">
        <v>0.01</v>
      </c>
      <c r="AA197">
        <v>0.01</v>
      </c>
      <c r="AB197">
        <v>0.01</v>
      </c>
      <c r="AC197">
        <v>0.01</v>
      </c>
      <c r="AD197">
        <v>0.01</v>
      </c>
      <c r="AE197">
        <v>0.01</v>
      </c>
      <c r="AF197">
        <v>0.01</v>
      </c>
      <c r="AG197">
        <v>0.01</v>
      </c>
      <c r="AH197">
        <v>0.01</v>
      </c>
      <c r="AI197">
        <v>0.01</v>
      </c>
      <c r="AJ197">
        <v>0.01</v>
      </c>
      <c r="AK197">
        <v>0.01</v>
      </c>
      <c r="AL197">
        <v>0.01</v>
      </c>
      <c r="AM197">
        <v>0.01</v>
      </c>
      <c r="AN197">
        <v>0.01</v>
      </c>
    </row>
    <row r="198" spans="1:40" x14ac:dyDescent="0.25">
      <c r="A198">
        <v>0.01</v>
      </c>
      <c r="B198">
        <v>0.01</v>
      </c>
      <c r="C198">
        <v>0.01</v>
      </c>
      <c r="D198">
        <v>0.01</v>
      </c>
      <c r="E198">
        <v>0.01</v>
      </c>
      <c r="F198">
        <v>0.01</v>
      </c>
      <c r="G198">
        <v>0.01</v>
      </c>
      <c r="H198">
        <v>0.01</v>
      </c>
      <c r="I198">
        <v>0.01</v>
      </c>
      <c r="J198">
        <v>0.01</v>
      </c>
      <c r="K198">
        <v>0.01</v>
      </c>
      <c r="L198">
        <v>0.01</v>
      </c>
      <c r="M198">
        <v>0.01</v>
      </c>
      <c r="N198">
        <v>0.01</v>
      </c>
      <c r="O198">
        <v>0.01</v>
      </c>
      <c r="P198">
        <v>0.01</v>
      </c>
      <c r="Q198">
        <v>0.01</v>
      </c>
      <c r="R198">
        <v>0.01</v>
      </c>
      <c r="S198">
        <v>0.01</v>
      </c>
      <c r="T198">
        <v>0.01</v>
      </c>
      <c r="U198">
        <v>0.01</v>
      </c>
      <c r="V198">
        <v>0.01</v>
      </c>
      <c r="W198">
        <v>0.01</v>
      </c>
      <c r="X198">
        <v>0.01</v>
      </c>
      <c r="Y198">
        <v>0.01</v>
      </c>
      <c r="Z198">
        <v>0.01</v>
      </c>
      <c r="AA198">
        <v>0.01</v>
      </c>
      <c r="AB198">
        <v>0.01</v>
      </c>
      <c r="AC198">
        <v>0.01</v>
      </c>
      <c r="AD198">
        <v>0.01</v>
      </c>
      <c r="AE198">
        <v>0.01</v>
      </c>
      <c r="AF198">
        <v>0.01</v>
      </c>
      <c r="AG198">
        <v>0.01</v>
      </c>
      <c r="AH198">
        <v>0.01</v>
      </c>
      <c r="AI198">
        <v>0.01</v>
      </c>
      <c r="AJ198">
        <v>0.01</v>
      </c>
      <c r="AK198">
        <v>0.01</v>
      </c>
      <c r="AL198">
        <v>0.01</v>
      </c>
      <c r="AM198">
        <v>0.01</v>
      </c>
      <c r="AN198">
        <v>0.01</v>
      </c>
    </row>
    <row r="199" spans="1:40" x14ac:dyDescent="0.25">
      <c r="A199">
        <v>0.01</v>
      </c>
      <c r="B199">
        <v>0.01</v>
      </c>
      <c r="C199">
        <v>0.01</v>
      </c>
      <c r="D199">
        <v>0.01</v>
      </c>
      <c r="E199">
        <v>0.01</v>
      </c>
      <c r="F199">
        <v>0.01</v>
      </c>
      <c r="G199">
        <v>0.01</v>
      </c>
      <c r="H199">
        <v>0.01</v>
      </c>
      <c r="I199">
        <v>0.01</v>
      </c>
      <c r="J199">
        <v>0.01</v>
      </c>
      <c r="K199">
        <v>0.01</v>
      </c>
      <c r="L199">
        <v>0.01</v>
      </c>
      <c r="M199">
        <v>0.01</v>
      </c>
      <c r="N199">
        <v>0.01</v>
      </c>
      <c r="O199">
        <v>0.01</v>
      </c>
      <c r="P199">
        <v>0.01</v>
      </c>
      <c r="Q199">
        <v>0.01</v>
      </c>
      <c r="R199">
        <v>0.01</v>
      </c>
      <c r="S199">
        <v>0.01</v>
      </c>
      <c r="T199">
        <v>0.01</v>
      </c>
      <c r="U199">
        <v>0.01</v>
      </c>
      <c r="V199">
        <v>0.01</v>
      </c>
      <c r="W199">
        <v>0.01</v>
      </c>
      <c r="X199">
        <v>0.01</v>
      </c>
      <c r="Y199">
        <v>0.01</v>
      </c>
      <c r="Z199">
        <v>0.01</v>
      </c>
      <c r="AA199">
        <v>0.01</v>
      </c>
      <c r="AB199">
        <v>0.01</v>
      </c>
      <c r="AC199">
        <v>0.01</v>
      </c>
      <c r="AD199">
        <v>0.01</v>
      </c>
      <c r="AE199">
        <v>0.01</v>
      </c>
      <c r="AF199">
        <v>0.01</v>
      </c>
      <c r="AG199">
        <v>0.01</v>
      </c>
      <c r="AH199">
        <v>0.01</v>
      </c>
      <c r="AI199">
        <v>0.01</v>
      </c>
      <c r="AJ199">
        <v>0.01</v>
      </c>
      <c r="AK199">
        <v>0.01</v>
      </c>
      <c r="AL199">
        <v>0.01</v>
      </c>
      <c r="AM199">
        <v>0.01</v>
      </c>
      <c r="AN199">
        <v>0.01</v>
      </c>
    </row>
    <row r="200" spans="1:40" x14ac:dyDescent="0.25">
      <c r="A200">
        <v>0.01</v>
      </c>
      <c r="B200">
        <v>0.01</v>
      </c>
      <c r="C200">
        <v>0.01</v>
      </c>
      <c r="D200">
        <v>0.01</v>
      </c>
      <c r="E200">
        <v>0.01</v>
      </c>
      <c r="F200">
        <v>0.01</v>
      </c>
      <c r="G200">
        <v>0.01</v>
      </c>
      <c r="H200">
        <v>0.01</v>
      </c>
      <c r="I200">
        <v>0.01</v>
      </c>
      <c r="J200">
        <v>0.01</v>
      </c>
      <c r="K200">
        <v>0.01</v>
      </c>
      <c r="L200">
        <v>0.01</v>
      </c>
      <c r="M200">
        <v>0.01</v>
      </c>
      <c r="N200">
        <v>0.01</v>
      </c>
      <c r="O200">
        <v>0.01</v>
      </c>
      <c r="P200">
        <v>0.01</v>
      </c>
      <c r="Q200">
        <v>0.01</v>
      </c>
      <c r="R200">
        <v>0.01</v>
      </c>
      <c r="S200">
        <v>0.01</v>
      </c>
      <c r="T200">
        <v>0.01</v>
      </c>
      <c r="U200">
        <v>0.01</v>
      </c>
      <c r="V200">
        <v>0.01</v>
      </c>
      <c r="W200">
        <v>0.01</v>
      </c>
      <c r="X200">
        <v>0.01</v>
      </c>
      <c r="Y200">
        <v>0.01</v>
      </c>
      <c r="Z200">
        <v>0.01</v>
      </c>
      <c r="AA200">
        <v>0.01</v>
      </c>
      <c r="AB200">
        <v>0.01</v>
      </c>
      <c r="AC200">
        <v>0.01</v>
      </c>
      <c r="AD200">
        <v>0.01</v>
      </c>
      <c r="AE200">
        <v>0.01</v>
      </c>
      <c r="AF200">
        <v>0.01</v>
      </c>
      <c r="AG200">
        <v>0.01</v>
      </c>
      <c r="AH200">
        <v>0.01</v>
      </c>
      <c r="AI200">
        <v>0.01</v>
      </c>
      <c r="AJ200">
        <v>0.01</v>
      </c>
      <c r="AK200">
        <v>0.01</v>
      </c>
      <c r="AL200">
        <v>0.01</v>
      </c>
      <c r="AM200">
        <v>0.01</v>
      </c>
      <c r="AN200">
        <v>0.01</v>
      </c>
    </row>
    <row r="201" spans="1:40" x14ac:dyDescent="0.25">
      <c r="A201">
        <v>0.01</v>
      </c>
      <c r="B201">
        <v>0.01</v>
      </c>
      <c r="C201">
        <v>0.01</v>
      </c>
      <c r="D201">
        <v>0.01</v>
      </c>
      <c r="E201">
        <v>0.01</v>
      </c>
      <c r="F201">
        <v>0.01</v>
      </c>
      <c r="G201">
        <v>0.01</v>
      </c>
      <c r="H201">
        <v>0.01</v>
      </c>
      <c r="I201">
        <v>0.01</v>
      </c>
      <c r="J201">
        <v>0.01</v>
      </c>
      <c r="K201">
        <v>0.01</v>
      </c>
      <c r="L201">
        <v>0.01</v>
      </c>
      <c r="M201">
        <v>0.01</v>
      </c>
      <c r="N201">
        <v>0.01</v>
      </c>
      <c r="O201">
        <v>0.01</v>
      </c>
      <c r="P201">
        <v>0.01</v>
      </c>
      <c r="Q201">
        <v>0.01</v>
      </c>
      <c r="R201">
        <v>0.01</v>
      </c>
      <c r="S201">
        <v>0.01</v>
      </c>
      <c r="T201">
        <v>0.01</v>
      </c>
      <c r="U201">
        <v>0.01</v>
      </c>
      <c r="V201">
        <v>0.01</v>
      </c>
      <c r="W201">
        <v>0.01</v>
      </c>
      <c r="X201">
        <v>0.01</v>
      </c>
      <c r="Y201">
        <v>0.01</v>
      </c>
      <c r="Z201">
        <v>0.01</v>
      </c>
      <c r="AA201">
        <v>0.01</v>
      </c>
      <c r="AB201">
        <v>0.01</v>
      </c>
      <c r="AC201">
        <v>0.01</v>
      </c>
      <c r="AD201">
        <v>0.01</v>
      </c>
      <c r="AE201">
        <v>0.01</v>
      </c>
      <c r="AF201">
        <v>0.01</v>
      </c>
      <c r="AG201">
        <v>0.01</v>
      </c>
      <c r="AH201">
        <v>0.01</v>
      </c>
      <c r="AI201">
        <v>0.01</v>
      </c>
      <c r="AJ201">
        <v>0.01</v>
      </c>
      <c r="AK201">
        <v>0.01</v>
      </c>
      <c r="AL201">
        <v>0.01</v>
      </c>
      <c r="AM201">
        <v>0.01</v>
      </c>
      <c r="AN201">
        <v>0.01</v>
      </c>
    </row>
    <row r="202" spans="1:40" x14ac:dyDescent="0.25">
      <c r="A202">
        <v>0.01</v>
      </c>
      <c r="B202">
        <v>0.01</v>
      </c>
      <c r="C202">
        <v>0.01</v>
      </c>
      <c r="D202">
        <v>0.01</v>
      </c>
      <c r="E202">
        <v>0.01</v>
      </c>
      <c r="F202">
        <v>0.01</v>
      </c>
      <c r="G202">
        <v>0.01</v>
      </c>
      <c r="H202">
        <v>0.01</v>
      </c>
      <c r="I202">
        <v>0.01</v>
      </c>
      <c r="J202">
        <v>0.01</v>
      </c>
      <c r="K202">
        <v>0.01</v>
      </c>
      <c r="L202">
        <v>0.01</v>
      </c>
      <c r="M202">
        <v>0.01</v>
      </c>
      <c r="N202">
        <v>0.01</v>
      </c>
      <c r="O202">
        <v>0.01</v>
      </c>
      <c r="P202">
        <v>0.01</v>
      </c>
      <c r="Q202">
        <v>0.01</v>
      </c>
      <c r="R202">
        <v>0.01</v>
      </c>
      <c r="S202">
        <v>0.01</v>
      </c>
      <c r="T202">
        <v>0.01</v>
      </c>
      <c r="U202">
        <v>0.01</v>
      </c>
      <c r="V202">
        <v>0.01</v>
      </c>
      <c r="W202">
        <v>0.01</v>
      </c>
      <c r="X202">
        <v>0.01</v>
      </c>
      <c r="Y202">
        <v>0.01</v>
      </c>
      <c r="Z202">
        <v>0.01</v>
      </c>
      <c r="AA202">
        <v>0.01</v>
      </c>
      <c r="AB202">
        <v>0.01</v>
      </c>
      <c r="AC202">
        <v>0.01</v>
      </c>
      <c r="AD202">
        <v>0.01</v>
      </c>
      <c r="AE202">
        <v>0.01</v>
      </c>
      <c r="AF202">
        <v>0.01</v>
      </c>
      <c r="AG202">
        <v>0.01</v>
      </c>
      <c r="AH202">
        <v>0.01</v>
      </c>
      <c r="AI202">
        <v>0.01</v>
      </c>
      <c r="AJ202">
        <v>0.01</v>
      </c>
      <c r="AK202">
        <v>0.01</v>
      </c>
      <c r="AL202">
        <v>0.01</v>
      </c>
      <c r="AM202">
        <v>0.01</v>
      </c>
      <c r="AN202">
        <v>0.01</v>
      </c>
    </row>
    <row r="203" spans="1:40" x14ac:dyDescent="0.25">
      <c r="A203">
        <v>0.01</v>
      </c>
      <c r="B203">
        <v>0.01</v>
      </c>
      <c r="C203">
        <v>0.01</v>
      </c>
      <c r="D203">
        <v>0.01</v>
      </c>
      <c r="E203">
        <v>0.01</v>
      </c>
      <c r="F203">
        <v>0.01</v>
      </c>
      <c r="G203">
        <v>0.01</v>
      </c>
      <c r="H203">
        <v>0.01</v>
      </c>
      <c r="I203">
        <v>0.01</v>
      </c>
      <c r="J203">
        <v>0.01</v>
      </c>
      <c r="K203">
        <v>0.01</v>
      </c>
      <c r="L203">
        <v>0.01</v>
      </c>
      <c r="M203">
        <v>0.01</v>
      </c>
      <c r="N203">
        <v>0.01</v>
      </c>
      <c r="O203">
        <v>0.01</v>
      </c>
      <c r="P203">
        <v>0.01</v>
      </c>
      <c r="Q203">
        <v>0.01</v>
      </c>
      <c r="R203">
        <v>0.01</v>
      </c>
      <c r="S203">
        <v>0.01</v>
      </c>
      <c r="T203">
        <v>0.01</v>
      </c>
      <c r="U203">
        <v>0.01</v>
      </c>
      <c r="V203">
        <v>0.01</v>
      </c>
      <c r="W203">
        <v>0.01</v>
      </c>
      <c r="X203">
        <v>0.01</v>
      </c>
      <c r="Y203">
        <v>0.01</v>
      </c>
      <c r="Z203">
        <v>0.01</v>
      </c>
      <c r="AA203">
        <v>0.01</v>
      </c>
      <c r="AB203">
        <v>0.01</v>
      </c>
      <c r="AC203">
        <v>0.01</v>
      </c>
      <c r="AD203">
        <v>0.01</v>
      </c>
      <c r="AE203">
        <v>0.01</v>
      </c>
      <c r="AF203">
        <v>0.01</v>
      </c>
      <c r="AG203">
        <v>0.01</v>
      </c>
      <c r="AH203">
        <v>0.01</v>
      </c>
      <c r="AI203">
        <v>0.01</v>
      </c>
      <c r="AJ203">
        <v>0.01</v>
      </c>
      <c r="AK203">
        <v>0.01</v>
      </c>
      <c r="AL203">
        <v>0.01</v>
      </c>
      <c r="AM203">
        <v>0.01</v>
      </c>
      <c r="AN203">
        <v>0.01</v>
      </c>
    </row>
    <row r="204" spans="1:40" x14ac:dyDescent="0.25">
      <c r="A204">
        <v>0.01</v>
      </c>
      <c r="B204">
        <v>0.01</v>
      </c>
      <c r="C204">
        <v>0.01</v>
      </c>
      <c r="D204">
        <v>0.01</v>
      </c>
      <c r="E204">
        <v>0.01</v>
      </c>
      <c r="F204">
        <v>0.01</v>
      </c>
      <c r="G204">
        <v>0.01</v>
      </c>
      <c r="H204">
        <v>0.01</v>
      </c>
      <c r="I204">
        <v>0.01</v>
      </c>
      <c r="J204">
        <v>0.01</v>
      </c>
      <c r="K204">
        <v>0.01</v>
      </c>
      <c r="L204">
        <v>0.01</v>
      </c>
      <c r="M204">
        <v>0.01</v>
      </c>
      <c r="N204">
        <v>0.01</v>
      </c>
      <c r="O204">
        <v>0.01</v>
      </c>
      <c r="P204">
        <v>0.01</v>
      </c>
      <c r="Q204">
        <v>0.01</v>
      </c>
      <c r="R204">
        <v>0.01</v>
      </c>
      <c r="S204">
        <v>0.01</v>
      </c>
      <c r="T204">
        <v>0.01</v>
      </c>
      <c r="U204">
        <v>0.01</v>
      </c>
      <c r="V204">
        <v>0.01</v>
      </c>
      <c r="W204">
        <v>0.01</v>
      </c>
      <c r="X204">
        <v>0.01</v>
      </c>
      <c r="Y204">
        <v>0.01</v>
      </c>
      <c r="Z204">
        <v>0.01</v>
      </c>
      <c r="AA204">
        <v>0.01</v>
      </c>
      <c r="AB204">
        <v>0.01</v>
      </c>
      <c r="AC204">
        <v>0.01</v>
      </c>
      <c r="AD204">
        <v>0.01</v>
      </c>
      <c r="AE204">
        <v>0.01</v>
      </c>
      <c r="AF204">
        <v>0.01</v>
      </c>
      <c r="AG204">
        <v>0.01</v>
      </c>
      <c r="AH204">
        <v>0.01</v>
      </c>
      <c r="AI204">
        <v>0.01</v>
      </c>
      <c r="AJ204">
        <v>0.01</v>
      </c>
      <c r="AK204">
        <v>0.01</v>
      </c>
      <c r="AL204">
        <v>0.01</v>
      </c>
      <c r="AM204">
        <v>0.01</v>
      </c>
      <c r="AN204">
        <v>0.01</v>
      </c>
    </row>
    <row r="205" spans="1:40" x14ac:dyDescent="0.25">
      <c r="A205">
        <v>0.01</v>
      </c>
      <c r="B205">
        <v>0.01</v>
      </c>
      <c r="C205">
        <v>0.01</v>
      </c>
      <c r="D205">
        <v>0.01</v>
      </c>
      <c r="E205">
        <v>0.01</v>
      </c>
      <c r="F205">
        <v>0.01</v>
      </c>
      <c r="G205">
        <v>0.01</v>
      </c>
      <c r="H205">
        <v>0.01</v>
      </c>
      <c r="I205">
        <v>0.01</v>
      </c>
      <c r="J205">
        <v>0.01</v>
      </c>
      <c r="K205">
        <v>0.01</v>
      </c>
      <c r="L205">
        <v>0.01</v>
      </c>
      <c r="M205">
        <v>0.01</v>
      </c>
      <c r="N205">
        <v>0.01</v>
      </c>
      <c r="O205">
        <v>0.01</v>
      </c>
      <c r="P205">
        <v>0.01</v>
      </c>
      <c r="Q205">
        <v>0.01</v>
      </c>
      <c r="R205">
        <v>0.01</v>
      </c>
      <c r="S205">
        <v>0.01</v>
      </c>
      <c r="T205">
        <v>0.01</v>
      </c>
      <c r="U205">
        <v>0.01</v>
      </c>
      <c r="V205">
        <v>0.01</v>
      </c>
      <c r="W205">
        <v>0.01</v>
      </c>
      <c r="X205">
        <v>0.01</v>
      </c>
      <c r="Y205">
        <v>0.01</v>
      </c>
      <c r="Z205">
        <v>0.01</v>
      </c>
      <c r="AA205">
        <v>0.01</v>
      </c>
      <c r="AB205">
        <v>0.01</v>
      </c>
      <c r="AC205">
        <v>0.01</v>
      </c>
      <c r="AD205">
        <v>0.01</v>
      </c>
      <c r="AE205">
        <v>0.01</v>
      </c>
      <c r="AF205">
        <v>0.01</v>
      </c>
      <c r="AG205">
        <v>0.01</v>
      </c>
      <c r="AH205">
        <v>0.01</v>
      </c>
      <c r="AI205">
        <v>0.01</v>
      </c>
      <c r="AJ205">
        <v>0.01</v>
      </c>
      <c r="AK205">
        <v>0.01</v>
      </c>
      <c r="AL205">
        <v>0.01</v>
      </c>
      <c r="AM205">
        <v>0.01</v>
      </c>
      <c r="AN205">
        <v>0.01</v>
      </c>
    </row>
    <row r="206" spans="1:40" x14ac:dyDescent="0.25">
      <c r="A206">
        <v>1192.4242424242425</v>
      </c>
    </row>
    <row r="207" spans="1:40" x14ac:dyDescent="0.25">
      <c r="A207">
        <v>0.01</v>
      </c>
      <c r="B207">
        <v>0.01</v>
      </c>
      <c r="C207">
        <v>0.01</v>
      </c>
      <c r="D207">
        <v>0.01</v>
      </c>
      <c r="E207">
        <v>0.01</v>
      </c>
      <c r="F207">
        <v>0.01</v>
      </c>
      <c r="G207">
        <v>0.01</v>
      </c>
      <c r="H207">
        <v>0.01</v>
      </c>
      <c r="I207">
        <v>0.01</v>
      </c>
      <c r="J207">
        <v>0.01</v>
      </c>
      <c r="K207">
        <v>0.01</v>
      </c>
      <c r="L207">
        <v>1.0000000000002137E-2</v>
      </c>
      <c r="M207">
        <v>1.0000160691123354E-2</v>
      </c>
      <c r="N207">
        <v>3.9409621031291822E-2</v>
      </c>
      <c r="O207">
        <v>0.21391172411695442</v>
      </c>
      <c r="P207">
        <v>0.32966528793681921</v>
      </c>
      <c r="Q207">
        <v>0.38307928325655666</v>
      </c>
      <c r="R207">
        <v>0.42520747385616625</v>
      </c>
      <c r="S207">
        <v>0.46555283425070404</v>
      </c>
      <c r="T207">
        <v>0.51071663134733725</v>
      </c>
      <c r="U207">
        <v>0.46555283425070443</v>
      </c>
      <c r="V207">
        <v>0.4252074738561657</v>
      </c>
      <c r="W207">
        <v>0.38307928325655777</v>
      </c>
      <c r="X207">
        <v>0.32966528793682076</v>
      </c>
      <c r="Y207">
        <v>0.2139117241169485</v>
      </c>
      <c r="Z207">
        <v>3.9409621031291572E-2</v>
      </c>
      <c r="AA207">
        <v>1.0000160691123354E-2</v>
      </c>
      <c r="AB207">
        <v>1.0000000000002137E-2</v>
      </c>
      <c r="AC207">
        <v>0.01</v>
      </c>
      <c r="AD207">
        <v>0.01</v>
      </c>
      <c r="AE207">
        <v>0.01</v>
      </c>
      <c r="AF207">
        <v>0.01</v>
      </c>
      <c r="AG207">
        <v>0.01</v>
      </c>
      <c r="AH207">
        <v>0.01</v>
      </c>
      <c r="AI207">
        <v>0.01</v>
      </c>
      <c r="AJ207">
        <v>0.01</v>
      </c>
      <c r="AK207">
        <v>0.01</v>
      </c>
      <c r="AL207">
        <v>0.01</v>
      </c>
      <c r="AM207">
        <v>0.01</v>
      </c>
      <c r="AN207">
        <v>0.01</v>
      </c>
    </row>
    <row r="208" spans="1:40" x14ac:dyDescent="0.25">
      <c r="A208">
        <v>0.01</v>
      </c>
      <c r="B208">
        <v>0.01</v>
      </c>
      <c r="C208">
        <v>0.01</v>
      </c>
      <c r="D208">
        <v>0.01</v>
      </c>
      <c r="E208">
        <v>0.01</v>
      </c>
      <c r="F208">
        <v>0.01</v>
      </c>
      <c r="G208">
        <v>0.01</v>
      </c>
      <c r="H208">
        <v>0.01</v>
      </c>
      <c r="I208">
        <v>0.01</v>
      </c>
      <c r="J208">
        <v>0.01</v>
      </c>
      <c r="K208">
        <v>0.01</v>
      </c>
      <c r="L208">
        <v>1.0000000000000007E-2</v>
      </c>
      <c r="M208">
        <v>1.0000000698666019E-2</v>
      </c>
      <c r="N208">
        <v>1.77354689551679E-2</v>
      </c>
      <c r="O208">
        <v>0.15895834445656987</v>
      </c>
      <c r="P208">
        <v>0.30986494263134939</v>
      </c>
      <c r="Q208">
        <v>0.3670042905036584</v>
      </c>
      <c r="R208">
        <v>0.40657785268162988</v>
      </c>
      <c r="S208">
        <v>0.43750534076804709</v>
      </c>
      <c r="T208">
        <v>0.45776360735413651</v>
      </c>
      <c r="U208">
        <v>0.43750534076804759</v>
      </c>
      <c r="V208">
        <v>0.40657785268163038</v>
      </c>
      <c r="W208">
        <v>0.36700429050365901</v>
      </c>
      <c r="X208">
        <v>0.30986494263134862</v>
      </c>
      <c r="Y208">
        <v>0.15895834445658441</v>
      </c>
      <c r="Z208">
        <v>1.7735468955168025E-2</v>
      </c>
      <c r="AA208">
        <v>1.0000000698666019E-2</v>
      </c>
      <c r="AB208">
        <v>1.0000000000000007E-2</v>
      </c>
      <c r="AC208">
        <v>0.01</v>
      </c>
      <c r="AD208">
        <v>0.01</v>
      </c>
      <c r="AE208">
        <v>0.01</v>
      </c>
      <c r="AF208">
        <v>0.01</v>
      </c>
      <c r="AG208">
        <v>0.01</v>
      </c>
      <c r="AH208">
        <v>0.01</v>
      </c>
      <c r="AI208">
        <v>0.01</v>
      </c>
      <c r="AJ208">
        <v>0.01</v>
      </c>
      <c r="AK208">
        <v>0.01</v>
      </c>
      <c r="AL208">
        <v>0.01</v>
      </c>
      <c r="AM208">
        <v>0.01</v>
      </c>
      <c r="AN208">
        <v>0.01</v>
      </c>
    </row>
    <row r="209" spans="1:40" x14ac:dyDescent="0.25">
      <c r="A209">
        <v>0.01</v>
      </c>
      <c r="B209">
        <v>0.01</v>
      </c>
      <c r="C209">
        <v>0.01</v>
      </c>
      <c r="D209">
        <v>0.01</v>
      </c>
      <c r="E209">
        <v>0.01</v>
      </c>
      <c r="F209">
        <v>0.01</v>
      </c>
      <c r="G209">
        <v>0.01</v>
      </c>
      <c r="H209">
        <v>0.01</v>
      </c>
      <c r="I209">
        <v>0.01</v>
      </c>
      <c r="J209">
        <v>0.01</v>
      </c>
      <c r="K209">
        <v>0.01</v>
      </c>
      <c r="L209">
        <v>0.01</v>
      </c>
      <c r="M209">
        <v>1.0000000000030153E-2</v>
      </c>
      <c r="N209">
        <v>1.0002723344458968E-2</v>
      </c>
      <c r="O209">
        <v>5.8428761190921108E-2</v>
      </c>
      <c r="P209">
        <v>0.24850727173580442</v>
      </c>
      <c r="Q209">
        <v>0.33374212862005076</v>
      </c>
      <c r="R209">
        <v>0.3754191663248147</v>
      </c>
      <c r="S209">
        <v>0.40157632408614657</v>
      </c>
      <c r="T209">
        <v>0.41336205993066172</v>
      </c>
      <c r="U209">
        <v>0.40157632408614569</v>
      </c>
      <c r="V209">
        <v>0.37541916632481531</v>
      </c>
      <c r="W209">
        <v>0.33374212862005104</v>
      </c>
      <c r="X209">
        <v>0.2485072717357979</v>
      </c>
      <c r="Y209">
        <v>5.8428761190920983E-2</v>
      </c>
      <c r="Z209">
        <v>1.0002723344458968E-2</v>
      </c>
      <c r="AA209">
        <v>1.0000000000030153E-2</v>
      </c>
      <c r="AB209">
        <v>0.01</v>
      </c>
      <c r="AC209">
        <v>0.01</v>
      </c>
      <c r="AD209">
        <v>0.01</v>
      </c>
      <c r="AE209">
        <v>0.01</v>
      </c>
      <c r="AF209">
        <v>0.01</v>
      </c>
      <c r="AG209">
        <v>0.01</v>
      </c>
      <c r="AH209">
        <v>0.01</v>
      </c>
      <c r="AI209">
        <v>0.01</v>
      </c>
      <c r="AJ209">
        <v>0.01</v>
      </c>
      <c r="AK209">
        <v>0.01</v>
      </c>
      <c r="AL209">
        <v>0.01</v>
      </c>
      <c r="AM209">
        <v>0.01</v>
      </c>
      <c r="AN209">
        <v>0.01</v>
      </c>
    </row>
    <row r="210" spans="1:40" x14ac:dyDescent="0.25">
      <c r="A210">
        <v>0.01</v>
      </c>
      <c r="B210">
        <v>0.01</v>
      </c>
      <c r="C210">
        <v>0.01</v>
      </c>
      <c r="D210">
        <v>0.01</v>
      </c>
      <c r="E210">
        <v>0.01</v>
      </c>
      <c r="F210">
        <v>0.01</v>
      </c>
      <c r="G210">
        <v>0.01</v>
      </c>
      <c r="H210">
        <v>0.01</v>
      </c>
      <c r="I210">
        <v>0.01</v>
      </c>
      <c r="J210">
        <v>0.01</v>
      </c>
      <c r="K210">
        <v>0.01</v>
      </c>
      <c r="L210">
        <v>0.01</v>
      </c>
      <c r="M210">
        <v>0.01</v>
      </c>
      <c r="N210">
        <v>1.0000000000642594E-2</v>
      </c>
      <c r="O210">
        <v>1.0056992979729461E-2</v>
      </c>
      <c r="P210">
        <v>8.529655854030066E-2</v>
      </c>
      <c r="Q210">
        <v>0.26467835129209749</v>
      </c>
      <c r="R210">
        <v>0.32855766228932798</v>
      </c>
      <c r="S210">
        <v>0.35704258637581121</v>
      </c>
      <c r="T210">
        <v>0.36686954138040367</v>
      </c>
      <c r="U210">
        <v>0.35704258637581271</v>
      </c>
      <c r="V210">
        <v>0.32855766228932876</v>
      </c>
      <c r="W210">
        <v>0.26467835129211786</v>
      </c>
      <c r="X210">
        <v>8.5296558540299633E-2</v>
      </c>
      <c r="Y210">
        <v>1.0056992979729461E-2</v>
      </c>
      <c r="Z210">
        <v>1.0000000000642594E-2</v>
      </c>
      <c r="AA210">
        <v>0.01</v>
      </c>
      <c r="AB210">
        <v>0.01</v>
      </c>
      <c r="AC210">
        <v>0.01</v>
      </c>
      <c r="AD210">
        <v>0.01</v>
      </c>
      <c r="AE210">
        <v>0.01</v>
      </c>
      <c r="AF210">
        <v>0.01</v>
      </c>
      <c r="AG210">
        <v>0.01</v>
      </c>
      <c r="AH210">
        <v>0.01</v>
      </c>
      <c r="AI210">
        <v>0.01</v>
      </c>
      <c r="AJ210">
        <v>0.01</v>
      </c>
      <c r="AK210">
        <v>0.01</v>
      </c>
      <c r="AL210">
        <v>0.01</v>
      </c>
      <c r="AM210">
        <v>0.01</v>
      </c>
      <c r="AN210">
        <v>0.01</v>
      </c>
    </row>
    <row r="211" spans="1:40" x14ac:dyDescent="0.25">
      <c r="A211">
        <v>0.01</v>
      </c>
      <c r="B211">
        <v>0.01</v>
      </c>
      <c r="C211">
        <v>0.01</v>
      </c>
      <c r="D211">
        <v>0.01</v>
      </c>
      <c r="E211">
        <v>0.01</v>
      </c>
      <c r="F211">
        <v>0.01</v>
      </c>
      <c r="G211">
        <v>0.01</v>
      </c>
      <c r="H211">
        <v>0.01</v>
      </c>
      <c r="I211">
        <v>0.01</v>
      </c>
      <c r="J211">
        <v>0.01</v>
      </c>
      <c r="K211">
        <v>0.01</v>
      </c>
      <c r="L211">
        <v>0.01</v>
      </c>
      <c r="M211">
        <v>0.01</v>
      </c>
      <c r="N211">
        <v>0.01</v>
      </c>
      <c r="O211">
        <v>1.0000000001500428E-2</v>
      </c>
      <c r="P211">
        <v>1.0081511050180819E-2</v>
      </c>
      <c r="Q211">
        <v>7.8195893641590603E-2</v>
      </c>
      <c r="R211">
        <v>0.22533363708670093</v>
      </c>
      <c r="S211">
        <v>0.28950221117256991</v>
      </c>
      <c r="T211">
        <v>0.30379774530707471</v>
      </c>
      <c r="U211">
        <v>0.28950221117257147</v>
      </c>
      <c r="V211">
        <v>0.22533363708666582</v>
      </c>
      <c r="W211">
        <v>7.8195893641594516E-2</v>
      </c>
      <c r="X211">
        <v>1.0081511050180821E-2</v>
      </c>
      <c r="Y211">
        <v>1.0000000001500428E-2</v>
      </c>
      <c r="Z211">
        <v>0.01</v>
      </c>
      <c r="AA211">
        <v>0.01</v>
      </c>
      <c r="AB211">
        <v>0.01</v>
      </c>
      <c r="AC211">
        <v>0.01</v>
      </c>
      <c r="AD211">
        <v>0.01</v>
      </c>
      <c r="AE211">
        <v>0.01</v>
      </c>
      <c r="AF211">
        <v>0.01</v>
      </c>
      <c r="AG211">
        <v>0.01</v>
      </c>
      <c r="AH211">
        <v>0.01</v>
      </c>
      <c r="AI211">
        <v>0.01</v>
      </c>
      <c r="AJ211">
        <v>0.01</v>
      </c>
      <c r="AK211">
        <v>0.01</v>
      </c>
      <c r="AL211">
        <v>0.01</v>
      </c>
      <c r="AM211">
        <v>0.01</v>
      </c>
      <c r="AN211">
        <v>0.01</v>
      </c>
    </row>
    <row r="212" spans="1:40" x14ac:dyDescent="0.25">
      <c r="A212">
        <v>0.01</v>
      </c>
      <c r="B212">
        <v>0.01</v>
      </c>
      <c r="C212">
        <v>0.01</v>
      </c>
      <c r="D212">
        <v>0.01</v>
      </c>
      <c r="E212">
        <v>0.01</v>
      </c>
      <c r="F212">
        <v>0.01</v>
      </c>
      <c r="G212">
        <v>0.01</v>
      </c>
      <c r="H212">
        <v>0.01</v>
      </c>
      <c r="I212">
        <v>0.01</v>
      </c>
      <c r="J212">
        <v>0.01</v>
      </c>
      <c r="K212">
        <v>0.01</v>
      </c>
      <c r="L212">
        <v>0.01</v>
      </c>
      <c r="M212">
        <v>0.01</v>
      </c>
      <c r="N212">
        <v>0.01</v>
      </c>
      <c r="O212">
        <v>0.01</v>
      </c>
      <c r="P212">
        <v>1.0000000001194808E-2</v>
      </c>
      <c r="Q212">
        <v>1.0027845278168187E-2</v>
      </c>
      <c r="R212">
        <v>4.2990406933844511E-2</v>
      </c>
      <c r="S212">
        <v>0.11455065797874303</v>
      </c>
      <c r="T212">
        <v>0.14568479606508944</v>
      </c>
      <c r="U212">
        <v>0.11455065797873636</v>
      </c>
      <c r="V212">
        <v>4.299040693384374E-2</v>
      </c>
      <c r="W212">
        <v>1.0027845278168194E-2</v>
      </c>
      <c r="X212">
        <v>1.0000000001194808E-2</v>
      </c>
      <c r="Y212">
        <v>0.01</v>
      </c>
      <c r="Z212">
        <v>0.01</v>
      </c>
      <c r="AA212">
        <v>0.01</v>
      </c>
      <c r="AB212">
        <v>0.01</v>
      </c>
      <c r="AC212">
        <v>0.01</v>
      </c>
      <c r="AD212">
        <v>0.01</v>
      </c>
      <c r="AE212">
        <v>0.01</v>
      </c>
      <c r="AF212">
        <v>0.01</v>
      </c>
      <c r="AG212">
        <v>0.01</v>
      </c>
      <c r="AH212">
        <v>0.01</v>
      </c>
      <c r="AI212">
        <v>0.01</v>
      </c>
      <c r="AJ212">
        <v>0.01</v>
      </c>
      <c r="AK212">
        <v>0.01</v>
      </c>
      <c r="AL212">
        <v>0.01</v>
      </c>
      <c r="AM212">
        <v>0.01</v>
      </c>
      <c r="AN212">
        <v>0.01</v>
      </c>
    </row>
    <row r="213" spans="1:40" x14ac:dyDescent="0.25">
      <c r="A213">
        <v>0.01</v>
      </c>
      <c r="B213">
        <v>0.01</v>
      </c>
      <c r="C213">
        <v>0.01</v>
      </c>
      <c r="D213">
        <v>0.01</v>
      </c>
      <c r="E213">
        <v>0.01</v>
      </c>
      <c r="F213">
        <v>0.01</v>
      </c>
      <c r="G213">
        <v>0.01</v>
      </c>
      <c r="H213">
        <v>0.01</v>
      </c>
      <c r="I213">
        <v>0.01</v>
      </c>
      <c r="J213">
        <v>0.01</v>
      </c>
      <c r="K213">
        <v>0.01</v>
      </c>
      <c r="L213">
        <v>0.01</v>
      </c>
      <c r="M213">
        <v>0.01</v>
      </c>
      <c r="N213">
        <v>0.01</v>
      </c>
      <c r="O213">
        <v>0.01</v>
      </c>
      <c r="P213">
        <v>0.01</v>
      </c>
      <c r="Q213">
        <v>1.000000000030977E-2</v>
      </c>
      <c r="R213">
        <v>1.0000260607755178E-2</v>
      </c>
      <c r="S213">
        <v>1.0867704588018955E-2</v>
      </c>
      <c r="T213">
        <v>1.5038198295886278E-2</v>
      </c>
      <c r="U213">
        <v>1.0867704588018945E-2</v>
      </c>
      <c r="V213">
        <v>1.0000260607755178E-2</v>
      </c>
      <c r="W213">
        <v>1.000000000030977E-2</v>
      </c>
      <c r="X213">
        <v>0.01</v>
      </c>
      <c r="Y213">
        <v>0.01</v>
      </c>
      <c r="Z213">
        <v>0.01</v>
      </c>
      <c r="AA213">
        <v>0.01</v>
      </c>
      <c r="AB213">
        <v>0.01</v>
      </c>
      <c r="AC213">
        <v>0.01</v>
      </c>
      <c r="AD213">
        <v>0.01</v>
      </c>
      <c r="AE213">
        <v>0.01</v>
      </c>
      <c r="AF213">
        <v>0.01</v>
      </c>
      <c r="AG213">
        <v>0.01</v>
      </c>
      <c r="AH213">
        <v>0.01</v>
      </c>
      <c r="AI213">
        <v>0.01</v>
      </c>
      <c r="AJ213">
        <v>0.01</v>
      </c>
      <c r="AK213">
        <v>0.01</v>
      </c>
      <c r="AL213">
        <v>0.01</v>
      </c>
      <c r="AM213">
        <v>0.01</v>
      </c>
      <c r="AN213">
        <v>0.01</v>
      </c>
    </row>
    <row r="214" spans="1:40" x14ac:dyDescent="0.25">
      <c r="A214">
        <v>0.01</v>
      </c>
      <c r="B214">
        <v>0.01</v>
      </c>
      <c r="C214">
        <v>0.01</v>
      </c>
      <c r="D214">
        <v>0.01</v>
      </c>
      <c r="E214">
        <v>0.01</v>
      </c>
      <c r="F214">
        <v>0.01</v>
      </c>
      <c r="G214">
        <v>0.01</v>
      </c>
      <c r="H214">
        <v>0.01</v>
      </c>
      <c r="I214">
        <v>0.01</v>
      </c>
      <c r="J214">
        <v>0.01</v>
      </c>
      <c r="K214">
        <v>0.01</v>
      </c>
      <c r="L214">
        <v>0.01</v>
      </c>
      <c r="M214">
        <v>0.01</v>
      </c>
      <c r="N214">
        <v>0.01</v>
      </c>
      <c r="O214">
        <v>0.01</v>
      </c>
      <c r="P214">
        <v>0.01</v>
      </c>
      <c r="Q214">
        <v>0.01</v>
      </c>
      <c r="R214">
        <v>1.0000000000002932E-2</v>
      </c>
      <c r="S214">
        <v>1.0000000016339227E-2</v>
      </c>
      <c r="T214">
        <v>1.0000000271075764E-2</v>
      </c>
      <c r="U214">
        <v>1.0000000016339227E-2</v>
      </c>
      <c r="V214">
        <v>1.0000000000002932E-2</v>
      </c>
      <c r="W214">
        <v>0.01</v>
      </c>
      <c r="X214">
        <v>0.01</v>
      </c>
      <c r="Y214">
        <v>0.01</v>
      </c>
      <c r="Z214">
        <v>0.01</v>
      </c>
      <c r="AA214">
        <v>0.01</v>
      </c>
      <c r="AB214">
        <v>0.01</v>
      </c>
      <c r="AC214">
        <v>0.01</v>
      </c>
      <c r="AD214">
        <v>0.01</v>
      </c>
      <c r="AE214">
        <v>0.01</v>
      </c>
      <c r="AF214">
        <v>0.01</v>
      </c>
      <c r="AG214">
        <v>0.01</v>
      </c>
      <c r="AH214">
        <v>0.01</v>
      </c>
      <c r="AI214">
        <v>0.01</v>
      </c>
      <c r="AJ214">
        <v>0.01</v>
      </c>
      <c r="AK214">
        <v>0.01</v>
      </c>
      <c r="AL214">
        <v>0.01</v>
      </c>
      <c r="AM214">
        <v>0.01</v>
      </c>
      <c r="AN214">
        <v>0.01</v>
      </c>
    </row>
    <row r="215" spans="1:40" x14ac:dyDescent="0.25">
      <c r="A215">
        <v>0.01</v>
      </c>
      <c r="B215">
        <v>0.01</v>
      </c>
      <c r="C215">
        <v>0.01</v>
      </c>
      <c r="D215">
        <v>0.01</v>
      </c>
      <c r="E215">
        <v>0.01</v>
      </c>
      <c r="F215">
        <v>0.01</v>
      </c>
      <c r="G215">
        <v>0.01</v>
      </c>
      <c r="H215">
        <v>0.01</v>
      </c>
      <c r="I215">
        <v>0.01</v>
      </c>
      <c r="J215">
        <v>0.01</v>
      </c>
      <c r="K215">
        <v>0.01</v>
      </c>
      <c r="L215">
        <v>0.01</v>
      </c>
      <c r="M215">
        <v>0.01</v>
      </c>
      <c r="N215">
        <v>0.01</v>
      </c>
      <c r="O215">
        <v>0.01</v>
      </c>
      <c r="P215">
        <v>0.01</v>
      </c>
      <c r="Q215">
        <v>0.01</v>
      </c>
      <c r="R215">
        <v>0.01</v>
      </c>
      <c r="S215">
        <v>0.01</v>
      </c>
      <c r="T215">
        <v>1.0000000000000004E-2</v>
      </c>
      <c r="U215">
        <v>0.01</v>
      </c>
      <c r="V215">
        <v>0.01</v>
      </c>
      <c r="W215">
        <v>0.01</v>
      </c>
      <c r="X215">
        <v>0.01</v>
      </c>
      <c r="Y215">
        <v>0.01</v>
      </c>
      <c r="Z215">
        <v>0.01</v>
      </c>
      <c r="AA215">
        <v>0.01</v>
      </c>
      <c r="AB215">
        <v>0.01</v>
      </c>
      <c r="AC215">
        <v>0.01</v>
      </c>
      <c r="AD215">
        <v>0.01</v>
      </c>
      <c r="AE215">
        <v>0.01</v>
      </c>
      <c r="AF215">
        <v>0.01</v>
      </c>
      <c r="AG215">
        <v>0.01</v>
      </c>
      <c r="AH215">
        <v>0.01</v>
      </c>
      <c r="AI215">
        <v>0.01</v>
      </c>
      <c r="AJ215">
        <v>0.01</v>
      </c>
      <c r="AK215">
        <v>0.01</v>
      </c>
      <c r="AL215">
        <v>0.01</v>
      </c>
      <c r="AM215">
        <v>0.01</v>
      </c>
      <c r="AN215">
        <v>0.01</v>
      </c>
    </row>
    <row r="216" spans="1:40" x14ac:dyDescent="0.25">
      <c r="A216">
        <v>0.01</v>
      </c>
      <c r="B216">
        <v>0.01</v>
      </c>
      <c r="C216">
        <v>0.01</v>
      </c>
      <c r="D216">
        <v>0.01</v>
      </c>
      <c r="E216">
        <v>0.01</v>
      </c>
      <c r="F216">
        <v>0.01</v>
      </c>
      <c r="G216">
        <v>0.01</v>
      </c>
      <c r="H216">
        <v>0.01</v>
      </c>
      <c r="I216">
        <v>0.01</v>
      </c>
      <c r="J216">
        <v>0.01</v>
      </c>
      <c r="K216">
        <v>0.01</v>
      </c>
      <c r="L216">
        <v>0.01</v>
      </c>
      <c r="M216">
        <v>0.01</v>
      </c>
      <c r="N216">
        <v>0.01</v>
      </c>
      <c r="O216">
        <v>0.01</v>
      </c>
      <c r="P216">
        <v>0.01</v>
      </c>
      <c r="Q216">
        <v>0.01</v>
      </c>
      <c r="R216">
        <v>0.01</v>
      </c>
      <c r="S216">
        <v>0.01</v>
      </c>
      <c r="T216">
        <v>0.01</v>
      </c>
      <c r="U216">
        <v>0.01</v>
      </c>
      <c r="V216">
        <v>0.01</v>
      </c>
      <c r="W216">
        <v>0.01</v>
      </c>
      <c r="X216">
        <v>0.01</v>
      </c>
      <c r="Y216">
        <v>0.01</v>
      </c>
      <c r="Z216">
        <v>0.01</v>
      </c>
      <c r="AA216">
        <v>0.01</v>
      </c>
      <c r="AB216">
        <v>0.01</v>
      </c>
      <c r="AC216">
        <v>0.01</v>
      </c>
      <c r="AD216">
        <v>0.01</v>
      </c>
      <c r="AE216">
        <v>0.01</v>
      </c>
      <c r="AF216">
        <v>0.01</v>
      </c>
      <c r="AG216">
        <v>0.01</v>
      </c>
      <c r="AH216">
        <v>0.01</v>
      </c>
      <c r="AI216">
        <v>0.01</v>
      </c>
      <c r="AJ216">
        <v>0.01</v>
      </c>
      <c r="AK216">
        <v>0.01</v>
      </c>
      <c r="AL216">
        <v>0.01</v>
      </c>
      <c r="AM216">
        <v>0.01</v>
      </c>
      <c r="AN216">
        <v>0.01</v>
      </c>
    </row>
    <row r="217" spans="1:40" x14ac:dyDescent="0.25">
      <c r="A217">
        <v>0.01</v>
      </c>
      <c r="B217">
        <v>0.01</v>
      </c>
      <c r="C217">
        <v>0.01</v>
      </c>
      <c r="D217">
        <v>0.01</v>
      </c>
      <c r="E217">
        <v>0.01</v>
      </c>
      <c r="F217">
        <v>0.01</v>
      </c>
      <c r="G217">
        <v>0.01</v>
      </c>
      <c r="H217">
        <v>0.01</v>
      </c>
      <c r="I217">
        <v>0.01</v>
      </c>
      <c r="J217">
        <v>0.01</v>
      </c>
      <c r="K217">
        <v>0.01</v>
      </c>
      <c r="L217">
        <v>0.01</v>
      </c>
      <c r="M217">
        <v>0.01</v>
      </c>
      <c r="N217">
        <v>0.01</v>
      </c>
      <c r="O217">
        <v>0.01</v>
      </c>
      <c r="P217">
        <v>0.01</v>
      </c>
      <c r="Q217">
        <v>0.01</v>
      </c>
      <c r="R217">
        <v>0.01</v>
      </c>
      <c r="S217">
        <v>0.01</v>
      </c>
      <c r="T217">
        <v>0.01</v>
      </c>
      <c r="U217">
        <v>0.01</v>
      </c>
      <c r="V217">
        <v>0.01</v>
      </c>
      <c r="W217">
        <v>0.01</v>
      </c>
      <c r="X217">
        <v>0.01</v>
      </c>
      <c r="Y217">
        <v>0.01</v>
      </c>
      <c r="Z217">
        <v>0.01</v>
      </c>
      <c r="AA217">
        <v>0.01</v>
      </c>
      <c r="AB217">
        <v>0.01</v>
      </c>
      <c r="AC217">
        <v>0.01</v>
      </c>
      <c r="AD217">
        <v>0.01</v>
      </c>
      <c r="AE217">
        <v>0.01</v>
      </c>
      <c r="AF217">
        <v>0.01</v>
      </c>
      <c r="AG217">
        <v>0.01</v>
      </c>
      <c r="AH217">
        <v>0.01</v>
      </c>
      <c r="AI217">
        <v>0.01</v>
      </c>
      <c r="AJ217">
        <v>0.01</v>
      </c>
      <c r="AK217">
        <v>0.01</v>
      </c>
      <c r="AL217">
        <v>0.01</v>
      </c>
      <c r="AM217">
        <v>0.01</v>
      </c>
      <c r="AN217">
        <v>0.01</v>
      </c>
    </row>
    <row r="218" spans="1:40" x14ac:dyDescent="0.25">
      <c r="A218">
        <v>0.01</v>
      </c>
      <c r="B218">
        <v>0.01</v>
      </c>
      <c r="C218">
        <v>0.01</v>
      </c>
      <c r="D218">
        <v>0.01</v>
      </c>
      <c r="E218">
        <v>0.01</v>
      </c>
      <c r="F218">
        <v>0.01</v>
      </c>
      <c r="G218">
        <v>0.01</v>
      </c>
      <c r="H218">
        <v>0.01</v>
      </c>
      <c r="I218">
        <v>0.01</v>
      </c>
      <c r="J218">
        <v>0.01</v>
      </c>
      <c r="K218">
        <v>0.01</v>
      </c>
      <c r="L218">
        <v>0.01</v>
      </c>
      <c r="M218">
        <v>0.01</v>
      </c>
      <c r="N218">
        <v>0.01</v>
      </c>
      <c r="O218">
        <v>0.01</v>
      </c>
      <c r="P218">
        <v>0.01</v>
      </c>
      <c r="Q218">
        <v>0.01</v>
      </c>
      <c r="R218">
        <v>0.01</v>
      </c>
      <c r="S218">
        <v>0.01</v>
      </c>
      <c r="T218">
        <v>0.01</v>
      </c>
      <c r="U218">
        <v>0.01</v>
      </c>
      <c r="V218">
        <v>0.01</v>
      </c>
      <c r="W218">
        <v>0.01</v>
      </c>
      <c r="X218">
        <v>0.01</v>
      </c>
      <c r="Y218">
        <v>0.01</v>
      </c>
      <c r="Z218">
        <v>0.01</v>
      </c>
      <c r="AA218">
        <v>0.01</v>
      </c>
      <c r="AB218">
        <v>0.01</v>
      </c>
      <c r="AC218">
        <v>0.01</v>
      </c>
      <c r="AD218">
        <v>0.01</v>
      </c>
      <c r="AE218">
        <v>0.01</v>
      </c>
      <c r="AF218">
        <v>0.01</v>
      </c>
      <c r="AG218">
        <v>0.01</v>
      </c>
      <c r="AH218">
        <v>0.01</v>
      </c>
      <c r="AI218">
        <v>0.01</v>
      </c>
      <c r="AJ218">
        <v>0.01</v>
      </c>
      <c r="AK218">
        <v>0.01</v>
      </c>
      <c r="AL218">
        <v>0.01</v>
      </c>
      <c r="AM218">
        <v>0.01</v>
      </c>
      <c r="AN218">
        <v>0.01</v>
      </c>
    </row>
    <row r="219" spans="1:40" x14ac:dyDescent="0.25">
      <c r="A219">
        <v>0.01</v>
      </c>
      <c r="B219">
        <v>0.01</v>
      </c>
      <c r="C219">
        <v>0.01</v>
      </c>
      <c r="D219">
        <v>0.01</v>
      </c>
      <c r="E219">
        <v>0.01</v>
      </c>
      <c r="F219">
        <v>0.01</v>
      </c>
      <c r="G219">
        <v>0.01</v>
      </c>
      <c r="H219">
        <v>0.01</v>
      </c>
      <c r="I219">
        <v>0.01</v>
      </c>
      <c r="J219">
        <v>0.01</v>
      </c>
      <c r="K219">
        <v>0.01</v>
      </c>
      <c r="L219">
        <v>0.01</v>
      </c>
      <c r="M219">
        <v>0.01</v>
      </c>
      <c r="N219">
        <v>0.01</v>
      </c>
      <c r="O219">
        <v>0.01</v>
      </c>
      <c r="P219">
        <v>0.01</v>
      </c>
      <c r="Q219">
        <v>0.01</v>
      </c>
      <c r="R219">
        <v>0.01</v>
      </c>
      <c r="S219">
        <v>0.01</v>
      </c>
      <c r="T219">
        <v>0.01</v>
      </c>
      <c r="U219">
        <v>0.01</v>
      </c>
      <c r="V219">
        <v>0.01</v>
      </c>
      <c r="W219">
        <v>0.01</v>
      </c>
      <c r="X219">
        <v>0.01</v>
      </c>
      <c r="Y219">
        <v>0.01</v>
      </c>
      <c r="Z219">
        <v>0.01</v>
      </c>
      <c r="AA219">
        <v>0.01</v>
      </c>
      <c r="AB219">
        <v>0.01</v>
      </c>
      <c r="AC219">
        <v>0.01</v>
      </c>
      <c r="AD219">
        <v>0.01</v>
      </c>
      <c r="AE219">
        <v>0.01</v>
      </c>
      <c r="AF219">
        <v>0.01</v>
      </c>
      <c r="AG219">
        <v>0.01</v>
      </c>
      <c r="AH219">
        <v>0.01</v>
      </c>
      <c r="AI219">
        <v>0.01</v>
      </c>
      <c r="AJ219">
        <v>0.01</v>
      </c>
      <c r="AK219">
        <v>0.01</v>
      </c>
      <c r="AL219">
        <v>0.01</v>
      </c>
      <c r="AM219">
        <v>0.01</v>
      </c>
      <c r="AN219">
        <v>0.01</v>
      </c>
    </row>
    <row r="220" spans="1:40" x14ac:dyDescent="0.25">
      <c r="A220">
        <v>0.01</v>
      </c>
      <c r="B220">
        <v>0.01</v>
      </c>
      <c r="C220">
        <v>0.01</v>
      </c>
      <c r="D220">
        <v>0.01</v>
      </c>
      <c r="E220">
        <v>0.01</v>
      </c>
      <c r="F220">
        <v>0.01</v>
      </c>
      <c r="G220">
        <v>0.01</v>
      </c>
      <c r="H220">
        <v>0.01</v>
      </c>
      <c r="I220">
        <v>0.01</v>
      </c>
      <c r="J220">
        <v>0.01</v>
      </c>
      <c r="K220">
        <v>0.01</v>
      </c>
      <c r="L220">
        <v>0.01</v>
      </c>
      <c r="M220">
        <v>0.01</v>
      </c>
      <c r="N220">
        <v>0.01</v>
      </c>
      <c r="O220">
        <v>0.01</v>
      </c>
      <c r="P220">
        <v>0.01</v>
      </c>
      <c r="Q220">
        <v>0.01</v>
      </c>
      <c r="R220">
        <v>0.01</v>
      </c>
      <c r="S220">
        <v>0.01</v>
      </c>
      <c r="T220">
        <v>0.01</v>
      </c>
      <c r="U220">
        <v>0.01</v>
      </c>
      <c r="V220">
        <v>0.01</v>
      </c>
      <c r="W220">
        <v>0.01</v>
      </c>
      <c r="X220">
        <v>0.01</v>
      </c>
      <c r="Y220">
        <v>0.01</v>
      </c>
      <c r="Z220">
        <v>0.01</v>
      </c>
      <c r="AA220">
        <v>0.01</v>
      </c>
      <c r="AB220">
        <v>0.01</v>
      </c>
      <c r="AC220">
        <v>0.01</v>
      </c>
      <c r="AD220">
        <v>0.01</v>
      </c>
      <c r="AE220">
        <v>0.01</v>
      </c>
      <c r="AF220">
        <v>0.01</v>
      </c>
      <c r="AG220">
        <v>0.01</v>
      </c>
      <c r="AH220">
        <v>0.01</v>
      </c>
      <c r="AI220">
        <v>0.01</v>
      </c>
      <c r="AJ220">
        <v>0.01</v>
      </c>
      <c r="AK220">
        <v>0.01</v>
      </c>
      <c r="AL220">
        <v>0.01</v>
      </c>
      <c r="AM220">
        <v>0.01</v>
      </c>
      <c r="AN220">
        <v>0.01</v>
      </c>
    </row>
    <row r="221" spans="1:40" x14ac:dyDescent="0.25">
      <c r="A221">
        <v>0.01</v>
      </c>
      <c r="B221">
        <v>0.01</v>
      </c>
      <c r="C221">
        <v>0.01</v>
      </c>
      <c r="D221">
        <v>0.01</v>
      </c>
      <c r="E221">
        <v>0.01</v>
      </c>
      <c r="F221">
        <v>0.01</v>
      </c>
      <c r="G221">
        <v>0.01</v>
      </c>
      <c r="H221">
        <v>0.01</v>
      </c>
      <c r="I221">
        <v>0.01</v>
      </c>
      <c r="J221">
        <v>0.01</v>
      </c>
      <c r="K221">
        <v>0.01</v>
      </c>
      <c r="L221">
        <v>0.01</v>
      </c>
      <c r="M221">
        <v>0.01</v>
      </c>
      <c r="N221">
        <v>0.01</v>
      </c>
      <c r="O221">
        <v>0.01</v>
      </c>
      <c r="P221">
        <v>0.01</v>
      </c>
      <c r="Q221">
        <v>0.01</v>
      </c>
      <c r="R221">
        <v>0.01</v>
      </c>
      <c r="S221">
        <v>0.01</v>
      </c>
      <c r="T221">
        <v>0.01</v>
      </c>
      <c r="U221">
        <v>0.01</v>
      </c>
      <c r="V221">
        <v>0.01</v>
      </c>
      <c r="W221">
        <v>0.01</v>
      </c>
      <c r="X221">
        <v>0.01</v>
      </c>
      <c r="Y221">
        <v>0.01</v>
      </c>
      <c r="Z221">
        <v>0.01</v>
      </c>
      <c r="AA221">
        <v>0.01</v>
      </c>
      <c r="AB221">
        <v>0.01</v>
      </c>
      <c r="AC221">
        <v>0.01</v>
      </c>
      <c r="AD221">
        <v>0.01</v>
      </c>
      <c r="AE221">
        <v>0.01</v>
      </c>
      <c r="AF221">
        <v>0.01</v>
      </c>
      <c r="AG221">
        <v>0.01</v>
      </c>
      <c r="AH221">
        <v>0.01</v>
      </c>
      <c r="AI221">
        <v>0.01</v>
      </c>
      <c r="AJ221">
        <v>0.01</v>
      </c>
      <c r="AK221">
        <v>0.01</v>
      </c>
      <c r="AL221">
        <v>0.01</v>
      </c>
      <c r="AM221">
        <v>0.01</v>
      </c>
      <c r="AN221">
        <v>0.01</v>
      </c>
    </row>
    <row r="222" spans="1:40" x14ac:dyDescent="0.25">
      <c r="A222">
        <v>0.01</v>
      </c>
      <c r="B222">
        <v>0.01</v>
      </c>
      <c r="C222">
        <v>0.01</v>
      </c>
      <c r="D222">
        <v>0.01</v>
      </c>
      <c r="E222">
        <v>0.01</v>
      </c>
      <c r="F222">
        <v>0.01</v>
      </c>
      <c r="G222">
        <v>0.01</v>
      </c>
      <c r="H222">
        <v>0.01</v>
      </c>
      <c r="I222">
        <v>0.01</v>
      </c>
      <c r="J222">
        <v>0.01</v>
      </c>
      <c r="K222">
        <v>0.01</v>
      </c>
      <c r="L222">
        <v>0.01</v>
      </c>
      <c r="M222">
        <v>0.01</v>
      </c>
      <c r="N222">
        <v>0.01</v>
      </c>
      <c r="O222">
        <v>0.01</v>
      </c>
      <c r="P222">
        <v>0.01</v>
      </c>
      <c r="Q222">
        <v>0.01</v>
      </c>
      <c r="R222">
        <v>0.01</v>
      </c>
      <c r="S222">
        <v>0.01</v>
      </c>
      <c r="T222">
        <v>0.01</v>
      </c>
      <c r="U222">
        <v>0.01</v>
      </c>
      <c r="V222">
        <v>0.01</v>
      </c>
      <c r="W222">
        <v>0.01</v>
      </c>
      <c r="X222">
        <v>0.01</v>
      </c>
      <c r="Y222">
        <v>0.01</v>
      </c>
      <c r="Z222">
        <v>0.01</v>
      </c>
      <c r="AA222">
        <v>0.01</v>
      </c>
      <c r="AB222">
        <v>0.01</v>
      </c>
      <c r="AC222">
        <v>0.01</v>
      </c>
      <c r="AD222">
        <v>0.01</v>
      </c>
      <c r="AE222">
        <v>0.01</v>
      </c>
      <c r="AF222">
        <v>0.01</v>
      </c>
      <c r="AG222">
        <v>0.01</v>
      </c>
      <c r="AH222">
        <v>0.01</v>
      </c>
      <c r="AI222">
        <v>0.01</v>
      </c>
      <c r="AJ222">
        <v>0.01</v>
      </c>
      <c r="AK222">
        <v>0.01</v>
      </c>
      <c r="AL222">
        <v>0.01</v>
      </c>
      <c r="AM222">
        <v>0.01</v>
      </c>
      <c r="AN222">
        <v>0.01</v>
      </c>
    </row>
    <row r="223" spans="1:40" x14ac:dyDescent="0.25">
      <c r="A223">
        <v>0.01</v>
      </c>
      <c r="B223">
        <v>0.01</v>
      </c>
      <c r="C223">
        <v>0.01</v>
      </c>
      <c r="D223">
        <v>0.01</v>
      </c>
      <c r="E223">
        <v>0.01</v>
      </c>
      <c r="F223">
        <v>0.01</v>
      </c>
      <c r="G223">
        <v>0.01</v>
      </c>
      <c r="H223">
        <v>0.01</v>
      </c>
      <c r="I223">
        <v>0.01</v>
      </c>
      <c r="J223">
        <v>0.01</v>
      </c>
      <c r="K223">
        <v>0.01</v>
      </c>
      <c r="L223">
        <v>0.01</v>
      </c>
      <c r="M223">
        <v>0.01</v>
      </c>
      <c r="N223">
        <v>0.01</v>
      </c>
      <c r="O223">
        <v>0.01</v>
      </c>
      <c r="P223">
        <v>0.01</v>
      </c>
      <c r="Q223">
        <v>0.01</v>
      </c>
      <c r="R223">
        <v>0.01</v>
      </c>
      <c r="S223">
        <v>0.01</v>
      </c>
      <c r="T223">
        <v>0.01</v>
      </c>
      <c r="U223">
        <v>0.01</v>
      </c>
      <c r="V223">
        <v>0.01</v>
      </c>
      <c r="W223">
        <v>0.01</v>
      </c>
      <c r="X223">
        <v>0.01</v>
      </c>
      <c r="Y223">
        <v>0.01</v>
      </c>
      <c r="Z223">
        <v>0.01</v>
      </c>
      <c r="AA223">
        <v>0.01</v>
      </c>
      <c r="AB223">
        <v>0.01</v>
      </c>
      <c r="AC223">
        <v>0.01</v>
      </c>
      <c r="AD223">
        <v>0.01</v>
      </c>
      <c r="AE223">
        <v>0.01</v>
      </c>
      <c r="AF223">
        <v>0.01</v>
      </c>
      <c r="AG223">
        <v>0.01</v>
      </c>
      <c r="AH223">
        <v>0.01</v>
      </c>
      <c r="AI223">
        <v>0.01</v>
      </c>
      <c r="AJ223">
        <v>0.01</v>
      </c>
      <c r="AK223">
        <v>0.01</v>
      </c>
      <c r="AL223">
        <v>0.01</v>
      </c>
      <c r="AM223">
        <v>0.01</v>
      </c>
      <c r="AN223">
        <v>0.01</v>
      </c>
    </row>
    <row r="224" spans="1:40" x14ac:dyDescent="0.25">
      <c r="A224">
        <v>0.01</v>
      </c>
      <c r="B224">
        <v>0.01</v>
      </c>
      <c r="C224">
        <v>0.01</v>
      </c>
      <c r="D224">
        <v>0.01</v>
      </c>
      <c r="E224">
        <v>0.01</v>
      </c>
      <c r="F224">
        <v>0.01</v>
      </c>
      <c r="G224">
        <v>0.01</v>
      </c>
      <c r="H224">
        <v>0.01</v>
      </c>
      <c r="I224">
        <v>0.01</v>
      </c>
      <c r="J224">
        <v>0.01</v>
      </c>
      <c r="K224">
        <v>0.01</v>
      </c>
      <c r="L224">
        <v>0.01</v>
      </c>
      <c r="M224">
        <v>0.01</v>
      </c>
      <c r="N224">
        <v>0.01</v>
      </c>
      <c r="O224">
        <v>0.01</v>
      </c>
      <c r="P224">
        <v>0.01</v>
      </c>
      <c r="Q224">
        <v>0.01</v>
      </c>
      <c r="R224">
        <v>0.01</v>
      </c>
      <c r="S224">
        <v>0.01</v>
      </c>
      <c r="T224">
        <v>0.01</v>
      </c>
      <c r="U224">
        <v>0.01</v>
      </c>
      <c r="V224">
        <v>0.01</v>
      </c>
      <c r="W224">
        <v>0.01</v>
      </c>
      <c r="X224">
        <v>0.01</v>
      </c>
      <c r="Y224">
        <v>0.01</v>
      </c>
      <c r="Z224">
        <v>0.01</v>
      </c>
      <c r="AA224">
        <v>0.01</v>
      </c>
      <c r="AB224">
        <v>0.01</v>
      </c>
      <c r="AC224">
        <v>0.01</v>
      </c>
      <c r="AD224">
        <v>0.01</v>
      </c>
      <c r="AE224">
        <v>0.01</v>
      </c>
      <c r="AF224">
        <v>0.01</v>
      </c>
      <c r="AG224">
        <v>0.01</v>
      </c>
      <c r="AH224">
        <v>0.01</v>
      </c>
      <c r="AI224">
        <v>0.01</v>
      </c>
      <c r="AJ224">
        <v>0.01</v>
      </c>
      <c r="AK224">
        <v>0.01</v>
      </c>
      <c r="AL224">
        <v>0.01</v>
      </c>
      <c r="AM224">
        <v>0.01</v>
      </c>
      <c r="AN224">
        <v>0.01</v>
      </c>
    </row>
    <row r="225" spans="1:40" x14ac:dyDescent="0.25">
      <c r="A225">
        <v>0.01</v>
      </c>
      <c r="B225">
        <v>0.01</v>
      </c>
      <c r="C225">
        <v>0.01</v>
      </c>
      <c r="D225">
        <v>0.01</v>
      </c>
      <c r="E225">
        <v>0.01</v>
      </c>
      <c r="F225">
        <v>0.01</v>
      </c>
      <c r="G225">
        <v>0.01</v>
      </c>
      <c r="H225">
        <v>0.01</v>
      </c>
      <c r="I225">
        <v>0.01</v>
      </c>
      <c r="J225">
        <v>0.01</v>
      </c>
      <c r="K225">
        <v>0.01</v>
      </c>
      <c r="L225">
        <v>0.01</v>
      </c>
      <c r="M225">
        <v>0.01</v>
      </c>
      <c r="N225">
        <v>0.01</v>
      </c>
      <c r="O225">
        <v>0.01</v>
      </c>
      <c r="P225">
        <v>0.01</v>
      </c>
      <c r="Q225">
        <v>0.01</v>
      </c>
      <c r="R225">
        <v>0.01</v>
      </c>
      <c r="S225">
        <v>0.01</v>
      </c>
      <c r="T225">
        <v>0.01</v>
      </c>
      <c r="U225">
        <v>0.01</v>
      </c>
      <c r="V225">
        <v>0.01</v>
      </c>
      <c r="W225">
        <v>0.01</v>
      </c>
      <c r="X225">
        <v>0.01</v>
      </c>
      <c r="Y225">
        <v>0.01</v>
      </c>
      <c r="Z225">
        <v>0.01</v>
      </c>
      <c r="AA225">
        <v>0.01</v>
      </c>
      <c r="AB225">
        <v>0.01</v>
      </c>
      <c r="AC225">
        <v>0.01</v>
      </c>
      <c r="AD225">
        <v>0.01</v>
      </c>
      <c r="AE225">
        <v>0.01</v>
      </c>
      <c r="AF225">
        <v>0.01</v>
      </c>
      <c r="AG225">
        <v>0.01</v>
      </c>
      <c r="AH225">
        <v>0.01</v>
      </c>
      <c r="AI225">
        <v>0.01</v>
      </c>
      <c r="AJ225">
        <v>0.01</v>
      </c>
      <c r="AK225">
        <v>0.01</v>
      </c>
      <c r="AL225">
        <v>0.01</v>
      </c>
      <c r="AM225">
        <v>0.01</v>
      </c>
      <c r="AN225">
        <v>0.01</v>
      </c>
    </row>
    <row r="226" spans="1:40" x14ac:dyDescent="0.25">
      <c r="A226">
        <v>0.01</v>
      </c>
      <c r="B226">
        <v>0.01</v>
      </c>
      <c r="C226">
        <v>0.01</v>
      </c>
      <c r="D226">
        <v>0.01</v>
      </c>
      <c r="E226">
        <v>0.01</v>
      </c>
      <c r="F226">
        <v>0.01</v>
      </c>
      <c r="G226">
        <v>0.01</v>
      </c>
      <c r="H226">
        <v>0.01</v>
      </c>
      <c r="I226">
        <v>0.01</v>
      </c>
      <c r="J226">
        <v>0.01</v>
      </c>
      <c r="K226">
        <v>0.01</v>
      </c>
      <c r="L226">
        <v>0.01</v>
      </c>
      <c r="M226">
        <v>0.01</v>
      </c>
      <c r="N226">
        <v>0.01</v>
      </c>
      <c r="O226">
        <v>0.01</v>
      </c>
      <c r="P226">
        <v>0.01</v>
      </c>
      <c r="Q226">
        <v>0.01</v>
      </c>
      <c r="R226">
        <v>0.01</v>
      </c>
      <c r="S226">
        <v>0.01</v>
      </c>
      <c r="T226">
        <v>0.01</v>
      </c>
      <c r="U226">
        <v>0.01</v>
      </c>
      <c r="V226">
        <v>0.01</v>
      </c>
      <c r="W226">
        <v>0.01</v>
      </c>
      <c r="X226">
        <v>0.01</v>
      </c>
      <c r="Y226">
        <v>0.01</v>
      </c>
      <c r="Z226">
        <v>0.01</v>
      </c>
      <c r="AA226">
        <v>0.01</v>
      </c>
      <c r="AB226">
        <v>0.01</v>
      </c>
      <c r="AC226">
        <v>0.01</v>
      </c>
      <c r="AD226">
        <v>0.01</v>
      </c>
      <c r="AE226">
        <v>0.01</v>
      </c>
      <c r="AF226">
        <v>0.01</v>
      </c>
      <c r="AG226">
        <v>0.01</v>
      </c>
      <c r="AH226">
        <v>0.01</v>
      </c>
      <c r="AI226">
        <v>0.01</v>
      </c>
      <c r="AJ226">
        <v>0.01</v>
      </c>
      <c r="AK226">
        <v>0.01</v>
      </c>
      <c r="AL226">
        <v>0.01</v>
      </c>
      <c r="AM226">
        <v>0.01</v>
      </c>
      <c r="AN226">
        <v>0.01</v>
      </c>
    </row>
    <row r="227" spans="1:40" x14ac:dyDescent="0.25">
      <c r="A227">
        <v>0.01</v>
      </c>
      <c r="B227">
        <v>0.01</v>
      </c>
      <c r="C227">
        <v>0.01</v>
      </c>
      <c r="D227">
        <v>0.01</v>
      </c>
      <c r="E227">
        <v>0.01</v>
      </c>
      <c r="F227">
        <v>0.01</v>
      </c>
      <c r="G227">
        <v>0.01</v>
      </c>
      <c r="H227">
        <v>0.01</v>
      </c>
      <c r="I227">
        <v>0.01</v>
      </c>
      <c r="J227">
        <v>0.01</v>
      </c>
      <c r="K227">
        <v>0.01</v>
      </c>
      <c r="L227">
        <v>0.01</v>
      </c>
      <c r="M227">
        <v>0.01</v>
      </c>
      <c r="N227">
        <v>0.01</v>
      </c>
      <c r="O227">
        <v>0.01</v>
      </c>
      <c r="P227">
        <v>0.01</v>
      </c>
      <c r="Q227">
        <v>0.01</v>
      </c>
      <c r="R227">
        <v>0.01</v>
      </c>
      <c r="S227">
        <v>0.01</v>
      </c>
      <c r="T227">
        <v>0.01</v>
      </c>
      <c r="U227">
        <v>0.01</v>
      </c>
      <c r="V227">
        <v>0.01</v>
      </c>
      <c r="W227">
        <v>0.01</v>
      </c>
      <c r="X227">
        <v>0.01</v>
      </c>
      <c r="Y227">
        <v>0.01</v>
      </c>
      <c r="Z227">
        <v>0.01</v>
      </c>
      <c r="AA227">
        <v>0.01</v>
      </c>
      <c r="AB227">
        <v>0.01</v>
      </c>
      <c r="AC227">
        <v>0.01</v>
      </c>
      <c r="AD227">
        <v>0.01</v>
      </c>
      <c r="AE227">
        <v>0.01</v>
      </c>
      <c r="AF227">
        <v>0.01</v>
      </c>
      <c r="AG227">
        <v>0.01</v>
      </c>
      <c r="AH227">
        <v>0.01</v>
      </c>
      <c r="AI227">
        <v>0.01</v>
      </c>
      <c r="AJ227">
        <v>0.01</v>
      </c>
      <c r="AK227">
        <v>0.01</v>
      </c>
      <c r="AL227">
        <v>0.01</v>
      </c>
      <c r="AM227">
        <v>0.01</v>
      </c>
      <c r="AN227">
        <v>0.01</v>
      </c>
    </row>
    <row r="228" spans="1:40" x14ac:dyDescent="0.25">
      <c r="A228">
        <v>0.01</v>
      </c>
      <c r="B228">
        <v>0.01</v>
      </c>
      <c r="C228">
        <v>0.01</v>
      </c>
      <c r="D228">
        <v>0.01</v>
      </c>
      <c r="E228">
        <v>0.01</v>
      </c>
      <c r="F228">
        <v>0.01</v>
      </c>
      <c r="G228">
        <v>0.01</v>
      </c>
      <c r="H228">
        <v>0.01</v>
      </c>
      <c r="I228">
        <v>0.01</v>
      </c>
      <c r="J228">
        <v>0.01</v>
      </c>
      <c r="K228">
        <v>0.01</v>
      </c>
      <c r="L228">
        <v>0.01</v>
      </c>
      <c r="M228">
        <v>0.01</v>
      </c>
      <c r="N228">
        <v>0.01</v>
      </c>
      <c r="O228">
        <v>0.01</v>
      </c>
      <c r="P228">
        <v>0.01</v>
      </c>
      <c r="Q228">
        <v>0.01</v>
      </c>
      <c r="R228">
        <v>0.01</v>
      </c>
      <c r="S228">
        <v>0.01</v>
      </c>
      <c r="T228">
        <v>0.01</v>
      </c>
      <c r="U228">
        <v>0.01</v>
      </c>
      <c r="V228">
        <v>0.01</v>
      </c>
      <c r="W228">
        <v>0.01</v>
      </c>
      <c r="X228">
        <v>0.01</v>
      </c>
      <c r="Y228">
        <v>0.01</v>
      </c>
      <c r="Z228">
        <v>0.01</v>
      </c>
      <c r="AA228">
        <v>0.01</v>
      </c>
      <c r="AB228">
        <v>0.01</v>
      </c>
      <c r="AC228">
        <v>0.01</v>
      </c>
      <c r="AD228">
        <v>0.01</v>
      </c>
      <c r="AE228">
        <v>0.01</v>
      </c>
      <c r="AF228">
        <v>0.01</v>
      </c>
      <c r="AG228">
        <v>0.01</v>
      </c>
      <c r="AH228">
        <v>0.01</v>
      </c>
      <c r="AI228">
        <v>0.01</v>
      </c>
      <c r="AJ228">
        <v>0.01</v>
      </c>
      <c r="AK228">
        <v>0.01</v>
      </c>
      <c r="AL228">
        <v>0.01</v>
      </c>
      <c r="AM228">
        <v>0.01</v>
      </c>
      <c r="AN228">
        <v>0.01</v>
      </c>
    </row>
    <row r="229" spans="1:40" x14ac:dyDescent="0.25">
      <c r="A229">
        <v>0.01</v>
      </c>
      <c r="B229">
        <v>0.01</v>
      </c>
      <c r="C229">
        <v>0.01</v>
      </c>
      <c r="D229">
        <v>0.01</v>
      </c>
      <c r="E229">
        <v>0.01</v>
      </c>
      <c r="F229">
        <v>0.01</v>
      </c>
      <c r="G229">
        <v>0.01</v>
      </c>
      <c r="H229">
        <v>0.01</v>
      </c>
      <c r="I229">
        <v>0.01</v>
      </c>
      <c r="J229">
        <v>0.01</v>
      </c>
      <c r="K229">
        <v>0.01</v>
      </c>
      <c r="L229">
        <v>0.01</v>
      </c>
      <c r="M229">
        <v>0.01</v>
      </c>
      <c r="N229">
        <v>0.01</v>
      </c>
      <c r="O229">
        <v>0.01</v>
      </c>
      <c r="P229">
        <v>0.01</v>
      </c>
      <c r="Q229">
        <v>0.01</v>
      </c>
      <c r="R229">
        <v>0.01</v>
      </c>
      <c r="S229">
        <v>0.01</v>
      </c>
      <c r="T229">
        <v>0.01</v>
      </c>
      <c r="U229">
        <v>0.01</v>
      </c>
      <c r="V229">
        <v>0.01</v>
      </c>
      <c r="W229">
        <v>0.01</v>
      </c>
      <c r="X229">
        <v>0.01</v>
      </c>
      <c r="Y229">
        <v>0.01</v>
      </c>
      <c r="Z229">
        <v>0.01</v>
      </c>
      <c r="AA229">
        <v>0.01</v>
      </c>
      <c r="AB229">
        <v>0.01</v>
      </c>
      <c r="AC229">
        <v>0.01</v>
      </c>
      <c r="AD229">
        <v>0.01</v>
      </c>
      <c r="AE229">
        <v>0.01</v>
      </c>
      <c r="AF229">
        <v>0.01</v>
      </c>
      <c r="AG229">
        <v>0.01</v>
      </c>
      <c r="AH229">
        <v>0.01</v>
      </c>
      <c r="AI229">
        <v>0.01</v>
      </c>
      <c r="AJ229">
        <v>0.01</v>
      </c>
      <c r="AK229">
        <v>0.01</v>
      </c>
      <c r="AL229">
        <v>0.01</v>
      </c>
      <c r="AM229">
        <v>0.01</v>
      </c>
      <c r="AN229">
        <v>0.01</v>
      </c>
    </row>
    <row r="230" spans="1:40" x14ac:dyDescent="0.25">
      <c r="A230">
        <v>0.01</v>
      </c>
      <c r="B230">
        <v>0.01</v>
      </c>
      <c r="C230">
        <v>0.01</v>
      </c>
      <c r="D230">
        <v>0.01</v>
      </c>
      <c r="E230">
        <v>0.01</v>
      </c>
      <c r="F230">
        <v>0.01</v>
      </c>
      <c r="G230">
        <v>0.01</v>
      </c>
      <c r="H230">
        <v>0.01</v>
      </c>
      <c r="I230">
        <v>0.01</v>
      </c>
      <c r="J230">
        <v>0.01</v>
      </c>
      <c r="K230">
        <v>0.01</v>
      </c>
      <c r="L230">
        <v>0.01</v>
      </c>
      <c r="M230">
        <v>0.01</v>
      </c>
      <c r="N230">
        <v>0.01</v>
      </c>
      <c r="O230">
        <v>0.01</v>
      </c>
      <c r="P230">
        <v>0.01</v>
      </c>
      <c r="Q230">
        <v>0.01</v>
      </c>
      <c r="R230">
        <v>0.01</v>
      </c>
      <c r="S230">
        <v>0.01</v>
      </c>
      <c r="T230">
        <v>0.01</v>
      </c>
      <c r="U230">
        <v>0.01</v>
      </c>
      <c r="V230">
        <v>0.01</v>
      </c>
      <c r="W230">
        <v>0.01</v>
      </c>
      <c r="X230">
        <v>0.01</v>
      </c>
      <c r="Y230">
        <v>0.01</v>
      </c>
      <c r="Z230">
        <v>0.01</v>
      </c>
      <c r="AA230">
        <v>0.01</v>
      </c>
      <c r="AB230">
        <v>0.01</v>
      </c>
      <c r="AC230">
        <v>0.01</v>
      </c>
      <c r="AD230">
        <v>0.01</v>
      </c>
      <c r="AE230">
        <v>0.01</v>
      </c>
      <c r="AF230">
        <v>0.01</v>
      </c>
      <c r="AG230">
        <v>0.01</v>
      </c>
      <c r="AH230">
        <v>0.01</v>
      </c>
      <c r="AI230">
        <v>0.01</v>
      </c>
      <c r="AJ230">
        <v>0.01</v>
      </c>
      <c r="AK230">
        <v>0.01</v>
      </c>
      <c r="AL230">
        <v>0.01</v>
      </c>
      <c r="AM230">
        <v>0.01</v>
      </c>
      <c r="AN230">
        <v>0.01</v>
      </c>
    </row>
    <row r="231" spans="1:40" x14ac:dyDescent="0.25">
      <c r="A231">
        <v>0.01</v>
      </c>
      <c r="B231">
        <v>0.01</v>
      </c>
      <c r="C231">
        <v>0.01</v>
      </c>
      <c r="D231">
        <v>0.01</v>
      </c>
      <c r="E231">
        <v>0.01</v>
      </c>
      <c r="F231">
        <v>0.01</v>
      </c>
      <c r="G231">
        <v>0.01</v>
      </c>
      <c r="H231">
        <v>0.01</v>
      </c>
      <c r="I231">
        <v>0.01</v>
      </c>
      <c r="J231">
        <v>0.01</v>
      </c>
      <c r="K231">
        <v>0.01</v>
      </c>
      <c r="L231">
        <v>0.01</v>
      </c>
      <c r="M231">
        <v>0.01</v>
      </c>
      <c r="N231">
        <v>0.01</v>
      </c>
      <c r="O231">
        <v>0.01</v>
      </c>
      <c r="P231">
        <v>0.01</v>
      </c>
      <c r="Q231">
        <v>0.01</v>
      </c>
      <c r="R231">
        <v>0.01</v>
      </c>
      <c r="S231">
        <v>0.01</v>
      </c>
      <c r="T231">
        <v>0.01</v>
      </c>
      <c r="U231">
        <v>0.01</v>
      </c>
      <c r="V231">
        <v>0.01</v>
      </c>
      <c r="W231">
        <v>0.01</v>
      </c>
      <c r="X231">
        <v>0.01</v>
      </c>
      <c r="Y231">
        <v>0.01</v>
      </c>
      <c r="Z231">
        <v>0.01</v>
      </c>
      <c r="AA231">
        <v>0.01</v>
      </c>
      <c r="AB231">
        <v>0.01</v>
      </c>
      <c r="AC231">
        <v>0.01</v>
      </c>
      <c r="AD231">
        <v>0.01</v>
      </c>
      <c r="AE231">
        <v>0.01</v>
      </c>
      <c r="AF231">
        <v>0.01</v>
      </c>
      <c r="AG231">
        <v>0.01</v>
      </c>
      <c r="AH231">
        <v>0.01</v>
      </c>
      <c r="AI231">
        <v>0.01</v>
      </c>
      <c r="AJ231">
        <v>0.01</v>
      </c>
      <c r="AK231">
        <v>0.01</v>
      </c>
      <c r="AL231">
        <v>0.01</v>
      </c>
      <c r="AM231">
        <v>0.01</v>
      </c>
      <c r="AN231">
        <v>0.01</v>
      </c>
    </row>
    <row r="232" spans="1:40" x14ac:dyDescent="0.25">
      <c r="A232">
        <v>0.01</v>
      </c>
      <c r="B232">
        <v>0.01</v>
      </c>
      <c r="C232">
        <v>0.01</v>
      </c>
      <c r="D232">
        <v>0.01</v>
      </c>
      <c r="E232">
        <v>0.01</v>
      </c>
      <c r="F232">
        <v>0.01</v>
      </c>
      <c r="G232">
        <v>0.01</v>
      </c>
      <c r="H232">
        <v>0.01</v>
      </c>
      <c r="I232">
        <v>0.01</v>
      </c>
      <c r="J232">
        <v>0.01</v>
      </c>
      <c r="K232">
        <v>0.01</v>
      </c>
      <c r="L232">
        <v>0.01</v>
      </c>
      <c r="M232">
        <v>0.01</v>
      </c>
      <c r="N232">
        <v>0.01</v>
      </c>
      <c r="O232">
        <v>0.01</v>
      </c>
      <c r="P232">
        <v>0.01</v>
      </c>
      <c r="Q232">
        <v>0.01</v>
      </c>
      <c r="R232">
        <v>0.01</v>
      </c>
      <c r="S232">
        <v>0.01</v>
      </c>
      <c r="T232">
        <v>0.01</v>
      </c>
      <c r="U232">
        <v>0.01</v>
      </c>
      <c r="V232">
        <v>0.01</v>
      </c>
      <c r="W232">
        <v>0.01</v>
      </c>
      <c r="X232">
        <v>0.01</v>
      </c>
      <c r="Y232">
        <v>0.01</v>
      </c>
      <c r="Z232">
        <v>0.01</v>
      </c>
      <c r="AA232">
        <v>0.01</v>
      </c>
      <c r="AB232">
        <v>0.01</v>
      </c>
      <c r="AC232">
        <v>0.01</v>
      </c>
      <c r="AD232">
        <v>0.01</v>
      </c>
      <c r="AE232">
        <v>0.01</v>
      </c>
      <c r="AF232">
        <v>0.01</v>
      </c>
      <c r="AG232">
        <v>0.01</v>
      </c>
      <c r="AH232">
        <v>0.01</v>
      </c>
      <c r="AI232">
        <v>0.01</v>
      </c>
      <c r="AJ232">
        <v>0.01</v>
      </c>
      <c r="AK232">
        <v>0.01</v>
      </c>
      <c r="AL232">
        <v>0.01</v>
      </c>
      <c r="AM232">
        <v>0.01</v>
      </c>
      <c r="AN232">
        <v>0.01</v>
      </c>
    </row>
    <row r="233" spans="1:40" x14ac:dyDescent="0.25">
      <c r="A233">
        <v>0.01</v>
      </c>
      <c r="B233">
        <v>0.01</v>
      </c>
      <c r="C233">
        <v>0.01</v>
      </c>
      <c r="D233">
        <v>0.01</v>
      </c>
      <c r="E233">
        <v>0.01</v>
      </c>
      <c r="F233">
        <v>0.01</v>
      </c>
      <c r="G233">
        <v>0.01</v>
      </c>
      <c r="H233">
        <v>0.01</v>
      </c>
      <c r="I233">
        <v>0.01</v>
      </c>
      <c r="J233">
        <v>0.01</v>
      </c>
      <c r="K233">
        <v>0.01</v>
      </c>
      <c r="L233">
        <v>0.01</v>
      </c>
      <c r="M233">
        <v>0.01</v>
      </c>
      <c r="N233">
        <v>0.01</v>
      </c>
      <c r="O233">
        <v>0.01</v>
      </c>
      <c r="P233">
        <v>0.01</v>
      </c>
      <c r="Q233">
        <v>0.01</v>
      </c>
      <c r="R233">
        <v>0.01</v>
      </c>
      <c r="S233">
        <v>0.01</v>
      </c>
      <c r="T233">
        <v>0.01</v>
      </c>
      <c r="U233">
        <v>0.01</v>
      </c>
      <c r="V233">
        <v>0.01</v>
      </c>
      <c r="W233">
        <v>0.01</v>
      </c>
      <c r="X233">
        <v>0.01</v>
      </c>
      <c r="Y233">
        <v>0.01</v>
      </c>
      <c r="Z233">
        <v>0.01</v>
      </c>
      <c r="AA233">
        <v>0.01</v>
      </c>
      <c r="AB233">
        <v>0.01</v>
      </c>
      <c r="AC233">
        <v>0.01</v>
      </c>
      <c r="AD233">
        <v>0.01</v>
      </c>
      <c r="AE233">
        <v>0.01</v>
      </c>
      <c r="AF233">
        <v>0.01</v>
      </c>
      <c r="AG233">
        <v>0.01</v>
      </c>
      <c r="AH233">
        <v>0.01</v>
      </c>
      <c r="AI233">
        <v>0.01</v>
      </c>
      <c r="AJ233">
        <v>0.01</v>
      </c>
      <c r="AK233">
        <v>0.01</v>
      </c>
      <c r="AL233">
        <v>0.01</v>
      </c>
      <c r="AM233">
        <v>0.01</v>
      </c>
      <c r="AN233">
        <v>0.01</v>
      </c>
    </row>
    <row r="234" spans="1:40" x14ac:dyDescent="0.25">
      <c r="A234">
        <v>0.01</v>
      </c>
      <c r="B234">
        <v>0.01</v>
      </c>
      <c r="C234">
        <v>0.01</v>
      </c>
      <c r="D234">
        <v>0.01</v>
      </c>
      <c r="E234">
        <v>0.01</v>
      </c>
      <c r="F234">
        <v>0.01</v>
      </c>
      <c r="G234">
        <v>0.01</v>
      </c>
      <c r="H234">
        <v>0.01</v>
      </c>
      <c r="I234">
        <v>0.01</v>
      </c>
      <c r="J234">
        <v>0.01</v>
      </c>
      <c r="K234">
        <v>0.01</v>
      </c>
      <c r="L234">
        <v>0.01</v>
      </c>
      <c r="M234">
        <v>0.01</v>
      </c>
      <c r="N234">
        <v>0.01</v>
      </c>
      <c r="O234">
        <v>0.01</v>
      </c>
      <c r="P234">
        <v>0.01</v>
      </c>
      <c r="Q234">
        <v>0.01</v>
      </c>
      <c r="R234">
        <v>0.01</v>
      </c>
      <c r="S234">
        <v>0.01</v>
      </c>
      <c r="T234">
        <v>0.01</v>
      </c>
      <c r="U234">
        <v>0.01</v>
      </c>
      <c r="V234">
        <v>0.01</v>
      </c>
      <c r="W234">
        <v>0.01</v>
      </c>
      <c r="X234">
        <v>0.01</v>
      </c>
      <c r="Y234">
        <v>0.01</v>
      </c>
      <c r="Z234">
        <v>0.01</v>
      </c>
      <c r="AA234">
        <v>0.01</v>
      </c>
      <c r="AB234">
        <v>0.01</v>
      </c>
      <c r="AC234">
        <v>0.01</v>
      </c>
      <c r="AD234">
        <v>0.01</v>
      </c>
      <c r="AE234">
        <v>0.01</v>
      </c>
      <c r="AF234">
        <v>0.01</v>
      </c>
      <c r="AG234">
        <v>0.01</v>
      </c>
      <c r="AH234">
        <v>0.01</v>
      </c>
      <c r="AI234">
        <v>0.01</v>
      </c>
      <c r="AJ234">
        <v>0.01</v>
      </c>
      <c r="AK234">
        <v>0.01</v>
      </c>
      <c r="AL234">
        <v>0.01</v>
      </c>
      <c r="AM234">
        <v>0.01</v>
      </c>
      <c r="AN234">
        <v>0.01</v>
      </c>
    </row>
    <row r="235" spans="1:40" x14ac:dyDescent="0.25">
      <c r="A235">
        <v>0.01</v>
      </c>
      <c r="B235">
        <v>0.01</v>
      </c>
      <c r="C235">
        <v>0.01</v>
      </c>
      <c r="D235">
        <v>0.01</v>
      </c>
      <c r="E235">
        <v>0.01</v>
      </c>
      <c r="F235">
        <v>0.01</v>
      </c>
      <c r="G235">
        <v>0.01</v>
      </c>
      <c r="H235">
        <v>0.01</v>
      </c>
      <c r="I235">
        <v>0.01</v>
      </c>
      <c r="J235">
        <v>0.01</v>
      </c>
      <c r="K235">
        <v>0.01</v>
      </c>
      <c r="L235">
        <v>0.01</v>
      </c>
      <c r="M235">
        <v>0.01</v>
      </c>
      <c r="N235">
        <v>0.01</v>
      </c>
      <c r="O235">
        <v>0.01</v>
      </c>
      <c r="P235">
        <v>0.01</v>
      </c>
      <c r="Q235">
        <v>0.01</v>
      </c>
      <c r="R235">
        <v>0.01</v>
      </c>
      <c r="S235">
        <v>0.01</v>
      </c>
      <c r="T235">
        <v>0.01</v>
      </c>
      <c r="U235">
        <v>0.01</v>
      </c>
      <c r="V235">
        <v>0.01</v>
      </c>
      <c r="W235">
        <v>0.01</v>
      </c>
      <c r="X235">
        <v>0.01</v>
      </c>
      <c r="Y235">
        <v>0.01</v>
      </c>
      <c r="Z235">
        <v>0.01</v>
      </c>
      <c r="AA235">
        <v>0.01</v>
      </c>
      <c r="AB235">
        <v>0.01</v>
      </c>
      <c r="AC235">
        <v>0.01</v>
      </c>
      <c r="AD235">
        <v>0.01</v>
      </c>
      <c r="AE235">
        <v>0.01</v>
      </c>
      <c r="AF235">
        <v>0.01</v>
      </c>
      <c r="AG235">
        <v>0.01</v>
      </c>
      <c r="AH235">
        <v>0.01</v>
      </c>
      <c r="AI235">
        <v>0.01</v>
      </c>
      <c r="AJ235">
        <v>0.01</v>
      </c>
      <c r="AK235">
        <v>0.01</v>
      </c>
      <c r="AL235">
        <v>0.01</v>
      </c>
      <c r="AM235">
        <v>0.01</v>
      </c>
      <c r="AN235">
        <v>0.01</v>
      </c>
    </row>
    <row r="236" spans="1:40" x14ac:dyDescent="0.25">
      <c r="A236">
        <v>0.01</v>
      </c>
      <c r="B236">
        <v>0.01</v>
      </c>
      <c r="C236">
        <v>0.01</v>
      </c>
      <c r="D236">
        <v>0.01</v>
      </c>
      <c r="E236">
        <v>0.01</v>
      </c>
      <c r="F236">
        <v>0.01</v>
      </c>
      <c r="G236">
        <v>0.01</v>
      </c>
      <c r="H236">
        <v>0.01</v>
      </c>
      <c r="I236">
        <v>0.01</v>
      </c>
      <c r="J236">
        <v>0.01</v>
      </c>
      <c r="K236">
        <v>0.01</v>
      </c>
      <c r="L236">
        <v>0.01</v>
      </c>
      <c r="M236">
        <v>0.01</v>
      </c>
      <c r="N236">
        <v>0.01</v>
      </c>
      <c r="O236">
        <v>0.01</v>
      </c>
      <c r="P236">
        <v>0.01</v>
      </c>
      <c r="Q236">
        <v>0.01</v>
      </c>
      <c r="R236">
        <v>0.01</v>
      </c>
      <c r="S236">
        <v>0.01</v>
      </c>
      <c r="T236">
        <v>0.01</v>
      </c>
      <c r="U236">
        <v>0.01</v>
      </c>
      <c r="V236">
        <v>0.01</v>
      </c>
      <c r="W236">
        <v>0.01</v>
      </c>
      <c r="X236">
        <v>0.01</v>
      </c>
      <c r="Y236">
        <v>0.01</v>
      </c>
      <c r="Z236">
        <v>0.01</v>
      </c>
      <c r="AA236">
        <v>0.01</v>
      </c>
      <c r="AB236">
        <v>0.01</v>
      </c>
      <c r="AC236">
        <v>0.01</v>
      </c>
      <c r="AD236">
        <v>0.01</v>
      </c>
      <c r="AE236">
        <v>0.01</v>
      </c>
      <c r="AF236">
        <v>0.01</v>
      </c>
      <c r="AG236">
        <v>0.01</v>
      </c>
      <c r="AH236">
        <v>0.01</v>
      </c>
      <c r="AI236">
        <v>0.01</v>
      </c>
      <c r="AJ236">
        <v>0.01</v>
      </c>
      <c r="AK236">
        <v>0.01</v>
      </c>
      <c r="AL236">
        <v>0.01</v>
      </c>
      <c r="AM236">
        <v>0.01</v>
      </c>
      <c r="AN236">
        <v>0.01</v>
      </c>
    </row>
    <row r="237" spans="1:40" x14ac:dyDescent="0.25">
      <c r="A237">
        <v>0.01</v>
      </c>
      <c r="B237">
        <v>0.01</v>
      </c>
      <c r="C237">
        <v>0.01</v>
      </c>
      <c r="D237">
        <v>0.01</v>
      </c>
      <c r="E237">
        <v>0.01</v>
      </c>
      <c r="F237">
        <v>0.01</v>
      </c>
      <c r="G237">
        <v>0.01</v>
      </c>
      <c r="H237">
        <v>0.01</v>
      </c>
      <c r="I237">
        <v>0.01</v>
      </c>
      <c r="J237">
        <v>0.01</v>
      </c>
      <c r="K237">
        <v>0.01</v>
      </c>
      <c r="L237">
        <v>0.01</v>
      </c>
      <c r="M237">
        <v>0.01</v>
      </c>
      <c r="N237">
        <v>0.01</v>
      </c>
      <c r="O237">
        <v>0.01</v>
      </c>
      <c r="P237">
        <v>0.01</v>
      </c>
      <c r="Q237">
        <v>0.01</v>
      </c>
      <c r="R237">
        <v>0.01</v>
      </c>
      <c r="S237">
        <v>0.01</v>
      </c>
      <c r="T237">
        <v>0.01</v>
      </c>
      <c r="U237">
        <v>0.01</v>
      </c>
      <c r="V237">
        <v>0.01</v>
      </c>
      <c r="W237">
        <v>0.01</v>
      </c>
      <c r="X237">
        <v>0.01</v>
      </c>
      <c r="Y237">
        <v>0.01</v>
      </c>
      <c r="Z237">
        <v>0.01</v>
      </c>
      <c r="AA237">
        <v>0.01</v>
      </c>
      <c r="AB237">
        <v>0.01</v>
      </c>
      <c r="AC237">
        <v>0.01</v>
      </c>
      <c r="AD237">
        <v>0.01</v>
      </c>
      <c r="AE237">
        <v>0.01</v>
      </c>
      <c r="AF237">
        <v>0.01</v>
      </c>
      <c r="AG237">
        <v>0.01</v>
      </c>
      <c r="AH237">
        <v>0.01</v>
      </c>
      <c r="AI237">
        <v>0.01</v>
      </c>
      <c r="AJ237">
        <v>0.01</v>
      </c>
      <c r="AK237">
        <v>0.01</v>
      </c>
      <c r="AL237">
        <v>0.01</v>
      </c>
      <c r="AM237">
        <v>0.01</v>
      </c>
      <c r="AN237">
        <v>0.01</v>
      </c>
    </row>
    <row r="238" spans="1:40" x14ac:dyDescent="0.25">
      <c r="A238">
        <v>0.01</v>
      </c>
      <c r="B238">
        <v>0.01</v>
      </c>
      <c r="C238">
        <v>0.01</v>
      </c>
      <c r="D238">
        <v>0.01</v>
      </c>
      <c r="E238">
        <v>0.01</v>
      </c>
      <c r="F238">
        <v>0.01</v>
      </c>
      <c r="G238">
        <v>0.01</v>
      </c>
      <c r="H238">
        <v>0.01</v>
      </c>
      <c r="I238">
        <v>0.01</v>
      </c>
      <c r="J238">
        <v>0.01</v>
      </c>
      <c r="K238">
        <v>0.01</v>
      </c>
      <c r="L238">
        <v>0.01</v>
      </c>
      <c r="M238">
        <v>0.01</v>
      </c>
      <c r="N238">
        <v>0.01</v>
      </c>
      <c r="O238">
        <v>0.01</v>
      </c>
      <c r="P238">
        <v>0.01</v>
      </c>
      <c r="Q238">
        <v>0.01</v>
      </c>
      <c r="R238">
        <v>0.01</v>
      </c>
      <c r="S238">
        <v>0.01</v>
      </c>
      <c r="T238">
        <v>0.01</v>
      </c>
      <c r="U238">
        <v>0.01</v>
      </c>
      <c r="V238">
        <v>0.01</v>
      </c>
      <c r="W238">
        <v>0.01</v>
      </c>
      <c r="X238">
        <v>0.01</v>
      </c>
      <c r="Y238">
        <v>0.01</v>
      </c>
      <c r="Z238">
        <v>0.01</v>
      </c>
      <c r="AA238">
        <v>0.01</v>
      </c>
      <c r="AB238">
        <v>0.01</v>
      </c>
      <c r="AC238">
        <v>0.01</v>
      </c>
      <c r="AD238">
        <v>0.01</v>
      </c>
      <c r="AE238">
        <v>0.01</v>
      </c>
      <c r="AF238">
        <v>0.01</v>
      </c>
      <c r="AG238">
        <v>0.01</v>
      </c>
      <c r="AH238">
        <v>0.01</v>
      </c>
      <c r="AI238">
        <v>0.01</v>
      </c>
      <c r="AJ238">
        <v>0.01</v>
      </c>
      <c r="AK238">
        <v>0.01</v>
      </c>
      <c r="AL238">
        <v>0.01</v>
      </c>
      <c r="AM238">
        <v>0.01</v>
      </c>
      <c r="AN238">
        <v>0.01</v>
      </c>
    </row>
    <row r="239" spans="1:40" x14ac:dyDescent="0.25">
      <c r="A239">
        <v>0.01</v>
      </c>
      <c r="B239">
        <v>0.01</v>
      </c>
      <c r="C239">
        <v>0.01</v>
      </c>
      <c r="D239">
        <v>0.01</v>
      </c>
      <c r="E239">
        <v>0.01</v>
      </c>
      <c r="F239">
        <v>0.01</v>
      </c>
      <c r="G239">
        <v>0.01</v>
      </c>
      <c r="H239">
        <v>0.01</v>
      </c>
      <c r="I239">
        <v>0.01</v>
      </c>
      <c r="J239">
        <v>0.01</v>
      </c>
      <c r="K239">
        <v>0.01</v>
      </c>
      <c r="L239">
        <v>0.01</v>
      </c>
      <c r="M239">
        <v>0.01</v>
      </c>
      <c r="N239">
        <v>0.01</v>
      </c>
      <c r="O239">
        <v>0.01</v>
      </c>
      <c r="P239">
        <v>0.01</v>
      </c>
      <c r="Q239">
        <v>0.01</v>
      </c>
      <c r="R239">
        <v>0.01</v>
      </c>
      <c r="S239">
        <v>0.01</v>
      </c>
      <c r="T239">
        <v>0.01</v>
      </c>
      <c r="U239">
        <v>0.01</v>
      </c>
      <c r="V239">
        <v>0.01</v>
      </c>
      <c r="W239">
        <v>0.01</v>
      </c>
      <c r="X239">
        <v>0.01</v>
      </c>
      <c r="Y239">
        <v>0.01</v>
      </c>
      <c r="Z239">
        <v>0.01</v>
      </c>
      <c r="AA239">
        <v>0.01</v>
      </c>
      <c r="AB239">
        <v>0.01</v>
      </c>
      <c r="AC239">
        <v>0.01</v>
      </c>
      <c r="AD239">
        <v>0.01</v>
      </c>
      <c r="AE239">
        <v>0.01</v>
      </c>
      <c r="AF239">
        <v>0.01</v>
      </c>
      <c r="AG239">
        <v>0.01</v>
      </c>
      <c r="AH239">
        <v>0.01</v>
      </c>
      <c r="AI239">
        <v>0.01</v>
      </c>
      <c r="AJ239">
        <v>0.01</v>
      </c>
      <c r="AK239">
        <v>0.01</v>
      </c>
      <c r="AL239">
        <v>0.01</v>
      </c>
      <c r="AM239">
        <v>0.01</v>
      </c>
      <c r="AN239">
        <v>0.01</v>
      </c>
    </row>
    <row r="240" spans="1:40" x14ac:dyDescent="0.25">
      <c r="A240">
        <v>0.01</v>
      </c>
      <c r="B240">
        <v>0.01</v>
      </c>
      <c r="C240">
        <v>0.01</v>
      </c>
      <c r="D240">
        <v>0.01</v>
      </c>
      <c r="E240">
        <v>0.01</v>
      </c>
      <c r="F240">
        <v>0.01</v>
      </c>
      <c r="G240">
        <v>0.01</v>
      </c>
      <c r="H240">
        <v>0.01</v>
      </c>
      <c r="I240">
        <v>0.01</v>
      </c>
      <c r="J240">
        <v>0.01</v>
      </c>
      <c r="K240">
        <v>0.01</v>
      </c>
      <c r="L240">
        <v>0.01</v>
      </c>
      <c r="M240">
        <v>0.01</v>
      </c>
      <c r="N240">
        <v>0.01</v>
      </c>
      <c r="O240">
        <v>0.01</v>
      </c>
      <c r="P240">
        <v>0.01</v>
      </c>
      <c r="Q240">
        <v>0.01</v>
      </c>
      <c r="R240">
        <v>0.01</v>
      </c>
      <c r="S240">
        <v>0.01</v>
      </c>
      <c r="T240">
        <v>0.01</v>
      </c>
      <c r="U240">
        <v>0.01</v>
      </c>
      <c r="V240">
        <v>0.01</v>
      </c>
      <c r="W240">
        <v>0.01</v>
      </c>
      <c r="X240">
        <v>0.01</v>
      </c>
      <c r="Y240">
        <v>0.01</v>
      </c>
      <c r="Z240">
        <v>0.01</v>
      </c>
      <c r="AA240">
        <v>0.01</v>
      </c>
      <c r="AB240">
        <v>0.01</v>
      </c>
      <c r="AC240">
        <v>0.01</v>
      </c>
      <c r="AD240">
        <v>0.01</v>
      </c>
      <c r="AE240">
        <v>0.01</v>
      </c>
      <c r="AF240">
        <v>0.01</v>
      </c>
      <c r="AG240">
        <v>0.01</v>
      </c>
      <c r="AH240">
        <v>0.01</v>
      </c>
      <c r="AI240">
        <v>0.01</v>
      </c>
      <c r="AJ240">
        <v>0.01</v>
      </c>
      <c r="AK240">
        <v>0.01</v>
      </c>
      <c r="AL240">
        <v>0.01</v>
      </c>
      <c r="AM240">
        <v>0.01</v>
      </c>
      <c r="AN240">
        <v>0.01</v>
      </c>
    </row>
    <row r="241" spans="1:40" x14ac:dyDescent="0.25">
      <c r="A241">
        <v>0.01</v>
      </c>
      <c r="B241">
        <v>0.01</v>
      </c>
      <c r="C241">
        <v>0.01</v>
      </c>
      <c r="D241">
        <v>0.01</v>
      </c>
      <c r="E241">
        <v>0.01</v>
      </c>
      <c r="F241">
        <v>0.01</v>
      </c>
      <c r="G241">
        <v>0.01</v>
      </c>
      <c r="H241">
        <v>0.01</v>
      </c>
      <c r="I241">
        <v>0.01</v>
      </c>
      <c r="J241">
        <v>0.01</v>
      </c>
      <c r="K241">
        <v>0.01</v>
      </c>
      <c r="L241">
        <v>0.01</v>
      </c>
      <c r="M241">
        <v>0.01</v>
      </c>
      <c r="N241">
        <v>0.01</v>
      </c>
      <c r="O241">
        <v>0.01</v>
      </c>
      <c r="P241">
        <v>0.01</v>
      </c>
      <c r="Q241">
        <v>0.01</v>
      </c>
      <c r="R241">
        <v>0.01</v>
      </c>
      <c r="S241">
        <v>0.01</v>
      </c>
      <c r="T241">
        <v>0.01</v>
      </c>
      <c r="U241">
        <v>0.01</v>
      </c>
      <c r="V241">
        <v>0.01</v>
      </c>
      <c r="W241">
        <v>0.01</v>
      </c>
      <c r="X241">
        <v>0.01</v>
      </c>
      <c r="Y241">
        <v>0.01</v>
      </c>
      <c r="Z241">
        <v>0.01</v>
      </c>
      <c r="AA241">
        <v>0.01</v>
      </c>
      <c r="AB241">
        <v>0.01</v>
      </c>
      <c r="AC241">
        <v>0.01</v>
      </c>
      <c r="AD241">
        <v>0.01</v>
      </c>
      <c r="AE241">
        <v>0.01</v>
      </c>
      <c r="AF241">
        <v>0.01</v>
      </c>
      <c r="AG241">
        <v>0.01</v>
      </c>
      <c r="AH241">
        <v>0.01</v>
      </c>
      <c r="AI241">
        <v>0.01</v>
      </c>
      <c r="AJ241">
        <v>0.01</v>
      </c>
      <c r="AK241">
        <v>0.01</v>
      </c>
      <c r="AL241">
        <v>0.01</v>
      </c>
      <c r="AM241">
        <v>0.01</v>
      </c>
      <c r="AN241">
        <v>0.01</v>
      </c>
    </row>
    <row r="242" spans="1:40" x14ac:dyDescent="0.25">
      <c r="A242">
        <v>0.01</v>
      </c>
      <c r="B242">
        <v>0.01</v>
      </c>
      <c r="C242">
        <v>0.01</v>
      </c>
      <c r="D242">
        <v>0.01</v>
      </c>
      <c r="E242">
        <v>0.01</v>
      </c>
      <c r="F242">
        <v>0.01</v>
      </c>
      <c r="G242">
        <v>0.01</v>
      </c>
      <c r="H242">
        <v>0.01</v>
      </c>
      <c r="I242">
        <v>0.01</v>
      </c>
      <c r="J242">
        <v>0.01</v>
      </c>
      <c r="K242">
        <v>0.01</v>
      </c>
      <c r="L242">
        <v>0.01</v>
      </c>
      <c r="M242">
        <v>0.01</v>
      </c>
      <c r="N242">
        <v>0.01</v>
      </c>
      <c r="O242">
        <v>0.01</v>
      </c>
      <c r="P242">
        <v>0.01</v>
      </c>
      <c r="Q242">
        <v>0.01</v>
      </c>
      <c r="R242">
        <v>0.01</v>
      </c>
      <c r="S242">
        <v>0.01</v>
      </c>
      <c r="T242">
        <v>0.01</v>
      </c>
      <c r="U242">
        <v>0.01</v>
      </c>
      <c r="V242">
        <v>0.01</v>
      </c>
      <c r="W242">
        <v>0.01</v>
      </c>
      <c r="X242">
        <v>0.01</v>
      </c>
      <c r="Y242">
        <v>0.01</v>
      </c>
      <c r="Z242">
        <v>0.01</v>
      </c>
      <c r="AA242">
        <v>0.01</v>
      </c>
      <c r="AB242">
        <v>0.01</v>
      </c>
      <c r="AC242">
        <v>0.01</v>
      </c>
      <c r="AD242">
        <v>0.01</v>
      </c>
      <c r="AE242">
        <v>0.01</v>
      </c>
      <c r="AF242">
        <v>0.01</v>
      </c>
      <c r="AG242">
        <v>0.01</v>
      </c>
      <c r="AH242">
        <v>0.01</v>
      </c>
      <c r="AI242">
        <v>0.01</v>
      </c>
      <c r="AJ242">
        <v>0.01</v>
      </c>
      <c r="AK242">
        <v>0.01</v>
      </c>
      <c r="AL242">
        <v>0.01</v>
      </c>
      <c r="AM242">
        <v>0.01</v>
      </c>
      <c r="AN242">
        <v>0.01</v>
      </c>
    </row>
    <row r="243" spans="1:40" x14ac:dyDescent="0.25">
      <c r="A243">
        <v>0.01</v>
      </c>
      <c r="B243">
        <v>0.01</v>
      </c>
      <c r="C243">
        <v>0.01</v>
      </c>
      <c r="D243">
        <v>0.01</v>
      </c>
      <c r="E243">
        <v>0.01</v>
      </c>
      <c r="F243">
        <v>0.01</v>
      </c>
      <c r="G243">
        <v>0.01</v>
      </c>
      <c r="H243">
        <v>0.01</v>
      </c>
      <c r="I243">
        <v>0.01</v>
      </c>
      <c r="J243">
        <v>0.01</v>
      </c>
      <c r="K243">
        <v>0.01</v>
      </c>
      <c r="L243">
        <v>0.01</v>
      </c>
      <c r="M243">
        <v>0.01</v>
      </c>
      <c r="N243">
        <v>0.01</v>
      </c>
      <c r="O243">
        <v>0.01</v>
      </c>
      <c r="P243">
        <v>0.01</v>
      </c>
      <c r="Q243">
        <v>0.01</v>
      </c>
      <c r="R243">
        <v>0.01</v>
      </c>
      <c r="S243">
        <v>0.01</v>
      </c>
      <c r="T243">
        <v>0.01</v>
      </c>
      <c r="U243">
        <v>0.01</v>
      </c>
      <c r="V243">
        <v>0.01</v>
      </c>
      <c r="W243">
        <v>0.01</v>
      </c>
      <c r="X243">
        <v>0.01</v>
      </c>
      <c r="Y243">
        <v>0.01</v>
      </c>
      <c r="Z243">
        <v>0.01</v>
      </c>
      <c r="AA243">
        <v>0.01</v>
      </c>
      <c r="AB243">
        <v>0.01</v>
      </c>
      <c r="AC243">
        <v>0.01</v>
      </c>
      <c r="AD243">
        <v>0.01</v>
      </c>
      <c r="AE243">
        <v>0.01</v>
      </c>
      <c r="AF243">
        <v>0.01</v>
      </c>
      <c r="AG243">
        <v>0.01</v>
      </c>
      <c r="AH243">
        <v>0.01</v>
      </c>
      <c r="AI243">
        <v>0.01</v>
      </c>
      <c r="AJ243">
        <v>0.01</v>
      </c>
      <c r="AK243">
        <v>0.01</v>
      </c>
      <c r="AL243">
        <v>0.01</v>
      </c>
      <c r="AM243">
        <v>0.01</v>
      </c>
      <c r="AN243">
        <v>0.01</v>
      </c>
    </row>
    <row r="244" spans="1:40" x14ac:dyDescent="0.25">
      <c r="A244">
        <v>0.01</v>
      </c>
      <c r="B244">
        <v>0.01</v>
      </c>
      <c r="C244">
        <v>0.01</v>
      </c>
      <c r="D244">
        <v>0.01</v>
      </c>
      <c r="E244">
        <v>0.01</v>
      </c>
      <c r="F244">
        <v>0.01</v>
      </c>
      <c r="G244">
        <v>0.01</v>
      </c>
      <c r="H244">
        <v>0.01</v>
      </c>
      <c r="I244">
        <v>0.01</v>
      </c>
      <c r="J244">
        <v>0.01</v>
      </c>
      <c r="K244">
        <v>0.01</v>
      </c>
      <c r="L244">
        <v>0.01</v>
      </c>
      <c r="M244">
        <v>0.01</v>
      </c>
      <c r="N244">
        <v>0.01</v>
      </c>
      <c r="O244">
        <v>0.01</v>
      </c>
      <c r="P244">
        <v>0.01</v>
      </c>
      <c r="Q244">
        <v>0.01</v>
      </c>
      <c r="R244">
        <v>0.01</v>
      </c>
      <c r="S244">
        <v>0.01</v>
      </c>
      <c r="T244">
        <v>0.01</v>
      </c>
      <c r="U244">
        <v>0.01</v>
      </c>
      <c r="V244">
        <v>0.01</v>
      </c>
      <c r="W244">
        <v>0.01</v>
      </c>
      <c r="X244">
        <v>0.01</v>
      </c>
      <c r="Y244">
        <v>0.01</v>
      </c>
      <c r="Z244">
        <v>0.01</v>
      </c>
      <c r="AA244">
        <v>0.01</v>
      </c>
      <c r="AB244">
        <v>0.01</v>
      </c>
      <c r="AC244">
        <v>0.01</v>
      </c>
      <c r="AD244">
        <v>0.01</v>
      </c>
      <c r="AE244">
        <v>0.01</v>
      </c>
      <c r="AF244">
        <v>0.01</v>
      </c>
      <c r="AG244">
        <v>0.01</v>
      </c>
      <c r="AH244">
        <v>0.01</v>
      </c>
      <c r="AI244">
        <v>0.01</v>
      </c>
      <c r="AJ244">
        <v>0.01</v>
      </c>
      <c r="AK244">
        <v>0.01</v>
      </c>
      <c r="AL244">
        <v>0.01</v>
      </c>
      <c r="AM244">
        <v>0.01</v>
      </c>
      <c r="AN244">
        <v>0.01</v>
      </c>
    </row>
    <row r="245" spans="1:40" x14ac:dyDescent="0.25">
      <c r="A245">
        <v>0.01</v>
      </c>
      <c r="B245">
        <v>0.01</v>
      </c>
      <c r="C245">
        <v>0.01</v>
      </c>
      <c r="D245">
        <v>0.01</v>
      </c>
      <c r="E245">
        <v>0.01</v>
      </c>
      <c r="F245">
        <v>0.01</v>
      </c>
      <c r="G245">
        <v>0.01</v>
      </c>
      <c r="H245">
        <v>0.01</v>
      </c>
      <c r="I245">
        <v>0.01</v>
      </c>
      <c r="J245">
        <v>0.01</v>
      </c>
      <c r="K245">
        <v>0.01</v>
      </c>
      <c r="L245">
        <v>0.01</v>
      </c>
      <c r="M245">
        <v>0.01</v>
      </c>
      <c r="N245">
        <v>0.01</v>
      </c>
      <c r="O245">
        <v>0.01</v>
      </c>
      <c r="P245">
        <v>0.01</v>
      </c>
      <c r="Q245">
        <v>0.01</v>
      </c>
      <c r="R245">
        <v>0.01</v>
      </c>
      <c r="S245">
        <v>0.01</v>
      </c>
      <c r="T245">
        <v>0.01</v>
      </c>
      <c r="U245">
        <v>0.01</v>
      </c>
      <c r="V245">
        <v>0.01</v>
      </c>
      <c r="W245">
        <v>0.01</v>
      </c>
      <c r="X245">
        <v>0.01</v>
      </c>
      <c r="Y245">
        <v>0.01</v>
      </c>
      <c r="Z245">
        <v>0.01</v>
      </c>
      <c r="AA245">
        <v>0.01</v>
      </c>
      <c r="AB245">
        <v>0.01</v>
      </c>
      <c r="AC245">
        <v>0.01</v>
      </c>
      <c r="AD245">
        <v>0.01</v>
      </c>
      <c r="AE245">
        <v>0.01</v>
      </c>
      <c r="AF245">
        <v>0.01</v>
      </c>
      <c r="AG245">
        <v>0.01</v>
      </c>
      <c r="AH245">
        <v>0.01</v>
      </c>
      <c r="AI245">
        <v>0.01</v>
      </c>
      <c r="AJ245">
        <v>0.01</v>
      </c>
      <c r="AK245">
        <v>0.01</v>
      </c>
      <c r="AL245">
        <v>0.01</v>
      </c>
      <c r="AM245">
        <v>0.01</v>
      </c>
      <c r="AN245">
        <v>0.01</v>
      </c>
    </row>
    <row r="246" spans="1:40" x14ac:dyDescent="0.25">
      <c r="A246">
        <v>0.01</v>
      </c>
      <c r="B246">
        <v>0.01</v>
      </c>
      <c r="C246">
        <v>0.01</v>
      </c>
      <c r="D246">
        <v>0.01</v>
      </c>
      <c r="E246">
        <v>0.01</v>
      </c>
      <c r="F246">
        <v>0.01</v>
      </c>
      <c r="G246">
        <v>0.01</v>
      </c>
      <c r="H246">
        <v>0.01</v>
      </c>
      <c r="I246">
        <v>0.01</v>
      </c>
      <c r="J246">
        <v>0.01</v>
      </c>
      <c r="K246">
        <v>0.01</v>
      </c>
      <c r="L246">
        <v>0.01</v>
      </c>
      <c r="M246">
        <v>0.01</v>
      </c>
      <c r="N246">
        <v>0.01</v>
      </c>
      <c r="O246">
        <v>0.01</v>
      </c>
      <c r="P246">
        <v>0.01</v>
      </c>
      <c r="Q246">
        <v>0.01</v>
      </c>
      <c r="R246">
        <v>0.01</v>
      </c>
      <c r="S246">
        <v>0.01</v>
      </c>
      <c r="T246">
        <v>0.01</v>
      </c>
      <c r="U246">
        <v>0.01</v>
      </c>
      <c r="V246">
        <v>0.01</v>
      </c>
      <c r="W246">
        <v>0.01</v>
      </c>
      <c r="X246">
        <v>0.01</v>
      </c>
      <c r="Y246">
        <v>0.01</v>
      </c>
      <c r="Z246">
        <v>0.01</v>
      </c>
      <c r="AA246">
        <v>0.01</v>
      </c>
      <c r="AB246">
        <v>0.01</v>
      </c>
      <c r="AC246">
        <v>0.01</v>
      </c>
      <c r="AD246">
        <v>0.01</v>
      </c>
      <c r="AE246">
        <v>0.01</v>
      </c>
      <c r="AF246">
        <v>0.01</v>
      </c>
      <c r="AG246">
        <v>0.01</v>
      </c>
      <c r="AH246">
        <v>0.01</v>
      </c>
      <c r="AI246">
        <v>0.01</v>
      </c>
      <c r="AJ246">
        <v>0.01</v>
      </c>
      <c r="AK246">
        <v>0.01</v>
      </c>
      <c r="AL246">
        <v>0.01</v>
      </c>
      <c r="AM246">
        <v>0.01</v>
      </c>
      <c r="AN246">
        <v>0.01</v>
      </c>
    </row>
    <row r="247" spans="1:40" x14ac:dyDescent="0.25">
      <c r="A247">
        <v>1483.030303030303</v>
      </c>
    </row>
    <row r="248" spans="1:40" x14ac:dyDescent="0.25">
      <c r="A248">
        <v>0.01</v>
      </c>
      <c r="B248">
        <v>0.01</v>
      </c>
      <c r="C248">
        <v>0.01</v>
      </c>
      <c r="D248">
        <v>0.01</v>
      </c>
      <c r="E248">
        <v>0.01</v>
      </c>
      <c r="F248">
        <v>0.01</v>
      </c>
      <c r="G248">
        <v>0.01</v>
      </c>
      <c r="H248">
        <v>0.01</v>
      </c>
      <c r="I248">
        <v>0.01</v>
      </c>
      <c r="J248">
        <v>0.01</v>
      </c>
      <c r="K248">
        <v>0.01</v>
      </c>
      <c r="L248">
        <v>1.0000000137158935E-2</v>
      </c>
      <c r="M248">
        <v>1.340186545684254E-2</v>
      </c>
      <c r="N248">
        <v>0.1354122544672384</v>
      </c>
      <c r="O248">
        <v>0.29468117790418602</v>
      </c>
      <c r="P248">
        <v>0.35546065737549881</v>
      </c>
      <c r="Q248">
        <v>0.39784638246939441</v>
      </c>
      <c r="R248">
        <v>0.43470274795497843</v>
      </c>
      <c r="S248">
        <v>0.47179818401689461</v>
      </c>
      <c r="T248">
        <v>0.51469325379044129</v>
      </c>
      <c r="U248">
        <v>0.47179818401689444</v>
      </c>
      <c r="V248">
        <v>0.43470274795497765</v>
      </c>
      <c r="W248">
        <v>0.39784638246939358</v>
      </c>
      <c r="X248">
        <v>0.35546065737549881</v>
      </c>
      <c r="Y248">
        <v>0.29468117790418724</v>
      </c>
      <c r="Z248">
        <v>0.13541225446723812</v>
      </c>
      <c r="AA248">
        <v>1.3401865456842523E-2</v>
      </c>
      <c r="AB248">
        <v>1.0000000137158935E-2</v>
      </c>
      <c r="AC248">
        <v>0.01</v>
      </c>
      <c r="AD248">
        <v>0.01</v>
      </c>
      <c r="AE248">
        <v>0.01</v>
      </c>
      <c r="AF248">
        <v>0.01</v>
      </c>
      <c r="AG248">
        <v>0.01</v>
      </c>
      <c r="AH248">
        <v>0.01</v>
      </c>
      <c r="AI248">
        <v>0.01</v>
      </c>
      <c r="AJ248">
        <v>0.01</v>
      </c>
      <c r="AK248">
        <v>0.01</v>
      </c>
      <c r="AL248">
        <v>0.01</v>
      </c>
      <c r="AM248">
        <v>0.01</v>
      </c>
      <c r="AN248">
        <v>0.01</v>
      </c>
    </row>
    <row r="249" spans="1:40" x14ac:dyDescent="0.25">
      <c r="A249">
        <v>0.01</v>
      </c>
      <c r="B249">
        <v>0.01</v>
      </c>
      <c r="C249">
        <v>0.01</v>
      </c>
      <c r="D249">
        <v>0.01</v>
      </c>
      <c r="E249">
        <v>0.01</v>
      </c>
      <c r="F249">
        <v>0.01</v>
      </c>
      <c r="G249">
        <v>0.01</v>
      </c>
      <c r="H249">
        <v>0.01</v>
      </c>
      <c r="I249">
        <v>0.01</v>
      </c>
      <c r="J249">
        <v>0.01</v>
      </c>
      <c r="K249">
        <v>0.01</v>
      </c>
      <c r="L249">
        <v>1.0000000002560735E-2</v>
      </c>
      <c r="M249">
        <v>1.0155419365711293E-2</v>
      </c>
      <c r="N249">
        <v>9.2295260738223306E-2</v>
      </c>
      <c r="O249">
        <v>0.27203798907029725</v>
      </c>
      <c r="P249">
        <v>0.34213236959301152</v>
      </c>
      <c r="Q249">
        <v>0.3849365184820977</v>
      </c>
      <c r="R249">
        <v>0.41835899873977567</v>
      </c>
      <c r="S249">
        <v>0.44597550516640194</v>
      </c>
      <c r="T249">
        <v>0.4646069145660387</v>
      </c>
      <c r="U249">
        <v>0.44597550516640139</v>
      </c>
      <c r="V249">
        <v>0.41835899873977495</v>
      </c>
      <c r="W249">
        <v>0.38493651848209764</v>
      </c>
      <c r="X249">
        <v>0.3421323695930118</v>
      </c>
      <c r="Y249">
        <v>0.27203798907029453</v>
      </c>
      <c r="Z249">
        <v>9.229526073823266E-2</v>
      </c>
      <c r="AA249">
        <v>1.0155419365711309E-2</v>
      </c>
      <c r="AB249">
        <v>1.0000000002560735E-2</v>
      </c>
      <c r="AC249">
        <v>0.01</v>
      </c>
      <c r="AD249">
        <v>0.01</v>
      </c>
      <c r="AE249">
        <v>0.01</v>
      </c>
      <c r="AF249">
        <v>0.01</v>
      </c>
      <c r="AG249">
        <v>0.01</v>
      </c>
      <c r="AH249">
        <v>0.01</v>
      </c>
      <c r="AI249">
        <v>0.01</v>
      </c>
      <c r="AJ249">
        <v>0.01</v>
      </c>
      <c r="AK249">
        <v>0.01</v>
      </c>
      <c r="AL249">
        <v>0.01</v>
      </c>
      <c r="AM249">
        <v>0.01</v>
      </c>
      <c r="AN249">
        <v>0.01</v>
      </c>
    </row>
    <row r="250" spans="1:40" x14ac:dyDescent="0.25">
      <c r="A250">
        <v>0.01</v>
      </c>
      <c r="B250">
        <v>0.01</v>
      </c>
      <c r="C250">
        <v>0.01</v>
      </c>
      <c r="D250">
        <v>0.01</v>
      </c>
      <c r="E250">
        <v>0.01</v>
      </c>
      <c r="F250">
        <v>0.01</v>
      </c>
      <c r="G250">
        <v>0.01</v>
      </c>
      <c r="H250">
        <v>0.01</v>
      </c>
      <c r="I250">
        <v>0.01</v>
      </c>
      <c r="J250">
        <v>0.01</v>
      </c>
      <c r="K250">
        <v>0.01</v>
      </c>
      <c r="L250">
        <v>1.0000000000000224E-2</v>
      </c>
      <c r="M250">
        <v>1.0000017340660661E-2</v>
      </c>
      <c r="N250">
        <v>2.8996809868649456E-2</v>
      </c>
      <c r="O250">
        <v>0.19345797027821146</v>
      </c>
      <c r="P250">
        <v>0.31252619434887013</v>
      </c>
      <c r="Q250">
        <v>0.36037488991733857</v>
      </c>
      <c r="R250">
        <v>0.39219960884993699</v>
      </c>
      <c r="S250">
        <v>0.41405966116912529</v>
      </c>
      <c r="T250">
        <v>0.42428969098277508</v>
      </c>
      <c r="U250">
        <v>0.41405966116912502</v>
      </c>
      <c r="V250">
        <v>0.39219960884993849</v>
      </c>
      <c r="W250">
        <v>0.36037488991734123</v>
      </c>
      <c r="X250">
        <v>0.31252619434886841</v>
      </c>
      <c r="Y250">
        <v>0.19345797027822165</v>
      </c>
      <c r="Z250">
        <v>2.8996809868649068E-2</v>
      </c>
      <c r="AA250">
        <v>1.0000017340660661E-2</v>
      </c>
      <c r="AB250">
        <v>1.0000000000000224E-2</v>
      </c>
      <c r="AC250">
        <v>0.01</v>
      </c>
      <c r="AD250">
        <v>0.01</v>
      </c>
      <c r="AE250">
        <v>0.01</v>
      </c>
      <c r="AF250">
        <v>0.01</v>
      </c>
      <c r="AG250">
        <v>0.01</v>
      </c>
      <c r="AH250">
        <v>0.01</v>
      </c>
      <c r="AI250">
        <v>0.01</v>
      </c>
      <c r="AJ250">
        <v>0.01</v>
      </c>
      <c r="AK250">
        <v>0.01</v>
      </c>
      <c r="AL250">
        <v>0.01</v>
      </c>
      <c r="AM250">
        <v>0.01</v>
      </c>
      <c r="AN250">
        <v>0.01</v>
      </c>
    </row>
    <row r="251" spans="1:40" x14ac:dyDescent="0.25">
      <c r="A251">
        <v>0.01</v>
      </c>
      <c r="B251">
        <v>0.01</v>
      </c>
      <c r="C251">
        <v>0.01</v>
      </c>
      <c r="D251">
        <v>0.01</v>
      </c>
      <c r="E251">
        <v>0.01</v>
      </c>
      <c r="F251">
        <v>0.01</v>
      </c>
      <c r="G251">
        <v>0.01</v>
      </c>
      <c r="H251">
        <v>0.01</v>
      </c>
      <c r="I251">
        <v>0.01</v>
      </c>
      <c r="J251">
        <v>0.01</v>
      </c>
      <c r="K251">
        <v>0.01</v>
      </c>
      <c r="L251">
        <v>0.01</v>
      </c>
      <c r="M251">
        <v>1.0000000000030408E-2</v>
      </c>
      <c r="N251">
        <v>1.0002498884370581E-2</v>
      </c>
      <c r="O251">
        <v>5.7179028950464408E-2</v>
      </c>
      <c r="P251">
        <v>0.24029303263037383</v>
      </c>
      <c r="Q251">
        <v>0.32036119281998587</v>
      </c>
      <c r="R251">
        <v>0.35660930143313901</v>
      </c>
      <c r="S251">
        <v>0.37701038305683565</v>
      </c>
      <c r="T251">
        <v>0.38456705910274891</v>
      </c>
      <c r="U251">
        <v>0.37701038305683582</v>
      </c>
      <c r="V251">
        <v>0.35660930143314268</v>
      </c>
      <c r="W251">
        <v>0.32036119281998043</v>
      </c>
      <c r="X251">
        <v>0.2402930326303809</v>
      </c>
      <c r="Y251">
        <v>5.7179028950490852E-2</v>
      </c>
      <c r="Z251">
        <v>1.0002498884370581E-2</v>
      </c>
      <c r="AA251">
        <v>1.0000000000030408E-2</v>
      </c>
      <c r="AB251">
        <v>0.01</v>
      </c>
      <c r="AC251">
        <v>0.01</v>
      </c>
      <c r="AD251">
        <v>0.01</v>
      </c>
      <c r="AE251">
        <v>0.01</v>
      </c>
      <c r="AF251">
        <v>0.01</v>
      </c>
      <c r="AG251">
        <v>0.01</v>
      </c>
      <c r="AH251">
        <v>0.01</v>
      </c>
      <c r="AI251">
        <v>0.01</v>
      </c>
      <c r="AJ251">
        <v>0.01</v>
      </c>
      <c r="AK251">
        <v>0.01</v>
      </c>
      <c r="AL251">
        <v>0.01</v>
      </c>
      <c r="AM251">
        <v>0.01</v>
      </c>
      <c r="AN251">
        <v>0.01</v>
      </c>
    </row>
    <row r="252" spans="1:40" x14ac:dyDescent="0.25">
      <c r="A252">
        <v>0.01</v>
      </c>
      <c r="B252">
        <v>0.01</v>
      </c>
      <c r="C252">
        <v>0.01</v>
      </c>
      <c r="D252">
        <v>0.01</v>
      </c>
      <c r="E252">
        <v>0.01</v>
      </c>
      <c r="F252">
        <v>0.01</v>
      </c>
      <c r="G252">
        <v>0.01</v>
      </c>
      <c r="H252">
        <v>0.01</v>
      </c>
      <c r="I252">
        <v>0.01</v>
      </c>
      <c r="J252">
        <v>0.01</v>
      </c>
      <c r="K252">
        <v>0.01</v>
      </c>
      <c r="L252">
        <v>0.01</v>
      </c>
      <c r="M252">
        <v>0.01</v>
      </c>
      <c r="N252">
        <v>1.0000000000144711E-2</v>
      </c>
      <c r="O252">
        <v>1.0009793800273583E-2</v>
      </c>
      <c r="P252">
        <v>6.593727673199043E-2</v>
      </c>
      <c r="Q252">
        <v>0.23184425509101902</v>
      </c>
      <c r="R252">
        <v>0.30344813814331884</v>
      </c>
      <c r="S252">
        <v>0.32876398310276361</v>
      </c>
      <c r="T252">
        <v>0.33666555478656612</v>
      </c>
      <c r="U252">
        <v>0.32876398310276211</v>
      </c>
      <c r="V252">
        <v>0.30344813814331578</v>
      </c>
      <c r="W252">
        <v>0.23184425509098741</v>
      </c>
      <c r="X252">
        <v>6.5937276731983741E-2</v>
      </c>
      <c r="Y252">
        <v>1.0009793800273583E-2</v>
      </c>
      <c r="Z252">
        <v>1.0000000000144711E-2</v>
      </c>
      <c r="AA252">
        <v>0.01</v>
      </c>
      <c r="AB252">
        <v>0.01</v>
      </c>
      <c r="AC252">
        <v>0.01</v>
      </c>
      <c r="AD252">
        <v>0.01</v>
      </c>
      <c r="AE252">
        <v>0.01</v>
      </c>
      <c r="AF252">
        <v>0.01</v>
      </c>
      <c r="AG252">
        <v>0.01</v>
      </c>
      <c r="AH252">
        <v>0.01</v>
      </c>
      <c r="AI252">
        <v>0.01</v>
      </c>
      <c r="AJ252">
        <v>0.01</v>
      </c>
      <c r="AK252">
        <v>0.01</v>
      </c>
      <c r="AL252">
        <v>0.01</v>
      </c>
      <c r="AM252">
        <v>0.01</v>
      </c>
      <c r="AN252">
        <v>0.01</v>
      </c>
    </row>
    <row r="253" spans="1:40" x14ac:dyDescent="0.25">
      <c r="A253">
        <v>0.01</v>
      </c>
      <c r="B253">
        <v>0.01</v>
      </c>
      <c r="C253">
        <v>0.01</v>
      </c>
      <c r="D253">
        <v>0.01</v>
      </c>
      <c r="E253">
        <v>0.01</v>
      </c>
      <c r="F253">
        <v>0.01</v>
      </c>
      <c r="G253">
        <v>0.01</v>
      </c>
      <c r="H253">
        <v>0.01</v>
      </c>
      <c r="I253">
        <v>0.01</v>
      </c>
      <c r="J253">
        <v>0.01</v>
      </c>
      <c r="K253">
        <v>0.01</v>
      </c>
      <c r="L253">
        <v>0.01</v>
      </c>
      <c r="M253">
        <v>0.01</v>
      </c>
      <c r="N253">
        <v>0.01</v>
      </c>
      <c r="O253">
        <v>1.0000000000208675E-2</v>
      </c>
      <c r="P253">
        <v>1.0008103946935673E-2</v>
      </c>
      <c r="Q253">
        <v>4.9231245292137849E-2</v>
      </c>
      <c r="R253">
        <v>0.16014452597183582</v>
      </c>
      <c r="S253">
        <v>0.23328383835832839</v>
      </c>
      <c r="T253">
        <v>0.25214940488678972</v>
      </c>
      <c r="U253">
        <v>0.23328383835832905</v>
      </c>
      <c r="V253">
        <v>0.16014452597181353</v>
      </c>
      <c r="W253">
        <v>4.9231245292136204E-2</v>
      </c>
      <c r="X253">
        <v>1.0008103946935671E-2</v>
      </c>
      <c r="Y253">
        <v>1.0000000000208675E-2</v>
      </c>
      <c r="Z253">
        <v>0.01</v>
      </c>
      <c r="AA253">
        <v>0.01</v>
      </c>
      <c r="AB253">
        <v>0.01</v>
      </c>
      <c r="AC253">
        <v>0.01</v>
      </c>
      <c r="AD253">
        <v>0.01</v>
      </c>
      <c r="AE253">
        <v>0.01</v>
      </c>
      <c r="AF253">
        <v>0.01</v>
      </c>
      <c r="AG253">
        <v>0.01</v>
      </c>
      <c r="AH253">
        <v>0.01</v>
      </c>
      <c r="AI253">
        <v>0.01</v>
      </c>
      <c r="AJ253">
        <v>0.01</v>
      </c>
      <c r="AK253">
        <v>0.01</v>
      </c>
      <c r="AL253">
        <v>0.01</v>
      </c>
      <c r="AM253">
        <v>0.01</v>
      </c>
      <c r="AN253">
        <v>0.01</v>
      </c>
    </row>
    <row r="254" spans="1:40" x14ac:dyDescent="0.25">
      <c r="A254">
        <v>0.01</v>
      </c>
      <c r="B254">
        <v>0.01</v>
      </c>
      <c r="C254">
        <v>0.01</v>
      </c>
      <c r="D254">
        <v>0.01</v>
      </c>
      <c r="E254">
        <v>0.01</v>
      </c>
      <c r="F254">
        <v>0.01</v>
      </c>
      <c r="G254">
        <v>0.01</v>
      </c>
      <c r="H254">
        <v>0.01</v>
      </c>
      <c r="I254">
        <v>0.01</v>
      </c>
      <c r="J254">
        <v>0.01</v>
      </c>
      <c r="K254">
        <v>0.01</v>
      </c>
      <c r="L254">
        <v>0.01</v>
      </c>
      <c r="M254">
        <v>0.01</v>
      </c>
      <c r="N254">
        <v>0.01</v>
      </c>
      <c r="O254">
        <v>0.01</v>
      </c>
      <c r="P254">
        <v>1.0000000000103768E-2</v>
      </c>
      <c r="Q254">
        <v>1.0000789302829742E-2</v>
      </c>
      <c r="R254">
        <v>1.842573901776956E-2</v>
      </c>
      <c r="S254">
        <v>5.3343246933774492E-2</v>
      </c>
      <c r="T254">
        <v>7.1721060164563269E-2</v>
      </c>
      <c r="U254">
        <v>5.3343246933774922E-2</v>
      </c>
      <c r="V254">
        <v>1.8425739017768995E-2</v>
      </c>
      <c r="W254">
        <v>1.0000789302829742E-2</v>
      </c>
      <c r="X254">
        <v>1.0000000000103768E-2</v>
      </c>
      <c r="Y254">
        <v>0.01</v>
      </c>
      <c r="Z254">
        <v>0.01</v>
      </c>
      <c r="AA254">
        <v>0.01</v>
      </c>
      <c r="AB254">
        <v>0.01</v>
      </c>
      <c r="AC254">
        <v>0.01</v>
      </c>
      <c r="AD254">
        <v>0.01</v>
      </c>
      <c r="AE254">
        <v>0.01</v>
      </c>
      <c r="AF254">
        <v>0.01</v>
      </c>
      <c r="AG254">
        <v>0.01</v>
      </c>
      <c r="AH254">
        <v>0.01</v>
      </c>
      <c r="AI254">
        <v>0.01</v>
      </c>
      <c r="AJ254">
        <v>0.01</v>
      </c>
      <c r="AK254">
        <v>0.01</v>
      </c>
      <c r="AL254">
        <v>0.01</v>
      </c>
      <c r="AM254">
        <v>0.01</v>
      </c>
      <c r="AN254">
        <v>0.01</v>
      </c>
    </row>
    <row r="255" spans="1:40" x14ac:dyDescent="0.25">
      <c r="A255">
        <v>0.01</v>
      </c>
      <c r="B255">
        <v>0.01</v>
      </c>
      <c r="C255">
        <v>0.01</v>
      </c>
      <c r="D255">
        <v>0.01</v>
      </c>
      <c r="E255">
        <v>0.01</v>
      </c>
      <c r="F255">
        <v>0.01</v>
      </c>
      <c r="G255">
        <v>0.01</v>
      </c>
      <c r="H255">
        <v>0.01</v>
      </c>
      <c r="I255">
        <v>0.01</v>
      </c>
      <c r="J255">
        <v>0.01</v>
      </c>
      <c r="K255">
        <v>0.01</v>
      </c>
      <c r="L255">
        <v>0.01</v>
      </c>
      <c r="M255">
        <v>0.01</v>
      </c>
      <c r="N255">
        <v>0.01</v>
      </c>
      <c r="O255">
        <v>0.01</v>
      </c>
      <c r="P255">
        <v>0.01</v>
      </c>
      <c r="Q255">
        <v>1.0000000000009631E-2</v>
      </c>
      <c r="R255">
        <v>1.0000000968576736E-2</v>
      </c>
      <c r="S255">
        <v>1.000178025671877E-2</v>
      </c>
      <c r="T255">
        <v>1.0020619036556438E-2</v>
      </c>
      <c r="U255">
        <v>1.000178025671877E-2</v>
      </c>
      <c r="V255">
        <v>1.0000000968576736E-2</v>
      </c>
      <c r="W255">
        <v>1.0000000000009631E-2</v>
      </c>
      <c r="X255">
        <v>0.01</v>
      </c>
      <c r="Y255">
        <v>0.01</v>
      </c>
      <c r="Z255">
        <v>0.01</v>
      </c>
      <c r="AA255">
        <v>0.01</v>
      </c>
      <c r="AB255">
        <v>0.01</v>
      </c>
      <c r="AC255">
        <v>0.01</v>
      </c>
      <c r="AD255">
        <v>0.01</v>
      </c>
      <c r="AE255">
        <v>0.01</v>
      </c>
      <c r="AF255">
        <v>0.01</v>
      </c>
      <c r="AG255">
        <v>0.01</v>
      </c>
      <c r="AH255">
        <v>0.01</v>
      </c>
      <c r="AI255">
        <v>0.01</v>
      </c>
      <c r="AJ255">
        <v>0.01</v>
      </c>
      <c r="AK255">
        <v>0.01</v>
      </c>
      <c r="AL255">
        <v>0.01</v>
      </c>
      <c r="AM255">
        <v>0.01</v>
      </c>
      <c r="AN255">
        <v>0.01</v>
      </c>
    </row>
    <row r="256" spans="1:40" x14ac:dyDescent="0.25">
      <c r="A256">
        <v>0.01</v>
      </c>
      <c r="B256">
        <v>0.01</v>
      </c>
      <c r="C256">
        <v>0.01</v>
      </c>
      <c r="D256">
        <v>0.01</v>
      </c>
      <c r="E256">
        <v>0.01</v>
      </c>
      <c r="F256">
        <v>0.01</v>
      </c>
      <c r="G256">
        <v>0.01</v>
      </c>
      <c r="H256">
        <v>0.01</v>
      </c>
      <c r="I256">
        <v>0.01</v>
      </c>
      <c r="J256">
        <v>0.01</v>
      </c>
      <c r="K256">
        <v>0.01</v>
      </c>
      <c r="L256">
        <v>0.01</v>
      </c>
      <c r="M256">
        <v>0.01</v>
      </c>
      <c r="N256">
        <v>0.01</v>
      </c>
      <c r="O256">
        <v>0.01</v>
      </c>
      <c r="P256">
        <v>0.01</v>
      </c>
      <c r="Q256">
        <v>0.01</v>
      </c>
      <c r="R256">
        <v>1.0000000000000014E-2</v>
      </c>
      <c r="S256">
        <v>1.000000000002659E-2</v>
      </c>
      <c r="T256">
        <v>1.0000000000342847E-2</v>
      </c>
      <c r="U256">
        <v>1.000000000002659E-2</v>
      </c>
      <c r="V256">
        <v>1.0000000000000014E-2</v>
      </c>
      <c r="W256">
        <v>0.01</v>
      </c>
      <c r="X256">
        <v>0.01</v>
      </c>
      <c r="Y256">
        <v>0.01</v>
      </c>
      <c r="Z256">
        <v>0.01</v>
      </c>
      <c r="AA256">
        <v>0.01</v>
      </c>
      <c r="AB256">
        <v>0.01</v>
      </c>
      <c r="AC256">
        <v>0.01</v>
      </c>
      <c r="AD256">
        <v>0.01</v>
      </c>
      <c r="AE256">
        <v>0.01</v>
      </c>
      <c r="AF256">
        <v>0.01</v>
      </c>
      <c r="AG256">
        <v>0.01</v>
      </c>
      <c r="AH256">
        <v>0.01</v>
      </c>
      <c r="AI256">
        <v>0.01</v>
      </c>
      <c r="AJ256">
        <v>0.01</v>
      </c>
      <c r="AK256">
        <v>0.01</v>
      </c>
      <c r="AL256">
        <v>0.01</v>
      </c>
      <c r="AM256">
        <v>0.01</v>
      </c>
      <c r="AN256">
        <v>0.01</v>
      </c>
    </row>
    <row r="257" spans="1:40" x14ac:dyDescent="0.25">
      <c r="A257">
        <v>0.01</v>
      </c>
      <c r="B257">
        <v>0.01</v>
      </c>
      <c r="C257">
        <v>0.01</v>
      </c>
      <c r="D257">
        <v>0.01</v>
      </c>
      <c r="E257">
        <v>0.01</v>
      </c>
      <c r="F257">
        <v>0.01</v>
      </c>
      <c r="G257">
        <v>0.01</v>
      </c>
      <c r="H257">
        <v>0.01</v>
      </c>
      <c r="I257">
        <v>0.01</v>
      </c>
      <c r="J257">
        <v>0.01</v>
      </c>
      <c r="K257">
        <v>0.01</v>
      </c>
      <c r="L257">
        <v>0.01</v>
      </c>
      <c r="M257">
        <v>0.01</v>
      </c>
      <c r="N257">
        <v>0.01</v>
      </c>
      <c r="O257">
        <v>0.01</v>
      </c>
      <c r="P257">
        <v>0.01</v>
      </c>
      <c r="Q257">
        <v>0.01</v>
      </c>
      <c r="R257">
        <v>0.01</v>
      </c>
      <c r="S257">
        <v>0.01</v>
      </c>
      <c r="T257">
        <v>0.01</v>
      </c>
      <c r="U257">
        <v>0.01</v>
      </c>
      <c r="V257">
        <v>0.01</v>
      </c>
      <c r="W257">
        <v>0.01</v>
      </c>
      <c r="X257">
        <v>0.01</v>
      </c>
      <c r="Y257">
        <v>0.01</v>
      </c>
      <c r="Z257">
        <v>0.01</v>
      </c>
      <c r="AA257">
        <v>0.01</v>
      </c>
      <c r="AB257">
        <v>0.01</v>
      </c>
      <c r="AC257">
        <v>0.01</v>
      </c>
      <c r="AD257">
        <v>0.01</v>
      </c>
      <c r="AE257">
        <v>0.01</v>
      </c>
      <c r="AF257">
        <v>0.01</v>
      </c>
      <c r="AG257">
        <v>0.01</v>
      </c>
      <c r="AH257">
        <v>0.01</v>
      </c>
      <c r="AI257">
        <v>0.01</v>
      </c>
      <c r="AJ257">
        <v>0.01</v>
      </c>
      <c r="AK257">
        <v>0.01</v>
      </c>
      <c r="AL257">
        <v>0.01</v>
      </c>
      <c r="AM257">
        <v>0.01</v>
      </c>
      <c r="AN257">
        <v>0.01</v>
      </c>
    </row>
    <row r="258" spans="1:40" x14ac:dyDescent="0.25">
      <c r="A258">
        <v>0.01</v>
      </c>
      <c r="B258">
        <v>0.01</v>
      </c>
      <c r="C258">
        <v>0.01</v>
      </c>
      <c r="D258">
        <v>0.01</v>
      </c>
      <c r="E258">
        <v>0.01</v>
      </c>
      <c r="F258">
        <v>0.01</v>
      </c>
      <c r="G258">
        <v>0.01</v>
      </c>
      <c r="H258">
        <v>0.01</v>
      </c>
      <c r="I258">
        <v>0.01</v>
      </c>
      <c r="J258">
        <v>0.01</v>
      </c>
      <c r="K258">
        <v>0.01</v>
      </c>
      <c r="L258">
        <v>0.01</v>
      </c>
      <c r="M258">
        <v>0.01</v>
      </c>
      <c r="N258">
        <v>0.01</v>
      </c>
      <c r="O258">
        <v>0.01</v>
      </c>
      <c r="P258">
        <v>0.01</v>
      </c>
      <c r="Q258">
        <v>0.01</v>
      </c>
      <c r="R258">
        <v>0.01</v>
      </c>
      <c r="S258">
        <v>0.01</v>
      </c>
      <c r="T258">
        <v>0.01</v>
      </c>
      <c r="U258">
        <v>0.01</v>
      </c>
      <c r="V258">
        <v>0.01</v>
      </c>
      <c r="W258">
        <v>0.01</v>
      </c>
      <c r="X258">
        <v>0.01</v>
      </c>
      <c r="Y258">
        <v>0.01</v>
      </c>
      <c r="Z258">
        <v>0.01</v>
      </c>
      <c r="AA258">
        <v>0.01</v>
      </c>
      <c r="AB258">
        <v>0.01</v>
      </c>
      <c r="AC258">
        <v>0.01</v>
      </c>
      <c r="AD258">
        <v>0.01</v>
      </c>
      <c r="AE258">
        <v>0.01</v>
      </c>
      <c r="AF258">
        <v>0.01</v>
      </c>
      <c r="AG258">
        <v>0.01</v>
      </c>
      <c r="AH258">
        <v>0.01</v>
      </c>
      <c r="AI258">
        <v>0.01</v>
      </c>
      <c r="AJ258">
        <v>0.01</v>
      </c>
      <c r="AK258">
        <v>0.01</v>
      </c>
      <c r="AL258">
        <v>0.01</v>
      </c>
      <c r="AM258">
        <v>0.01</v>
      </c>
      <c r="AN258">
        <v>0.01</v>
      </c>
    </row>
    <row r="259" spans="1:40" x14ac:dyDescent="0.25">
      <c r="A259">
        <v>0.01</v>
      </c>
      <c r="B259">
        <v>0.01</v>
      </c>
      <c r="C259">
        <v>0.01</v>
      </c>
      <c r="D259">
        <v>0.01</v>
      </c>
      <c r="E259">
        <v>0.01</v>
      </c>
      <c r="F259">
        <v>0.01</v>
      </c>
      <c r="G259">
        <v>0.01</v>
      </c>
      <c r="H259">
        <v>0.01</v>
      </c>
      <c r="I259">
        <v>0.01</v>
      </c>
      <c r="J259">
        <v>0.01</v>
      </c>
      <c r="K259">
        <v>0.01</v>
      </c>
      <c r="L259">
        <v>0.01</v>
      </c>
      <c r="M259">
        <v>0.01</v>
      </c>
      <c r="N259">
        <v>0.01</v>
      </c>
      <c r="O259">
        <v>0.01</v>
      </c>
      <c r="P259">
        <v>0.01</v>
      </c>
      <c r="Q259">
        <v>0.01</v>
      </c>
      <c r="R259">
        <v>0.01</v>
      </c>
      <c r="S259">
        <v>0.01</v>
      </c>
      <c r="T259">
        <v>0.01</v>
      </c>
      <c r="U259">
        <v>0.01</v>
      </c>
      <c r="V259">
        <v>0.01</v>
      </c>
      <c r="W259">
        <v>0.01</v>
      </c>
      <c r="X259">
        <v>0.01</v>
      </c>
      <c r="Y259">
        <v>0.01</v>
      </c>
      <c r="Z259">
        <v>0.01</v>
      </c>
      <c r="AA259">
        <v>0.01</v>
      </c>
      <c r="AB259">
        <v>0.01</v>
      </c>
      <c r="AC259">
        <v>0.01</v>
      </c>
      <c r="AD259">
        <v>0.01</v>
      </c>
      <c r="AE259">
        <v>0.01</v>
      </c>
      <c r="AF259">
        <v>0.01</v>
      </c>
      <c r="AG259">
        <v>0.01</v>
      </c>
      <c r="AH259">
        <v>0.01</v>
      </c>
      <c r="AI259">
        <v>0.01</v>
      </c>
      <c r="AJ259">
        <v>0.01</v>
      </c>
      <c r="AK259">
        <v>0.01</v>
      </c>
      <c r="AL259">
        <v>0.01</v>
      </c>
      <c r="AM259">
        <v>0.01</v>
      </c>
      <c r="AN259">
        <v>0.01</v>
      </c>
    </row>
    <row r="260" spans="1:40" x14ac:dyDescent="0.25">
      <c r="A260">
        <v>0.01</v>
      </c>
      <c r="B260">
        <v>0.01</v>
      </c>
      <c r="C260">
        <v>0.01</v>
      </c>
      <c r="D260">
        <v>0.01</v>
      </c>
      <c r="E260">
        <v>0.01</v>
      </c>
      <c r="F260">
        <v>0.01</v>
      </c>
      <c r="G260">
        <v>0.01</v>
      </c>
      <c r="H260">
        <v>0.01</v>
      </c>
      <c r="I260">
        <v>0.01</v>
      </c>
      <c r="J260">
        <v>0.01</v>
      </c>
      <c r="K260">
        <v>0.01</v>
      </c>
      <c r="L260">
        <v>0.01</v>
      </c>
      <c r="M260">
        <v>0.01</v>
      </c>
      <c r="N260">
        <v>0.01</v>
      </c>
      <c r="O260">
        <v>0.01</v>
      </c>
      <c r="P260">
        <v>0.01</v>
      </c>
      <c r="Q260">
        <v>0.01</v>
      </c>
      <c r="R260">
        <v>0.01</v>
      </c>
      <c r="S260">
        <v>0.01</v>
      </c>
      <c r="T260">
        <v>0.01</v>
      </c>
      <c r="U260">
        <v>0.01</v>
      </c>
      <c r="V260">
        <v>0.01</v>
      </c>
      <c r="W260">
        <v>0.01</v>
      </c>
      <c r="X260">
        <v>0.01</v>
      </c>
      <c r="Y260">
        <v>0.01</v>
      </c>
      <c r="Z260">
        <v>0.01</v>
      </c>
      <c r="AA260">
        <v>0.01</v>
      </c>
      <c r="AB260">
        <v>0.01</v>
      </c>
      <c r="AC260">
        <v>0.01</v>
      </c>
      <c r="AD260">
        <v>0.01</v>
      </c>
      <c r="AE260">
        <v>0.01</v>
      </c>
      <c r="AF260">
        <v>0.01</v>
      </c>
      <c r="AG260">
        <v>0.01</v>
      </c>
      <c r="AH260">
        <v>0.01</v>
      </c>
      <c r="AI260">
        <v>0.01</v>
      </c>
      <c r="AJ260">
        <v>0.01</v>
      </c>
      <c r="AK260">
        <v>0.01</v>
      </c>
      <c r="AL260">
        <v>0.01</v>
      </c>
      <c r="AM260">
        <v>0.01</v>
      </c>
      <c r="AN260">
        <v>0.01</v>
      </c>
    </row>
    <row r="261" spans="1:40" x14ac:dyDescent="0.25">
      <c r="A261">
        <v>0.01</v>
      </c>
      <c r="B261">
        <v>0.01</v>
      </c>
      <c r="C261">
        <v>0.01</v>
      </c>
      <c r="D261">
        <v>0.01</v>
      </c>
      <c r="E261">
        <v>0.01</v>
      </c>
      <c r="F261">
        <v>0.01</v>
      </c>
      <c r="G261">
        <v>0.01</v>
      </c>
      <c r="H261">
        <v>0.01</v>
      </c>
      <c r="I261">
        <v>0.01</v>
      </c>
      <c r="J261">
        <v>0.01</v>
      </c>
      <c r="K261">
        <v>0.01</v>
      </c>
      <c r="L261">
        <v>0.01</v>
      </c>
      <c r="M261">
        <v>0.01</v>
      </c>
      <c r="N261">
        <v>0.01</v>
      </c>
      <c r="O261">
        <v>0.01</v>
      </c>
      <c r="P261">
        <v>0.01</v>
      </c>
      <c r="Q261">
        <v>0.01</v>
      </c>
      <c r="R261">
        <v>0.01</v>
      </c>
      <c r="S261">
        <v>0.01</v>
      </c>
      <c r="T261">
        <v>0.01</v>
      </c>
      <c r="U261">
        <v>0.01</v>
      </c>
      <c r="V261">
        <v>0.01</v>
      </c>
      <c r="W261">
        <v>0.01</v>
      </c>
      <c r="X261">
        <v>0.01</v>
      </c>
      <c r="Y261">
        <v>0.01</v>
      </c>
      <c r="Z261">
        <v>0.01</v>
      </c>
      <c r="AA261">
        <v>0.01</v>
      </c>
      <c r="AB261">
        <v>0.01</v>
      </c>
      <c r="AC261">
        <v>0.01</v>
      </c>
      <c r="AD261">
        <v>0.01</v>
      </c>
      <c r="AE261">
        <v>0.01</v>
      </c>
      <c r="AF261">
        <v>0.01</v>
      </c>
      <c r="AG261">
        <v>0.01</v>
      </c>
      <c r="AH261">
        <v>0.01</v>
      </c>
      <c r="AI261">
        <v>0.01</v>
      </c>
      <c r="AJ261">
        <v>0.01</v>
      </c>
      <c r="AK261">
        <v>0.01</v>
      </c>
      <c r="AL261">
        <v>0.01</v>
      </c>
      <c r="AM261">
        <v>0.01</v>
      </c>
      <c r="AN261">
        <v>0.01</v>
      </c>
    </row>
    <row r="262" spans="1:40" x14ac:dyDescent="0.25">
      <c r="A262">
        <v>0.01</v>
      </c>
      <c r="B262">
        <v>0.01</v>
      </c>
      <c r="C262">
        <v>0.01</v>
      </c>
      <c r="D262">
        <v>0.01</v>
      </c>
      <c r="E262">
        <v>0.01</v>
      </c>
      <c r="F262">
        <v>0.01</v>
      </c>
      <c r="G262">
        <v>0.01</v>
      </c>
      <c r="H262">
        <v>0.01</v>
      </c>
      <c r="I262">
        <v>0.01</v>
      </c>
      <c r="J262">
        <v>0.01</v>
      </c>
      <c r="K262">
        <v>0.01</v>
      </c>
      <c r="L262">
        <v>0.01</v>
      </c>
      <c r="M262">
        <v>0.01</v>
      </c>
      <c r="N262">
        <v>0.01</v>
      </c>
      <c r="O262">
        <v>0.01</v>
      </c>
      <c r="P262">
        <v>0.01</v>
      </c>
      <c r="Q262">
        <v>0.01</v>
      </c>
      <c r="R262">
        <v>0.01</v>
      </c>
      <c r="S262">
        <v>0.01</v>
      </c>
      <c r="T262">
        <v>0.01</v>
      </c>
      <c r="U262">
        <v>0.01</v>
      </c>
      <c r="V262">
        <v>0.01</v>
      </c>
      <c r="W262">
        <v>0.01</v>
      </c>
      <c r="X262">
        <v>0.01</v>
      </c>
      <c r="Y262">
        <v>0.01</v>
      </c>
      <c r="Z262">
        <v>0.01</v>
      </c>
      <c r="AA262">
        <v>0.01</v>
      </c>
      <c r="AB262">
        <v>0.01</v>
      </c>
      <c r="AC262">
        <v>0.01</v>
      </c>
      <c r="AD262">
        <v>0.01</v>
      </c>
      <c r="AE262">
        <v>0.01</v>
      </c>
      <c r="AF262">
        <v>0.01</v>
      </c>
      <c r="AG262">
        <v>0.01</v>
      </c>
      <c r="AH262">
        <v>0.01</v>
      </c>
      <c r="AI262">
        <v>0.01</v>
      </c>
      <c r="AJ262">
        <v>0.01</v>
      </c>
      <c r="AK262">
        <v>0.01</v>
      </c>
      <c r="AL262">
        <v>0.01</v>
      </c>
      <c r="AM262">
        <v>0.01</v>
      </c>
      <c r="AN262">
        <v>0.01</v>
      </c>
    </row>
    <row r="263" spans="1:40" x14ac:dyDescent="0.25">
      <c r="A263">
        <v>0.01</v>
      </c>
      <c r="B263">
        <v>0.01</v>
      </c>
      <c r="C263">
        <v>0.01</v>
      </c>
      <c r="D263">
        <v>0.01</v>
      </c>
      <c r="E263">
        <v>0.01</v>
      </c>
      <c r="F263">
        <v>0.01</v>
      </c>
      <c r="G263">
        <v>0.01</v>
      </c>
      <c r="H263">
        <v>0.01</v>
      </c>
      <c r="I263">
        <v>0.01</v>
      </c>
      <c r="J263">
        <v>0.01</v>
      </c>
      <c r="K263">
        <v>0.01</v>
      </c>
      <c r="L263">
        <v>0.01</v>
      </c>
      <c r="M263">
        <v>0.01</v>
      </c>
      <c r="N263">
        <v>0.01</v>
      </c>
      <c r="O263">
        <v>0.01</v>
      </c>
      <c r="P263">
        <v>0.01</v>
      </c>
      <c r="Q263">
        <v>0.01</v>
      </c>
      <c r="R263">
        <v>0.01</v>
      </c>
      <c r="S263">
        <v>0.01</v>
      </c>
      <c r="T263">
        <v>0.01</v>
      </c>
      <c r="U263">
        <v>0.01</v>
      </c>
      <c r="V263">
        <v>0.01</v>
      </c>
      <c r="W263">
        <v>0.01</v>
      </c>
      <c r="X263">
        <v>0.01</v>
      </c>
      <c r="Y263">
        <v>0.01</v>
      </c>
      <c r="Z263">
        <v>0.01</v>
      </c>
      <c r="AA263">
        <v>0.01</v>
      </c>
      <c r="AB263">
        <v>0.01</v>
      </c>
      <c r="AC263">
        <v>0.01</v>
      </c>
      <c r="AD263">
        <v>0.01</v>
      </c>
      <c r="AE263">
        <v>0.01</v>
      </c>
      <c r="AF263">
        <v>0.01</v>
      </c>
      <c r="AG263">
        <v>0.01</v>
      </c>
      <c r="AH263">
        <v>0.01</v>
      </c>
      <c r="AI263">
        <v>0.01</v>
      </c>
      <c r="AJ263">
        <v>0.01</v>
      </c>
      <c r="AK263">
        <v>0.01</v>
      </c>
      <c r="AL263">
        <v>0.01</v>
      </c>
      <c r="AM263">
        <v>0.01</v>
      </c>
      <c r="AN263">
        <v>0.01</v>
      </c>
    </row>
    <row r="264" spans="1:40" x14ac:dyDescent="0.25">
      <c r="A264">
        <v>0.01</v>
      </c>
      <c r="B264">
        <v>0.01</v>
      </c>
      <c r="C264">
        <v>0.01</v>
      </c>
      <c r="D264">
        <v>0.01</v>
      </c>
      <c r="E264">
        <v>0.01</v>
      </c>
      <c r="F264">
        <v>0.01</v>
      </c>
      <c r="G264">
        <v>0.01</v>
      </c>
      <c r="H264">
        <v>0.01</v>
      </c>
      <c r="I264">
        <v>0.01</v>
      </c>
      <c r="J264">
        <v>0.01</v>
      </c>
      <c r="K264">
        <v>0.01</v>
      </c>
      <c r="L264">
        <v>0.01</v>
      </c>
      <c r="M264">
        <v>0.01</v>
      </c>
      <c r="N264">
        <v>0.01</v>
      </c>
      <c r="O264">
        <v>0.01</v>
      </c>
      <c r="P264">
        <v>0.01</v>
      </c>
      <c r="Q264">
        <v>0.01</v>
      </c>
      <c r="R264">
        <v>0.01</v>
      </c>
      <c r="S264">
        <v>0.01</v>
      </c>
      <c r="T264">
        <v>0.01</v>
      </c>
      <c r="U264">
        <v>0.01</v>
      </c>
      <c r="V264">
        <v>0.01</v>
      </c>
      <c r="W264">
        <v>0.01</v>
      </c>
      <c r="X264">
        <v>0.01</v>
      </c>
      <c r="Y264">
        <v>0.01</v>
      </c>
      <c r="Z264">
        <v>0.01</v>
      </c>
      <c r="AA264">
        <v>0.01</v>
      </c>
      <c r="AB264">
        <v>0.01</v>
      </c>
      <c r="AC264">
        <v>0.01</v>
      </c>
      <c r="AD264">
        <v>0.01</v>
      </c>
      <c r="AE264">
        <v>0.01</v>
      </c>
      <c r="AF264">
        <v>0.01</v>
      </c>
      <c r="AG264">
        <v>0.01</v>
      </c>
      <c r="AH264">
        <v>0.01</v>
      </c>
      <c r="AI264">
        <v>0.01</v>
      </c>
      <c r="AJ264">
        <v>0.01</v>
      </c>
      <c r="AK264">
        <v>0.01</v>
      </c>
      <c r="AL264">
        <v>0.01</v>
      </c>
      <c r="AM264">
        <v>0.01</v>
      </c>
      <c r="AN264">
        <v>0.01</v>
      </c>
    </row>
    <row r="265" spans="1:40" x14ac:dyDescent="0.25">
      <c r="A265">
        <v>0.01</v>
      </c>
      <c r="B265">
        <v>0.01</v>
      </c>
      <c r="C265">
        <v>0.01</v>
      </c>
      <c r="D265">
        <v>0.01</v>
      </c>
      <c r="E265">
        <v>0.01</v>
      </c>
      <c r="F265">
        <v>0.01</v>
      </c>
      <c r="G265">
        <v>0.01</v>
      </c>
      <c r="H265">
        <v>0.01</v>
      </c>
      <c r="I265">
        <v>0.01</v>
      </c>
      <c r="J265">
        <v>0.01</v>
      </c>
      <c r="K265">
        <v>0.01</v>
      </c>
      <c r="L265">
        <v>0.01</v>
      </c>
      <c r="M265">
        <v>0.01</v>
      </c>
      <c r="N265">
        <v>0.01</v>
      </c>
      <c r="O265">
        <v>0.01</v>
      </c>
      <c r="P265">
        <v>0.01</v>
      </c>
      <c r="Q265">
        <v>0.01</v>
      </c>
      <c r="R265">
        <v>0.01</v>
      </c>
      <c r="S265">
        <v>0.01</v>
      </c>
      <c r="T265">
        <v>0.01</v>
      </c>
      <c r="U265">
        <v>0.01</v>
      </c>
      <c r="V265">
        <v>0.01</v>
      </c>
      <c r="W265">
        <v>0.01</v>
      </c>
      <c r="X265">
        <v>0.01</v>
      </c>
      <c r="Y265">
        <v>0.01</v>
      </c>
      <c r="Z265">
        <v>0.01</v>
      </c>
      <c r="AA265">
        <v>0.01</v>
      </c>
      <c r="AB265">
        <v>0.01</v>
      </c>
      <c r="AC265">
        <v>0.01</v>
      </c>
      <c r="AD265">
        <v>0.01</v>
      </c>
      <c r="AE265">
        <v>0.01</v>
      </c>
      <c r="AF265">
        <v>0.01</v>
      </c>
      <c r="AG265">
        <v>0.01</v>
      </c>
      <c r="AH265">
        <v>0.01</v>
      </c>
      <c r="AI265">
        <v>0.01</v>
      </c>
      <c r="AJ265">
        <v>0.01</v>
      </c>
      <c r="AK265">
        <v>0.01</v>
      </c>
      <c r="AL265">
        <v>0.01</v>
      </c>
      <c r="AM265">
        <v>0.01</v>
      </c>
      <c r="AN265">
        <v>0.01</v>
      </c>
    </row>
    <row r="266" spans="1:40" x14ac:dyDescent="0.25">
      <c r="A266">
        <v>0.01</v>
      </c>
      <c r="B266">
        <v>0.01</v>
      </c>
      <c r="C266">
        <v>0.01</v>
      </c>
      <c r="D266">
        <v>0.01</v>
      </c>
      <c r="E266">
        <v>0.01</v>
      </c>
      <c r="F266">
        <v>0.01</v>
      </c>
      <c r="G266">
        <v>0.01</v>
      </c>
      <c r="H266">
        <v>0.01</v>
      </c>
      <c r="I266">
        <v>0.01</v>
      </c>
      <c r="J266">
        <v>0.01</v>
      </c>
      <c r="K266">
        <v>0.01</v>
      </c>
      <c r="L266">
        <v>0.01</v>
      </c>
      <c r="M266">
        <v>0.01</v>
      </c>
      <c r="N266">
        <v>0.01</v>
      </c>
      <c r="O266">
        <v>0.01</v>
      </c>
      <c r="P266">
        <v>0.01</v>
      </c>
      <c r="Q266">
        <v>0.01</v>
      </c>
      <c r="R266">
        <v>0.01</v>
      </c>
      <c r="S266">
        <v>0.01</v>
      </c>
      <c r="T266">
        <v>0.01</v>
      </c>
      <c r="U266">
        <v>0.01</v>
      </c>
      <c r="V266">
        <v>0.01</v>
      </c>
      <c r="W266">
        <v>0.01</v>
      </c>
      <c r="X266">
        <v>0.01</v>
      </c>
      <c r="Y266">
        <v>0.01</v>
      </c>
      <c r="Z266">
        <v>0.01</v>
      </c>
      <c r="AA266">
        <v>0.01</v>
      </c>
      <c r="AB266">
        <v>0.01</v>
      </c>
      <c r="AC266">
        <v>0.01</v>
      </c>
      <c r="AD266">
        <v>0.01</v>
      </c>
      <c r="AE266">
        <v>0.01</v>
      </c>
      <c r="AF266">
        <v>0.01</v>
      </c>
      <c r="AG266">
        <v>0.01</v>
      </c>
      <c r="AH266">
        <v>0.01</v>
      </c>
      <c r="AI266">
        <v>0.01</v>
      </c>
      <c r="AJ266">
        <v>0.01</v>
      </c>
      <c r="AK266">
        <v>0.01</v>
      </c>
      <c r="AL266">
        <v>0.01</v>
      </c>
      <c r="AM266">
        <v>0.01</v>
      </c>
      <c r="AN266">
        <v>0.01</v>
      </c>
    </row>
    <row r="267" spans="1:40" x14ac:dyDescent="0.25">
      <c r="A267">
        <v>0.01</v>
      </c>
      <c r="B267">
        <v>0.01</v>
      </c>
      <c r="C267">
        <v>0.01</v>
      </c>
      <c r="D267">
        <v>0.01</v>
      </c>
      <c r="E267">
        <v>0.01</v>
      </c>
      <c r="F267">
        <v>0.01</v>
      </c>
      <c r="G267">
        <v>0.01</v>
      </c>
      <c r="H267">
        <v>0.01</v>
      </c>
      <c r="I267">
        <v>0.01</v>
      </c>
      <c r="J267">
        <v>0.01</v>
      </c>
      <c r="K267">
        <v>0.01</v>
      </c>
      <c r="L267">
        <v>0.01</v>
      </c>
      <c r="M267">
        <v>0.01</v>
      </c>
      <c r="N267">
        <v>0.01</v>
      </c>
      <c r="O267">
        <v>0.01</v>
      </c>
      <c r="P267">
        <v>0.01</v>
      </c>
      <c r="Q267">
        <v>0.01</v>
      </c>
      <c r="R267">
        <v>0.01</v>
      </c>
      <c r="S267">
        <v>0.01</v>
      </c>
      <c r="T267">
        <v>0.01</v>
      </c>
      <c r="U267">
        <v>0.01</v>
      </c>
      <c r="V267">
        <v>0.01</v>
      </c>
      <c r="W267">
        <v>0.01</v>
      </c>
      <c r="X267">
        <v>0.01</v>
      </c>
      <c r="Y267">
        <v>0.01</v>
      </c>
      <c r="Z267">
        <v>0.01</v>
      </c>
      <c r="AA267">
        <v>0.01</v>
      </c>
      <c r="AB267">
        <v>0.01</v>
      </c>
      <c r="AC267">
        <v>0.01</v>
      </c>
      <c r="AD267">
        <v>0.01</v>
      </c>
      <c r="AE267">
        <v>0.01</v>
      </c>
      <c r="AF267">
        <v>0.01</v>
      </c>
      <c r="AG267">
        <v>0.01</v>
      </c>
      <c r="AH267">
        <v>0.01</v>
      </c>
      <c r="AI267">
        <v>0.01</v>
      </c>
      <c r="AJ267">
        <v>0.01</v>
      </c>
      <c r="AK267">
        <v>0.01</v>
      </c>
      <c r="AL267">
        <v>0.01</v>
      </c>
      <c r="AM267">
        <v>0.01</v>
      </c>
      <c r="AN267">
        <v>0.01</v>
      </c>
    </row>
    <row r="268" spans="1:40" x14ac:dyDescent="0.25">
      <c r="A268">
        <v>0.01</v>
      </c>
      <c r="B268">
        <v>0.01</v>
      </c>
      <c r="C268">
        <v>0.01</v>
      </c>
      <c r="D268">
        <v>0.01</v>
      </c>
      <c r="E268">
        <v>0.01</v>
      </c>
      <c r="F268">
        <v>0.01</v>
      </c>
      <c r="G268">
        <v>0.01</v>
      </c>
      <c r="H268">
        <v>0.01</v>
      </c>
      <c r="I268">
        <v>0.01</v>
      </c>
      <c r="J268">
        <v>0.01</v>
      </c>
      <c r="K268">
        <v>0.01</v>
      </c>
      <c r="L268">
        <v>0.01</v>
      </c>
      <c r="M268">
        <v>0.01</v>
      </c>
      <c r="N268">
        <v>0.01</v>
      </c>
      <c r="O268">
        <v>0.01</v>
      </c>
      <c r="P268">
        <v>0.01</v>
      </c>
      <c r="Q268">
        <v>0.01</v>
      </c>
      <c r="R268">
        <v>0.01</v>
      </c>
      <c r="S268">
        <v>0.01</v>
      </c>
      <c r="T268">
        <v>0.01</v>
      </c>
      <c r="U268">
        <v>0.01</v>
      </c>
      <c r="V268">
        <v>0.01</v>
      </c>
      <c r="W268">
        <v>0.01</v>
      </c>
      <c r="X268">
        <v>0.01</v>
      </c>
      <c r="Y268">
        <v>0.01</v>
      </c>
      <c r="Z268">
        <v>0.01</v>
      </c>
      <c r="AA268">
        <v>0.01</v>
      </c>
      <c r="AB268">
        <v>0.01</v>
      </c>
      <c r="AC268">
        <v>0.01</v>
      </c>
      <c r="AD268">
        <v>0.01</v>
      </c>
      <c r="AE268">
        <v>0.01</v>
      </c>
      <c r="AF268">
        <v>0.01</v>
      </c>
      <c r="AG268">
        <v>0.01</v>
      </c>
      <c r="AH268">
        <v>0.01</v>
      </c>
      <c r="AI268">
        <v>0.01</v>
      </c>
      <c r="AJ268">
        <v>0.01</v>
      </c>
      <c r="AK268">
        <v>0.01</v>
      </c>
      <c r="AL268">
        <v>0.01</v>
      </c>
      <c r="AM268">
        <v>0.01</v>
      </c>
      <c r="AN268">
        <v>0.01</v>
      </c>
    </row>
    <row r="269" spans="1:40" x14ac:dyDescent="0.25">
      <c r="A269">
        <v>0.01</v>
      </c>
      <c r="B269">
        <v>0.01</v>
      </c>
      <c r="C269">
        <v>0.01</v>
      </c>
      <c r="D269">
        <v>0.01</v>
      </c>
      <c r="E269">
        <v>0.01</v>
      </c>
      <c r="F269">
        <v>0.01</v>
      </c>
      <c r="G269">
        <v>0.01</v>
      </c>
      <c r="H269">
        <v>0.01</v>
      </c>
      <c r="I269">
        <v>0.01</v>
      </c>
      <c r="J269">
        <v>0.01</v>
      </c>
      <c r="K269">
        <v>0.01</v>
      </c>
      <c r="L269">
        <v>0.01</v>
      </c>
      <c r="M269">
        <v>0.01</v>
      </c>
      <c r="N269">
        <v>0.01</v>
      </c>
      <c r="O269">
        <v>0.01</v>
      </c>
      <c r="P269">
        <v>0.01</v>
      </c>
      <c r="Q269">
        <v>0.01</v>
      </c>
      <c r="R269">
        <v>0.01</v>
      </c>
      <c r="S269">
        <v>0.01</v>
      </c>
      <c r="T269">
        <v>0.01</v>
      </c>
      <c r="U269">
        <v>0.01</v>
      </c>
      <c r="V269">
        <v>0.01</v>
      </c>
      <c r="W269">
        <v>0.01</v>
      </c>
      <c r="X269">
        <v>0.01</v>
      </c>
      <c r="Y269">
        <v>0.01</v>
      </c>
      <c r="Z269">
        <v>0.01</v>
      </c>
      <c r="AA269">
        <v>0.01</v>
      </c>
      <c r="AB269">
        <v>0.01</v>
      </c>
      <c r="AC269">
        <v>0.01</v>
      </c>
      <c r="AD269">
        <v>0.01</v>
      </c>
      <c r="AE269">
        <v>0.01</v>
      </c>
      <c r="AF269">
        <v>0.01</v>
      </c>
      <c r="AG269">
        <v>0.01</v>
      </c>
      <c r="AH269">
        <v>0.01</v>
      </c>
      <c r="AI269">
        <v>0.01</v>
      </c>
      <c r="AJ269">
        <v>0.01</v>
      </c>
      <c r="AK269">
        <v>0.01</v>
      </c>
      <c r="AL269">
        <v>0.01</v>
      </c>
      <c r="AM269">
        <v>0.01</v>
      </c>
      <c r="AN269">
        <v>0.01</v>
      </c>
    </row>
    <row r="270" spans="1:40" x14ac:dyDescent="0.25">
      <c r="A270">
        <v>0.01</v>
      </c>
      <c r="B270">
        <v>0.01</v>
      </c>
      <c r="C270">
        <v>0.01</v>
      </c>
      <c r="D270">
        <v>0.01</v>
      </c>
      <c r="E270">
        <v>0.01</v>
      </c>
      <c r="F270">
        <v>0.01</v>
      </c>
      <c r="G270">
        <v>0.01</v>
      </c>
      <c r="H270">
        <v>0.01</v>
      </c>
      <c r="I270">
        <v>0.01</v>
      </c>
      <c r="J270">
        <v>0.01</v>
      </c>
      <c r="K270">
        <v>0.01</v>
      </c>
      <c r="L270">
        <v>0.01</v>
      </c>
      <c r="M270">
        <v>0.01</v>
      </c>
      <c r="N270">
        <v>0.01</v>
      </c>
      <c r="O270">
        <v>0.01</v>
      </c>
      <c r="P270">
        <v>0.01</v>
      </c>
      <c r="Q270">
        <v>0.01</v>
      </c>
      <c r="R270">
        <v>0.01</v>
      </c>
      <c r="S270">
        <v>0.01</v>
      </c>
      <c r="T270">
        <v>0.01</v>
      </c>
      <c r="U270">
        <v>0.01</v>
      </c>
      <c r="V270">
        <v>0.01</v>
      </c>
      <c r="W270">
        <v>0.01</v>
      </c>
      <c r="X270">
        <v>0.01</v>
      </c>
      <c r="Y270">
        <v>0.01</v>
      </c>
      <c r="Z270">
        <v>0.01</v>
      </c>
      <c r="AA270">
        <v>0.01</v>
      </c>
      <c r="AB270">
        <v>0.01</v>
      </c>
      <c r="AC270">
        <v>0.01</v>
      </c>
      <c r="AD270">
        <v>0.01</v>
      </c>
      <c r="AE270">
        <v>0.01</v>
      </c>
      <c r="AF270">
        <v>0.01</v>
      </c>
      <c r="AG270">
        <v>0.01</v>
      </c>
      <c r="AH270">
        <v>0.01</v>
      </c>
      <c r="AI270">
        <v>0.01</v>
      </c>
      <c r="AJ270">
        <v>0.01</v>
      </c>
      <c r="AK270">
        <v>0.01</v>
      </c>
      <c r="AL270">
        <v>0.01</v>
      </c>
      <c r="AM270">
        <v>0.01</v>
      </c>
      <c r="AN270">
        <v>0.01</v>
      </c>
    </row>
    <row r="271" spans="1:40" x14ac:dyDescent="0.25">
      <c r="A271">
        <v>0.01</v>
      </c>
      <c r="B271">
        <v>0.01</v>
      </c>
      <c r="C271">
        <v>0.01</v>
      </c>
      <c r="D271">
        <v>0.01</v>
      </c>
      <c r="E271">
        <v>0.01</v>
      </c>
      <c r="F271">
        <v>0.01</v>
      </c>
      <c r="G271">
        <v>0.01</v>
      </c>
      <c r="H271">
        <v>0.01</v>
      </c>
      <c r="I271">
        <v>0.01</v>
      </c>
      <c r="J271">
        <v>0.01</v>
      </c>
      <c r="K271">
        <v>0.01</v>
      </c>
      <c r="L271">
        <v>0.01</v>
      </c>
      <c r="M271">
        <v>0.01</v>
      </c>
      <c r="N271">
        <v>0.01</v>
      </c>
      <c r="O271">
        <v>0.01</v>
      </c>
      <c r="P271">
        <v>0.01</v>
      </c>
      <c r="Q271">
        <v>0.01</v>
      </c>
      <c r="R271">
        <v>0.01</v>
      </c>
      <c r="S271">
        <v>0.01</v>
      </c>
      <c r="T271">
        <v>0.01</v>
      </c>
      <c r="U271">
        <v>0.01</v>
      </c>
      <c r="V271">
        <v>0.01</v>
      </c>
      <c r="W271">
        <v>0.01</v>
      </c>
      <c r="X271">
        <v>0.01</v>
      </c>
      <c r="Y271">
        <v>0.01</v>
      </c>
      <c r="Z271">
        <v>0.01</v>
      </c>
      <c r="AA271">
        <v>0.01</v>
      </c>
      <c r="AB271">
        <v>0.01</v>
      </c>
      <c r="AC271">
        <v>0.01</v>
      </c>
      <c r="AD271">
        <v>0.01</v>
      </c>
      <c r="AE271">
        <v>0.01</v>
      </c>
      <c r="AF271">
        <v>0.01</v>
      </c>
      <c r="AG271">
        <v>0.01</v>
      </c>
      <c r="AH271">
        <v>0.01</v>
      </c>
      <c r="AI271">
        <v>0.01</v>
      </c>
      <c r="AJ271">
        <v>0.01</v>
      </c>
      <c r="AK271">
        <v>0.01</v>
      </c>
      <c r="AL271">
        <v>0.01</v>
      </c>
      <c r="AM271">
        <v>0.01</v>
      </c>
      <c r="AN271">
        <v>0.01</v>
      </c>
    </row>
    <row r="272" spans="1:40" x14ac:dyDescent="0.25">
      <c r="A272">
        <v>0.01</v>
      </c>
      <c r="B272">
        <v>0.01</v>
      </c>
      <c r="C272">
        <v>0.01</v>
      </c>
      <c r="D272">
        <v>0.01</v>
      </c>
      <c r="E272">
        <v>0.01</v>
      </c>
      <c r="F272">
        <v>0.01</v>
      </c>
      <c r="G272">
        <v>0.01</v>
      </c>
      <c r="H272">
        <v>0.01</v>
      </c>
      <c r="I272">
        <v>0.01</v>
      </c>
      <c r="J272">
        <v>0.01</v>
      </c>
      <c r="K272">
        <v>0.01</v>
      </c>
      <c r="L272">
        <v>0.01</v>
      </c>
      <c r="M272">
        <v>0.01</v>
      </c>
      <c r="N272">
        <v>0.01</v>
      </c>
      <c r="O272">
        <v>0.01</v>
      </c>
      <c r="P272">
        <v>0.01</v>
      </c>
      <c r="Q272">
        <v>0.01</v>
      </c>
      <c r="R272">
        <v>0.01</v>
      </c>
      <c r="S272">
        <v>0.01</v>
      </c>
      <c r="T272">
        <v>0.01</v>
      </c>
      <c r="U272">
        <v>0.01</v>
      </c>
      <c r="V272">
        <v>0.01</v>
      </c>
      <c r="W272">
        <v>0.01</v>
      </c>
      <c r="X272">
        <v>0.01</v>
      </c>
      <c r="Y272">
        <v>0.01</v>
      </c>
      <c r="Z272">
        <v>0.01</v>
      </c>
      <c r="AA272">
        <v>0.01</v>
      </c>
      <c r="AB272">
        <v>0.01</v>
      </c>
      <c r="AC272">
        <v>0.01</v>
      </c>
      <c r="AD272">
        <v>0.01</v>
      </c>
      <c r="AE272">
        <v>0.01</v>
      </c>
      <c r="AF272">
        <v>0.01</v>
      </c>
      <c r="AG272">
        <v>0.01</v>
      </c>
      <c r="AH272">
        <v>0.01</v>
      </c>
      <c r="AI272">
        <v>0.01</v>
      </c>
      <c r="AJ272">
        <v>0.01</v>
      </c>
      <c r="AK272">
        <v>0.01</v>
      </c>
      <c r="AL272">
        <v>0.01</v>
      </c>
      <c r="AM272">
        <v>0.01</v>
      </c>
      <c r="AN272">
        <v>0.01</v>
      </c>
    </row>
    <row r="273" spans="1:40" x14ac:dyDescent="0.25">
      <c r="A273">
        <v>0.01</v>
      </c>
      <c r="B273">
        <v>0.01</v>
      </c>
      <c r="C273">
        <v>0.01</v>
      </c>
      <c r="D273">
        <v>0.01</v>
      </c>
      <c r="E273">
        <v>0.01</v>
      </c>
      <c r="F273">
        <v>0.01</v>
      </c>
      <c r="G273">
        <v>0.01</v>
      </c>
      <c r="H273">
        <v>0.01</v>
      </c>
      <c r="I273">
        <v>0.01</v>
      </c>
      <c r="J273">
        <v>0.01</v>
      </c>
      <c r="K273">
        <v>0.01</v>
      </c>
      <c r="L273">
        <v>0.01</v>
      </c>
      <c r="M273">
        <v>0.01</v>
      </c>
      <c r="N273">
        <v>0.01</v>
      </c>
      <c r="O273">
        <v>0.01</v>
      </c>
      <c r="P273">
        <v>0.01</v>
      </c>
      <c r="Q273">
        <v>0.01</v>
      </c>
      <c r="R273">
        <v>0.01</v>
      </c>
      <c r="S273">
        <v>0.01</v>
      </c>
      <c r="T273">
        <v>0.01</v>
      </c>
      <c r="U273">
        <v>0.01</v>
      </c>
      <c r="V273">
        <v>0.01</v>
      </c>
      <c r="W273">
        <v>0.01</v>
      </c>
      <c r="X273">
        <v>0.01</v>
      </c>
      <c r="Y273">
        <v>0.01</v>
      </c>
      <c r="Z273">
        <v>0.01</v>
      </c>
      <c r="AA273">
        <v>0.01</v>
      </c>
      <c r="AB273">
        <v>0.01</v>
      </c>
      <c r="AC273">
        <v>0.01</v>
      </c>
      <c r="AD273">
        <v>0.01</v>
      </c>
      <c r="AE273">
        <v>0.01</v>
      </c>
      <c r="AF273">
        <v>0.01</v>
      </c>
      <c r="AG273">
        <v>0.01</v>
      </c>
      <c r="AH273">
        <v>0.01</v>
      </c>
      <c r="AI273">
        <v>0.01</v>
      </c>
      <c r="AJ273">
        <v>0.01</v>
      </c>
      <c r="AK273">
        <v>0.01</v>
      </c>
      <c r="AL273">
        <v>0.01</v>
      </c>
      <c r="AM273">
        <v>0.01</v>
      </c>
      <c r="AN273">
        <v>0.01</v>
      </c>
    </row>
    <row r="274" spans="1:40" x14ac:dyDescent="0.25">
      <c r="A274">
        <v>0.01</v>
      </c>
      <c r="B274">
        <v>0.01</v>
      </c>
      <c r="C274">
        <v>0.01</v>
      </c>
      <c r="D274">
        <v>0.01</v>
      </c>
      <c r="E274">
        <v>0.01</v>
      </c>
      <c r="F274">
        <v>0.01</v>
      </c>
      <c r="G274">
        <v>0.01</v>
      </c>
      <c r="H274">
        <v>0.01</v>
      </c>
      <c r="I274">
        <v>0.01</v>
      </c>
      <c r="J274">
        <v>0.01</v>
      </c>
      <c r="K274">
        <v>0.01</v>
      </c>
      <c r="L274">
        <v>0.01</v>
      </c>
      <c r="M274">
        <v>0.01</v>
      </c>
      <c r="N274">
        <v>0.01</v>
      </c>
      <c r="O274">
        <v>0.01</v>
      </c>
      <c r="P274">
        <v>0.01</v>
      </c>
      <c r="Q274">
        <v>0.01</v>
      </c>
      <c r="R274">
        <v>0.01</v>
      </c>
      <c r="S274">
        <v>0.01</v>
      </c>
      <c r="T274">
        <v>0.01</v>
      </c>
      <c r="U274">
        <v>0.01</v>
      </c>
      <c r="V274">
        <v>0.01</v>
      </c>
      <c r="W274">
        <v>0.01</v>
      </c>
      <c r="X274">
        <v>0.01</v>
      </c>
      <c r="Y274">
        <v>0.01</v>
      </c>
      <c r="Z274">
        <v>0.01</v>
      </c>
      <c r="AA274">
        <v>0.01</v>
      </c>
      <c r="AB274">
        <v>0.01</v>
      </c>
      <c r="AC274">
        <v>0.01</v>
      </c>
      <c r="AD274">
        <v>0.01</v>
      </c>
      <c r="AE274">
        <v>0.01</v>
      </c>
      <c r="AF274">
        <v>0.01</v>
      </c>
      <c r="AG274">
        <v>0.01</v>
      </c>
      <c r="AH274">
        <v>0.01</v>
      </c>
      <c r="AI274">
        <v>0.01</v>
      </c>
      <c r="AJ274">
        <v>0.01</v>
      </c>
      <c r="AK274">
        <v>0.01</v>
      </c>
      <c r="AL274">
        <v>0.01</v>
      </c>
      <c r="AM274">
        <v>0.01</v>
      </c>
      <c r="AN274">
        <v>0.01</v>
      </c>
    </row>
    <row r="275" spans="1:40" x14ac:dyDescent="0.25">
      <c r="A275">
        <v>0.01</v>
      </c>
      <c r="B275">
        <v>0.01</v>
      </c>
      <c r="C275">
        <v>0.01</v>
      </c>
      <c r="D275">
        <v>0.01</v>
      </c>
      <c r="E275">
        <v>0.01</v>
      </c>
      <c r="F275">
        <v>0.01</v>
      </c>
      <c r="G275">
        <v>0.01</v>
      </c>
      <c r="H275">
        <v>0.01</v>
      </c>
      <c r="I275">
        <v>0.01</v>
      </c>
      <c r="J275">
        <v>0.01</v>
      </c>
      <c r="K275">
        <v>0.01</v>
      </c>
      <c r="L275">
        <v>0.01</v>
      </c>
      <c r="M275">
        <v>0.01</v>
      </c>
      <c r="N275">
        <v>0.01</v>
      </c>
      <c r="O275">
        <v>0.01</v>
      </c>
      <c r="P275">
        <v>0.01</v>
      </c>
      <c r="Q275">
        <v>0.01</v>
      </c>
      <c r="R275">
        <v>0.01</v>
      </c>
      <c r="S275">
        <v>0.01</v>
      </c>
      <c r="T275">
        <v>0.01</v>
      </c>
      <c r="U275">
        <v>0.01</v>
      </c>
      <c r="V275">
        <v>0.01</v>
      </c>
      <c r="W275">
        <v>0.01</v>
      </c>
      <c r="X275">
        <v>0.01</v>
      </c>
      <c r="Y275">
        <v>0.01</v>
      </c>
      <c r="Z275">
        <v>0.01</v>
      </c>
      <c r="AA275">
        <v>0.01</v>
      </c>
      <c r="AB275">
        <v>0.01</v>
      </c>
      <c r="AC275">
        <v>0.01</v>
      </c>
      <c r="AD275">
        <v>0.01</v>
      </c>
      <c r="AE275">
        <v>0.01</v>
      </c>
      <c r="AF275">
        <v>0.01</v>
      </c>
      <c r="AG275">
        <v>0.01</v>
      </c>
      <c r="AH275">
        <v>0.01</v>
      </c>
      <c r="AI275">
        <v>0.01</v>
      </c>
      <c r="AJ275">
        <v>0.01</v>
      </c>
      <c r="AK275">
        <v>0.01</v>
      </c>
      <c r="AL275">
        <v>0.01</v>
      </c>
      <c r="AM275">
        <v>0.01</v>
      </c>
      <c r="AN275">
        <v>0.01</v>
      </c>
    </row>
    <row r="276" spans="1:40" x14ac:dyDescent="0.25">
      <c r="A276">
        <v>0.01</v>
      </c>
      <c r="B276">
        <v>0.01</v>
      </c>
      <c r="C276">
        <v>0.01</v>
      </c>
      <c r="D276">
        <v>0.01</v>
      </c>
      <c r="E276">
        <v>0.01</v>
      </c>
      <c r="F276">
        <v>0.01</v>
      </c>
      <c r="G276">
        <v>0.01</v>
      </c>
      <c r="H276">
        <v>0.01</v>
      </c>
      <c r="I276">
        <v>0.01</v>
      </c>
      <c r="J276">
        <v>0.01</v>
      </c>
      <c r="K276">
        <v>0.01</v>
      </c>
      <c r="L276">
        <v>0.01</v>
      </c>
      <c r="M276">
        <v>0.01</v>
      </c>
      <c r="N276">
        <v>0.01</v>
      </c>
      <c r="O276">
        <v>0.01</v>
      </c>
      <c r="P276">
        <v>0.01</v>
      </c>
      <c r="Q276">
        <v>0.01</v>
      </c>
      <c r="R276">
        <v>0.01</v>
      </c>
      <c r="S276">
        <v>0.01</v>
      </c>
      <c r="T276">
        <v>0.01</v>
      </c>
      <c r="U276">
        <v>0.01</v>
      </c>
      <c r="V276">
        <v>0.01</v>
      </c>
      <c r="W276">
        <v>0.01</v>
      </c>
      <c r="X276">
        <v>0.01</v>
      </c>
      <c r="Y276">
        <v>0.01</v>
      </c>
      <c r="Z276">
        <v>0.01</v>
      </c>
      <c r="AA276">
        <v>0.01</v>
      </c>
      <c r="AB276">
        <v>0.01</v>
      </c>
      <c r="AC276">
        <v>0.01</v>
      </c>
      <c r="AD276">
        <v>0.01</v>
      </c>
      <c r="AE276">
        <v>0.01</v>
      </c>
      <c r="AF276">
        <v>0.01</v>
      </c>
      <c r="AG276">
        <v>0.01</v>
      </c>
      <c r="AH276">
        <v>0.01</v>
      </c>
      <c r="AI276">
        <v>0.01</v>
      </c>
      <c r="AJ276">
        <v>0.01</v>
      </c>
      <c r="AK276">
        <v>0.01</v>
      </c>
      <c r="AL276">
        <v>0.01</v>
      </c>
      <c r="AM276">
        <v>0.01</v>
      </c>
      <c r="AN276">
        <v>0.01</v>
      </c>
    </row>
    <row r="277" spans="1:40" x14ac:dyDescent="0.25">
      <c r="A277">
        <v>0.01</v>
      </c>
      <c r="B277">
        <v>0.01</v>
      </c>
      <c r="C277">
        <v>0.01</v>
      </c>
      <c r="D277">
        <v>0.01</v>
      </c>
      <c r="E277">
        <v>0.01</v>
      </c>
      <c r="F277">
        <v>0.01</v>
      </c>
      <c r="G277">
        <v>0.01</v>
      </c>
      <c r="H277">
        <v>0.01</v>
      </c>
      <c r="I277">
        <v>0.01</v>
      </c>
      <c r="J277">
        <v>0.01</v>
      </c>
      <c r="K277">
        <v>0.01</v>
      </c>
      <c r="L277">
        <v>0.01</v>
      </c>
      <c r="M277">
        <v>0.01</v>
      </c>
      <c r="N277">
        <v>0.01</v>
      </c>
      <c r="O277">
        <v>0.01</v>
      </c>
      <c r="P277">
        <v>0.01</v>
      </c>
      <c r="Q277">
        <v>0.01</v>
      </c>
      <c r="R277">
        <v>0.01</v>
      </c>
      <c r="S277">
        <v>0.01</v>
      </c>
      <c r="T277">
        <v>0.01</v>
      </c>
      <c r="U277">
        <v>0.01</v>
      </c>
      <c r="V277">
        <v>0.01</v>
      </c>
      <c r="W277">
        <v>0.01</v>
      </c>
      <c r="X277">
        <v>0.01</v>
      </c>
      <c r="Y277">
        <v>0.01</v>
      </c>
      <c r="Z277">
        <v>0.01</v>
      </c>
      <c r="AA277">
        <v>0.01</v>
      </c>
      <c r="AB277">
        <v>0.01</v>
      </c>
      <c r="AC277">
        <v>0.01</v>
      </c>
      <c r="AD277">
        <v>0.01</v>
      </c>
      <c r="AE277">
        <v>0.01</v>
      </c>
      <c r="AF277">
        <v>0.01</v>
      </c>
      <c r="AG277">
        <v>0.01</v>
      </c>
      <c r="AH277">
        <v>0.01</v>
      </c>
      <c r="AI277">
        <v>0.01</v>
      </c>
      <c r="AJ277">
        <v>0.01</v>
      </c>
      <c r="AK277">
        <v>0.01</v>
      </c>
      <c r="AL277">
        <v>0.01</v>
      </c>
      <c r="AM277">
        <v>0.01</v>
      </c>
      <c r="AN277">
        <v>0.01</v>
      </c>
    </row>
    <row r="278" spans="1:40" x14ac:dyDescent="0.25">
      <c r="A278">
        <v>0.01</v>
      </c>
      <c r="B278">
        <v>0.01</v>
      </c>
      <c r="C278">
        <v>0.01</v>
      </c>
      <c r="D278">
        <v>0.01</v>
      </c>
      <c r="E278">
        <v>0.01</v>
      </c>
      <c r="F278">
        <v>0.01</v>
      </c>
      <c r="G278">
        <v>0.01</v>
      </c>
      <c r="H278">
        <v>0.01</v>
      </c>
      <c r="I278">
        <v>0.01</v>
      </c>
      <c r="J278">
        <v>0.01</v>
      </c>
      <c r="K278">
        <v>0.01</v>
      </c>
      <c r="L278">
        <v>0.01</v>
      </c>
      <c r="M278">
        <v>0.01</v>
      </c>
      <c r="N278">
        <v>0.01</v>
      </c>
      <c r="O278">
        <v>0.01</v>
      </c>
      <c r="P278">
        <v>0.01</v>
      </c>
      <c r="Q278">
        <v>0.01</v>
      </c>
      <c r="R278">
        <v>0.01</v>
      </c>
      <c r="S278">
        <v>0.01</v>
      </c>
      <c r="T278">
        <v>0.01</v>
      </c>
      <c r="U278">
        <v>0.01</v>
      </c>
      <c r="V278">
        <v>0.01</v>
      </c>
      <c r="W278">
        <v>0.01</v>
      </c>
      <c r="X278">
        <v>0.01</v>
      </c>
      <c r="Y278">
        <v>0.01</v>
      </c>
      <c r="Z278">
        <v>0.01</v>
      </c>
      <c r="AA278">
        <v>0.01</v>
      </c>
      <c r="AB278">
        <v>0.01</v>
      </c>
      <c r="AC278">
        <v>0.01</v>
      </c>
      <c r="AD278">
        <v>0.01</v>
      </c>
      <c r="AE278">
        <v>0.01</v>
      </c>
      <c r="AF278">
        <v>0.01</v>
      </c>
      <c r="AG278">
        <v>0.01</v>
      </c>
      <c r="AH278">
        <v>0.01</v>
      </c>
      <c r="AI278">
        <v>0.01</v>
      </c>
      <c r="AJ278">
        <v>0.01</v>
      </c>
      <c r="AK278">
        <v>0.01</v>
      </c>
      <c r="AL278">
        <v>0.01</v>
      </c>
      <c r="AM278">
        <v>0.01</v>
      </c>
      <c r="AN278">
        <v>0.01</v>
      </c>
    </row>
    <row r="279" spans="1:40" x14ac:dyDescent="0.25">
      <c r="A279">
        <v>0.01</v>
      </c>
      <c r="B279">
        <v>0.01</v>
      </c>
      <c r="C279">
        <v>0.01</v>
      </c>
      <c r="D279">
        <v>0.01</v>
      </c>
      <c r="E279">
        <v>0.01</v>
      </c>
      <c r="F279">
        <v>0.01</v>
      </c>
      <c r="G279">
        <v>0.01</v>
      </c>
      <c r="H279">
        <v>0.01</v>
      </c>
      <c r="I279">
        <v>0.01</v>
      </c>
      <c r="J279">
        <v>0.01</v>
      </c>
      <c r="K279">
        <v>0.01</v>
      </c>
      <c r="L279">
        <v>0.01</v>
      </c>
      <c r="M279">
        <v>0.01</v>
      </c>
      <c r="N279">
        <v>0.01</v>
      </c>
      <c r="O279">
        <v>0.01</v>
      </c>
      <c r="P279">
        <v>0.01</v>
      </c>
      <c r="Q279">
        <v>0.01</v>
      </c>
      <c r="R279">
        <v>0.01</v>
      </c>
      <c r="S279">
        <v>0.01</v>
      </c>
      <c r="T279">
        <v>0.01</v>
      </c>
      <c r="U279">
        <v>0.01</v>
      </c>
      <c r="V279">
        <v>0.01</v>
      </c>
      <c r="W279">
        <v>0.01</v>
      </c>
      <c r="X279">
        <v>0.01</v>
      </c>
      <c r="Y279">
        <v>0.01</v>
      </c>
      <c r="Z279">
        <v>0.01</v>
      </c>
      <c r="AA279">
        <v>0.01</v>
      </c>
      <c r="AB279">
        <v>0.01</v>
      </c>
      <c r="AC279">
        <v>0.01</v>
      </c>
      <c r="AD279">
        <v>0.01</v>
      </c>
      <c r="AE279">
        <v>0.01</v>
      </c>
      <c r="AF279">
        <v>0.01</v>
      </c>
      <c r="AG279">
        <v>0.01</v>
      </c>
      <c r="AH279">
        <v>0.01</v>
      </c>
      <c r="AI279">
        <v>0.01</v>
      </c>
      <c r="AJ279">
        <v>0.01</v>
      </c>
      <c r="AK279">
        <v>0.01</v>
      </c>
      <c r="AL279">
        <v>0.01</v>
      </c>
      <c r="AM279">
        <v>0.01</v>
      </c>
      <c r="AN279">
        <v>0.01</v>
      </c>
    </row>
    <row r="280" spans="1:40" x14ac:dyDescent="0.25">
      <c r="A280">
        <v>0.01</v>
      </c>
      <c r="B280">
        <v>0.01</v>
      </c>
      <c r="C280">
        <v>0.01</v>
      </c>
      <c r="D280">
        <v>0.01</v>
      </c>
      <c r="E280">
        <v>0.01</v>
      </c>
      <c r="F280">
        <v>0.01</v>
      </c>
      <c r="G280">
        <v>0.01</v>
      </c>
      <c r="H280">
        <v>0.01</v>
      </c>
      <c r="I280">
        <v>0.01</v>
      </c>
      <c r="J280">
        <v>0.01</v>
      </c>
      <c r="K280">
        <v>0.01</v>
      </c>
      <c r="L280">
        <v>0.01</v>
      </c>
      <c r="M280">
        <v>0.01</v>
      </c>
      <c r="N280">
        <v>0.01</v>
      </c>
      <c r="O280">
        <v>0.01</v>
      </c>
      <c r="P280">
        <v>0.01</v>
      </c>
      <c r="Q280">
        <v>0.01</v>
      </c>
      <c r="R280">
        <v>0.01</v>
      </c>
      <c r="S280">
        <v>0.01</v>
      </c>
      <c r="T280">
        <v>0.01</v>
      </c>
      <c r="U280">
        <v>0.01</v>
      </c>
      <c r="V280">
        <v>0.01</v>
      </c>
      <c r="W280">
        <v>0.01</v>
      </c>
      <c r="X280">
        <v>0.01</v>
      </c>
      <c r="Y280">
        <v>0.01</v>
      </c>
      <c r="Z280">
        <v>0.01</v>
      </c>
      <c r="AA280">
        <v>0.01</v>
      </c>
      <c r="AB280">
        <v>0.01</v>
      </c>
      <c r="AC280">
        <v>0.01</v>
      </c>
      <c r="AD280">
        <v>0.01</v>
      </c>
      <c r="AE280">
        <v>0.01</v>
      </c>
      <c r="AF280">
        <v>0.01</v>
      </c>
      <c r="AG280">
        <v>0.01</v>
      </c>
      <c r="AH280">
        <v>0.01</v>
      </c>
      <c r="AI280">
        <v>0.01</v>
      </c>
      <c r="AJ280">
        <v>0.01</v>
      </c>
      <c r="AK280">
        <v>0.01</v>
      </c>
      <c r="AL280">
        <v>0.01</v>
      </c>
      <c r="AM280">
        <v>0.01</v>
      </c>
      <c r="AN280">
        <v>0.01</v>
      </c>
    </row>
    <row r="281" spans="1:40" x14ac:dyDescent="0.25">
      <c r="A281">
        <v>0.01</v>
      </c>
      <c r="B281">
        <v>0.01</v>
      </c>
      <c r="C281">
        <v>0.01</v>
      </c>
      <c r="D281">
        <v>0.01</v>
      </c>
      <c r="E281">
        <v>0.01</v>
      </c>
      <c r="F281">
        <v>0.01</v>
      </c>
      <c r="G281">
        <v>0.01</v>
      </c>
      <c r="H281">
        <v>0.01</v>
      </c>
      <c r="I281">
        <v>0.01</v>
      </c>
      <c r="J281">
        <v>0.01</v>
      </c>
      <c r="K281">
        <v>0.01</v>
      </c>
      <c r="L281">
        <v>0.01</v>
      </c>
      <c r="M281">
        <v>0.01</v>
      </c>
      <c r="N281">
        <v>0.01</v>
      </c>
      <c r="O281">
        <v>0.01</v>
      </c>
      <c r="P281">
        <v>0.01</v>
      </c>
      <c r="Q281">
        <v>0.01</v>
      </c>
      <c r="R281">
        <v>0.01</v>
      </c>
      <c r="S281">
        <v>0.01</v>
      </c>
      <c r="T281">
        <v>0.01</v>
      </c>
      <c r="U281">
        <v>0.01</v>
      </c>
      <c r="V281">
        <v>0.01</v>
      </c>
      <c r="W281">
        <v>0.01</v>
      </c>
      <c r="X281">
        <v>0.01</v>
      </c>
      <c r="Y281">
        <v>0.01</v>
      </c>
      <c r="Z281">
        <v>0.01</v>
      </c>
      <c r="AA281">
        <v>0.01</v>
      </c>
      <c r="AB281">
        <v>0.01</v>
      </c>
      <c r="AC281">
        <v>0.01</v>
      </c>
      <c r="AD281">
        <v>0.01</v>
      </c>
      <c r="AE281">
        <v>0.01</v>
      </c>
      <c r="AF281">
        <v>0.01</v>
      </c>
      <c r="AG281">
        <v>0.01</v>
      </c>
      <c r="AH281">
        <v>0.01</v>
      </c>
      <c r="AI281">
        <v>0.01</v>
      </c>
      <c r="AJ281">
        <v>0.01</v>
      </c>
      <c r="AK281">
        <v>0.01</v>
      </c>
      <c r="AL281">
        <v>0.01</v>
      </c>
      <c r="AM281">
        <v>0.01</v>
      </c>
      <c r="AN281">
        <v>0.01</v>
      </c>
    </row>
    <row r="282" spans="1:40" x14ac:dyDescent="0.25">
      <c r="A282">
        <v>0.01</v>
      </c>
      <c r="B282">
        <v>0.01</v>
      </c>
      <c r="C282">
        <v>0.01</v>
      </c>
      <c r="D282">
        <v>0.01</v>
      </c>
      <c r="E282">
        <v>0.01</v>
      </c>
      <c r="F282">
        <v>0.01</v>
      </c>
      <c r="G282">
        <v>0.01</v>
      </c>
      <c r="H282">
        <v>0.01</v>
      </c>
      <c r="I282">
        <v>0.01</v>
      </c>
      <c r="J282">
        <v>0.01</v>
      </c>
      <c r="K282">
        <v>0.01</v>
      </c>
      <c r="L282">
        <v>0.01</v>
      </c>
      <c r="M282">
        <v>0.01</v>
      </c>
      <c r="N282">
        <v>0.01</v>
      </c>
      <c r="O282">
        <v>0.01</v>
      </c>
      <c r="P282">
        <v>0.01</v>
      </c>
      <c r="Q282">
        <v>0.01</v>
      </c>
      <c r="R282">
        <v>0.01</v>
      </c>
      <c r="S282">
        <v>0.01</v>
      </c>
      <c r="T282">
        <v>0.01</v>
      </c>
      <c r="U282">
        <v>0.01</v>
      </c>
      <c r="V282">
        <v>0.01</v>
      </c>
      <c r="W282">
        <v>0.01</v>
      </c>
      <c r="X282">
        <v>0.01</v>
      </c>
      <c r="Y282">
        <v>0.01</v>
      </c>
      <c r="Z282">
        <v>0.01</v>
      </c>
      <c r="AA282">
        <v>0.01</v>
      </c>
      <c r="AB282">
        <v>0.01</v>
      </c>
      <c r="AC282">
        <v>0.01</v>
      </c>
      <c r="AD282">
        <v>0.01</v>
      </c>
      <c r="AE282">
        <v>0.01</v>
      </c>
      <c r="AF282">
        <v>0.01</v>
      </c>
      <c r="AG282">
        <v>0.01</v>
      </c>
      <c r="AH282">
        <v>0.01</v>
      </c>
      <c r="AI282">
        <v>0.01</v>
      </c>
      <c r="AJ282">
        <v>0.01</v>
      </c>
      <c r="AK282">
        <v>0.01</v>
      </c>
      <c r="AL282">
        <v>0.01</v>
      </c>
      <c r="AM282">
        <v>0.01</v>
      </c>
      <c r="AN282">
        <v>0.01</v>
      </c>
    </row>
    <row r="283" spans="1:40" x14ac:dyDescent="0.25">
      <c r="A283">
        <v>0.01</v>
      </c>
      <c r="B283">
        <v>0.01</v>
      </c>
      <c r="C283">
        <v>0.01</v>
      </c>
      <c r="D283">
        <v>0.01</v>
      </c>
      <c r="E283">
        <v>0.01</v>
      </c>
      <c r="F283">
        <v>0.01</v>
      </c>
      <c r="G283">
        <v>0.01</v>
      </c>
      <c r="H283">
        <v>0.01</v>
      </c>
      <c r="I283">
        <v>0.01</v>
      </c>
      <c r="J283">
        <v>0.01</v>
      </c>
      <c r="K283">
        <v>0.01</v>
      </c>
      <c r="L283">
        <v>0.01</v>
      </c>
      <c r="M283">
        <v>0.01</v>
      </c>
      <c r="N283">
        <v>0.01</v>
      </c>
      <c r="O283">
        <v>0.01</v>
      </c>
      <c r="P283">
        <v>0.01</v>
      </c>
      <c r="Q283">
        <v>0.01</v>
      </c>
      <c r="R283">
        <v>0.01</v>
      </c>
      <c r="S283">
        <v>0.01</v>
      </c>
      <c r="T283">
        <v>0.01</v>
      </c>
      <c r="U283">
        <v>0.01</v>
      </c>
      <c r="V283">
        <v>0.01</v>
      </c>
      <c r="W283">
        <v>0.01</v>
      </c>
      <c r="X283">
        <v>0.01</v>
      </c>
      <c r="Y283">
        <v>0.01</v>
      </c>
      <c r="Z283">
        <v>0.01</v>
      </c>
      <c r="AA283">
        <v>0.01</v>
      </c>
      <c r="AB283">
        <v>0.01</v>
      </c>
      <c r="AC283">
        <v>0.01</v>
      </c>
      <c r="AD283">
        <v>0.01</v>
      </c>
      <c r="AE283">
        <v>0.01</v>
      </c>
      <c r="AF283">
        <v>0.01</v>
      </c>
      <c r="AG283">
        <v>0.01</v>
      </c>
      <c r="AH283">
        <v>0.01</v>
      </c>
      <c r="AI283">
        <v>0.01</v>
      </c>
      <c r="AJ283">
        <v>0.01</v>
      </c>
      <c r="AK283">
        <v>0.01</v>
      </c>
      <c r="AL283">
        <v>0.01</v>
      </c>
      <c r="AM283">
        <v>0.01</v>
      </c>
      <c r="AN283">
        <v>0.01</v>
      </c>
    </row>
    <row r="284" spans="1:40" x14ac:dyDescent="0.25">
      <c r="A284">
        <v>0.01</v>
      </c>
      <c r="B284">
        <v>0.01</v>
      </c>
      <c r="C284">
        <v>0.01</v>
      </c>
      <c r="D284">
        <v>0.01</v>
      </c>
      <c r="E284">
        <v>0.01</v>
      </c>
      <c r="F284">
        <v>0.01</v>
      </c>
      <c r="G284">
        <v>0.01</v>
      </c>
      <c r="H284">
        <v>0.01</v>
      </c>
      <c r="I284">
        <v>0.01</v>
      </c>
      <c r="J284">
        <v>0.01</v>
      </c>
      <c r="K284">
        <v>0.01</v>
      </c>
      <c r="L284">
        <v>0.01</v>
      </c>
      <c r="M284">
        <v>0.01</v>
      </c>
      <c r="N284">
        <v>0.01</v>
      </c>
      <c r="O284">
        <v>0.01</v>
      </c>
      <c r="P284">
        <v>0.01</v>
      </c>
      <c r="Q284">
        <v>0.01</v>
      </c>
      <c r="R284">
        <v>0.01</v>
      </c>
      <c r="S284">
        <v>0.01</v>
      </c>
      <c r="T284">
        <v>0.01</v>
      </c>
      <c r="U284">
        <v>0.01</v>
      </c>
      <c r="V284">
        <v>0.01</v>
      </c>
      <c r="W284">
        <v>0.01</v>
      </c>
      <c r="X284">
        <v>0.01</v>
      </c>
      <c r="Y284">
        <v>0.01</v>
      </c>
      <c r="Z284">
        <v>0.01</v>
      </c>
      <c r="AA284">
        <v>0.01</v>
      </c>
      <c r="AB284">
        <v>0.01</v>
      </c>
      <c r="AC284">
        <v>0.01</v>
      </c>
      <c r="AD284">
        <v>0.01</v>
      </c>
      <c r="AE284">
        <v>0.01</v>
      </c>
      <c r="AF284">
        <v>0.01</v>
      </c>
      <c r="AG284">
        <v>0.01</v>
      </c>
      <c r="AH284">
        <v>0.01</v>
      </c>
      <c r="AI284">
        <v>0.01</v>
      </c>
      <c r="AJ284">
        <v>0.01</v>
      </c>
      <c r="AK284">
        <v>0.01</v>
      </c>
      <c r="AL284">
        <v>0.01</v>
      </c>
      <c r="AM284">
        <v>0.01</v>
      </c>
      <c r="AN284">
        <v>0.01</v>
      </c>
    </row>
    <row r="285" spans="1:40" x14ac:dyDescent="0.25">
      <c r="A285">
        <v>0.01</v>
      </c>
      <c r="B285">
        <v>0.01</v>
      </c>
      <c r="C285">
        <v>0.01</v>
      </c>
      <c r="D285">
        <v>0.01</v>
      </c>
      <c r="E285">
        <v>0.01</v>
      </c>
      <c r="F285">
        <v>0.01</v>
      </c>
      <c r="G285">
        <v>0.01</v>
      </c>
      <c r="H285">
        <v>0.01</v>
      </c>
      <c r="I285">
        <v>0.01</v>
      </c>
      <c r="J285">
        <v>0.01</v>
      </c>
      <c r="K285">
        <v>0.01</v>
      </c>
      <c r="L285">
        <v>0.01</v>
      </c>
      <c r="M285">
        <v>0.01</v>
      </c>
      <c r="N285">
        <v>0.01</v>
      </c>
      <c r="O285">
        <v>0.01</v>
      </c>
      <c r="P285">
        <v>0.01</v>
      </c>
      <c r="Q285">
        <v>0.01</v>
      </c>
      <c r="R285">
        <v>0.01</v>
      </c>
      <c r="S285">
        <v>0.01</v>
      </c>
      <c r="T285">
        <v>0.01</v>
      </c>
      <c r="U285">
        <v>0.01</v>
      </c>
      <c r="V285">
        <v>0.01</v>
      </c>
      <c r="W285">
        <v>0.01</v>
      </c>
      <c r="X285">
        <v>0.01</v>
      </c>
      <c r="Y285">
        <v>0.01</v>
      </c>
      <c r="Z285">
        <v>0.01</v>
      </c>
      <c r="AA285">
        <v>0.01</v>
      </c>
      <c r="AB285">
        <v>0.01</v>
      </c>
      <c r="AC285">
        <v>0.01</v>
      </c>
      <c r="AD285">
        <v>0.01</v>
      </c>
      <c r="AE285">
        <v>0.01</v>
      </c>
      <c r="AF285">
        <v>0.01</v>
      </c>
      <c r="AG285">
        <v>0.01</v>
      </c>
      <c r="AH285">
        <v>0.01</v>
      </c>
      <c r="AI285">
        <v>0.01</v>
      </c>
      <c r="AJ285">
        <v>0.01</v>
      </c>
      <c r="AK285">
        <v>0.01</v>
      </c>
      <c r="AL285">
        <v>0.01</v>
      </c>
      <c r="AM285">
        <v>0.01</v>
      </c>
      <c r="AN285">
        <v>0.01</v>
      </c>
    </row>
    <row r="286" spans="1:40" x14ac:dyDescent="0.25">
      <c r="A286">
        <v>0.01</v>
      </c>
      <c r="B286">
        <v>0.01</v>
      </c>
      <c r="C286">
        <v>0.01</v>
      </c>
      <c r="D286">
        <v>0.01</v>
      </c>
      <c r="E286">
        <v>0.01</v>
      </c>
      <c r="F286">
        <v>0.01</v>
      </c>
      <c r="G286">
        <v>0.01</v>
      </c>
      <c r="H286">
        <v>0.01</v>
      </c>
      <c r="I286">
        <v>0.01</v>
      </c>
      <c r="J286">
        <v>0.01</v>
      </c>
      <c r="K286">
        <v>0.01</v>
      </c>
      <c r="L286">
        <v>0.01</v>
      </c>
      <c r="M286">
        <v>0.01</v>
      </c>
      <c r="N286">
        <v>0.01</v>
      </c>
      <c r="O286">
        <v>0.01</v>
      </c>
      <c r="P286">
        <v>0.01</v>
      </c>
      <c r="Q286">
        <v>0.01</v>
      </c>
      <c r="R286">
        <v>0.01</v>
      </c>
      <c r="S286">
        <v>0.01</v>
      </c>
      <c r="T286">
        <v>0.01</v>
      </c>
      <c r="U286">
        <v>0.01</v>
      </c>
      <c r="V286">
        <v>0.01</v>
      </c>
      <c r="W286">
        <v>0.01</v>
      </c>
      <c r="X286">
        <v>0.01</v>
      </c>
      <c r="Y286">
        <v>0.01</v>
      </c>
      <c r="Z286">
        <v>0.01</v>
      </c>
      <c r="AA286">
        <v>0.01</v>
      </c>
      <c r="AB286">
        <v>0.01</v>
      </c>
      <c r="AC286">
        <v>0.01</v>
      </c>
      <c r="AD286">
        <v>0.01</v>
      </c>
      <c r="AE286">
        <v>0.01</v>
      </c>
      <c r="AF286">
        <v>0.01</v>
      </c>
      <c r="AG286">
        <v>0.01</v>
      </c>
      <c r="AH286">
        <v>0.01</v>
      </c>
      <c r="AI286">
        <v>0.01</v>
      </c>
      <c r="AJ286">
        <v>0.01</v>
      </c>
      <c r="AK286">
        <v>0.01</v>
      </c>
      <c r="AL286">
        <v>0.01</v>
      </c>
      <c r="AM286">
        <v>0.01</v>
      </c>
      <c r="AN286">
        <v>0.01</v>
      </c>
    </row>
    <row r="287" spans="1:40" x14ac:dyDescent="0.25">
      <c r="A287">
        <v>0.01</v>
      </c>
      <c r="B287">
        <v>0.01</v>
      </c>
      <c r="C287">
        <v>0.01</v>
      </c>
      <c r="D287">
        <v>0.01</v>
      </c>
      <c r="E287">
        <v>0.01</v>
      </c>
      <c r="F287">
        <v>0.01</v>
      </c>
      <c r="G287">
        <v>0.01</v>
      </c>
      <c r="H287">
        <v>0.01</v>
      </c>
      <c r="I287">
        <v>0.01</v>
      </c>
      <c r="J287">
        <v>0.01</v>
      </c>
      <c r="K287">
        <v>0.01</v>
      </c>
      <c r="L287">
        <v>0.01</v>
      </c>
      <c r="M287">
        <v>0.01</v>
      </c>
      <c r="N287">
        <v>0.01</v>
      </c>
      <c r="O287">
        <v>0.01</v>
      </c>
      <c r="P287">
        <v>0.01</v>
      </c>
      <c r="Q287">
        <v>0.01</v>
      </c>
      <c r="R287">
        <v>0.01</v>
      </c>
      <c r="S287">
        <v>0.01</v>
      </c>
      <c r="T287">
        <v>0.01</v>
      </c>
      <c r="U287">
        <v>0.01</v>
      </c>
      <c r="V287">
        <v>0.01</v>
      </c>
      <c r="W287">
        <v>0.01</v>
      </c>
      <c r="X287">
        <v>0.01</v>
      </c>
      <c r="Y287">
        <v>0.01</v>
      </c>
      <c r="Z287">
        <v>0.01</v>
      </c>
      <c r="AA287">
        <v>0.01</v>
      </c>
      <c r="AB287">
        <v>0.01</v>
      </c>
      <c r="AC287">
        <v>0.01</v>
      </c>
      <c r="AD287">
        <v>0.01</v>
      </c>
      <c r="AE287">
        <v>0.01</v>
      </c>
      <c r="AF287">
        <v>0.01</v>
      </c>
      <c r="AG287">
        <v>0.01</v>
      </c>
      <c r="AH287">
        <v>0.01</v>
      </c>
      <c r="AI287">
        <v>0.01</v>
      </c>
      <c r="AJ287">
        <v>0.01</v>
      </c>
      <c r="AK287">
        <v>0.01</v>
      </c>
      <c r="AL287">
        <v>0.01</v>
      </c>
      <c r="AM287">
        <v>0.01</v>
      </c>
      <c r="AN287">
        <v>0.01</v>
      </c>
    </row>
    <row r="288" spans="1:40" x14ac:dyDescent="0.25">
      <c r="A288">
        <v>1773.6363636363635</v>
      </c>
    </row>
    <row r="289" spans="1:40" x14ac:dyDescent="0.25">
      <c r="A289">
        <v>0.01</v>
      </c>
      <c r="B289">
        <v>0.01</v>
      </c>
      <c r="C289">
        <v>0.01</v>
      </c>
      <c r="D289">
        <v>0.01</v>
      </c>
      <c r="E289">
        <v>0.01</v>
      </c>
      <c r="F289">
        <v>0.01</v>
      </c>
      <c r="G289">
        <v>0.01</v>
      </c>
      <c r="H289">
        <v>0.01</v>
      </c>
      <c r="I289">
        <v>0.01</v>
      </c>
      <c r="J289">
        <v>0.01</v>
      </c>
      <c r="K289">
        <v>1.0000000000074723E-2</v>
      </c>
      <c r="L289">
        <v>1.0004335414774121E-2</v>
      </c>
      <c r="M289">
        <v>5.8739431907444621E-2</v>
      </c>
      <c r="N289">
        <v>0.23582501512673842</v>
      </c>
      <c r="O289">
        <v>0.32554155911828747</v>
      </c>
      <c r="P289">
        <v>0.37200007483743847</v>
      </c>
      <c r="Q289">
        <v>0.40835772367566825</v>
      </c>
      <c r="R289">
        <v>0.44176912101402266</v>
      </c>
      <c r="S289">
        <v>0.47658034764371332</v>
      </c>
      <c r="T289">
        <v>0.51780520853326961</v>
      </c>
      <c r="U289">
        <v>0.47658034764371332</v>
      </c>
      <c r="V289">
        <v>0.44176912101402283</v>
      </c>
      <c r="W289">
        <v>0.40835772367566886</v>
      </c>
      <c r="X289">
        <v>0.3720000748374393</v>
      </c>
      <c r="Y289">
        <v>0.32554155911828869</v>
      </c>
      <c r="Z289">
        <v>0.23582501512673693</v>
      </c>
      <c r="AA289">
        <v>5.8739431907444642E-2</v>
      </c>
      <c r="AB289">
        <v>1.0004335414774121E-2</v>
      </c>
      <c r="AC289">
        <v>1.0000000000074723E-2</v>
      </c>
      <c r="AD289">
        <v>0.01</v>
      </c>
      <c r="AE289">
        <v>0.01</v>
      </c>
      <c r="AF289">
        <v>0.01</v>
      </c>
      <c r="AG289">
        <v>0.01</v>
      </c>
      <c r="AH289">
        <v>0.01</v>
      </c>
      <c r="AI289">
        <v>0.01</v>
      </c>
      <c r="AJ289">
        <v>0.01</v>
      </c>
      <c r="AK289">
        <v>0.01</v>
      </c>
      <c r="AL289">
        <v>0.01</v>
      </c>
      <c r="AM289">
        <v>0.01</v>
      </c>
      <c r="AN289">
        <v>0.01</v>
      </c>
    </row>
    <row r="290" spans="1:40" x14ac:dyDescent="0.25">
      <c r="A290">
        <v>0.01</v>
      </c>
      <c r="B290">
        <v>0.01</v>
      </c>
      <c r="C290">
        <v>0.01</v>
      </c>
      <c r="D290">
        <v>0.01</v>
      </c>
      <c r="E290">
        <v>0.01</v>
      </c>
      <c r="F290">
        <v>0.01</v>
      </c>
      <c r="G290">
        <v>0.01</v>
      </c>
      <c r="H290">
        <v>0.01</v>
      </c>
      <c r="I290">
        <v>0.01</v>
      </c>
      <c r="J290">
        <v>0.01</v>
      </c>
      <c r="K290">
        <v>1.0000000000001291E-2</v>
      </c>
      <c r="L290">
        <v>1.0000080877120655E-2</v>
      </c>
      <c r="M290">
        <v>3.5080540976665874E-2</v>
      </c>
      <c r="N290">
        <v>0.20128595413332684</v>
      </c>
      <c r="O290">
        <v>0.31326993324389085</v>
      </c>
      <c r="P290">
        <v>0.36178327458380205</v>
      </c>
      <c r="Q290">
        <v>0.39724658575328314</v>
      </c>
      <c r="R290">
        <v>0.42688602446233304</v>
      </c>
      <c r="S290">
        <v>0.45230373799003409</v>
      </c>
      <c r="T290">
        <v>0.4698077469772669</v>
      </c>
      <c r="U290">
        <v>0.45230373799003404</v>
      </c>
      <c r="V290">
        <v>0.42688602446233265</v>
      </c>
      <c r="W290">
        <v>0.39724658575328342</v>
      </c>
      <c r="X290">
        <v>0.36178327458380211</v>
      </c>
      <c r="Y290">
        <v>0.31326993324389313</v>
      </c>
      <c r="Z290">
        <v>0.20128595413332673</v>
      </c>
      <c r="AA290">
        <v>3.5080540976665874E-2</v>
      </c>
      <c r="AB290">
        <v>1.0000080877120655E-2</v>
      </c>
      <c r="AC290">
        <v>1.0000000000001291E-2</v>
      </c>
      <c r="AD290">
        <v>0.01</v>
      </c>
      <c r="AE290">
        <v>0.01</v>
      </c>
      <c r="AF290">
        <v>0.01</v>
      </c>
      <c r="AG290">
        <v>0.01</v>
      </c>
      <c r="AH290">
        <v>0.01</v>
      </c>
      <c r="AI290">
        <v>0.01</v>
      </c>
      <c r="AJ290">
        <v>0.01</v>
      </c>
      <c r="AK290">
        <v>0.01</v>
      </c>
      <c r="AL290">
        <v>0.01</v>
      </c>
      <c r="AM290">
        <v>0.01</v>
      </c>
      <c r="AN290">
        <v>0.01</v>
      </c>
    </row>
    <row r="291" spans="1:40" x14ac:dyDescent="0.25">
      <c r="A291">
        <v>0.01</v>
      </c>
      <c r="B291">
        <v>0.01</v>
      </c>
      <c r="C291">
        <v>0.01</v>
      </c>
      <c r="D291">
        <v>0.01</v>
      </c>
      <c r="E291">
        <v>0.01</v>
      </c>
      <c r="F291">
        <v>0.01</v>
      </c>
      <c r="G291">
        <v>0.01</v>
      </c>
      <c r="H291">
        <v>0.01</v>
      </c>
      <c r="I291">
        <v>0.01</v>
      </c>
      <c r="J291">
        <v>0.01</v>
      </c>
      <c r="K291">
        <v>0.01</v>
      </c>
      <c r="L291">
        <v>1.0000000035596463E-2</v>
      </c>
      <c r="M291">
        <v>1.1443925095135293E-2</v>
      </c>
      <c r="N291">
        <v>0.12043324297274104</v>
      </c>
      <c r="O291">
        <v>0.28376294329075791</v>
      </c>
      <c r="P291">
        <v>0.34065959255350681</v>
      </c>
      <c r="Q291">
        <v>0.37683296308833231</v>
      </c>
      <c r="R291">
        <v>0.40363358960246221</v>
      </c>
      <c r="S291">
        <v>0.42299876406416803</v>
      </c>
      <c r="T291">
        <v>0.43227125768802288</v>
      </c>
      <c r="U291">
        <v>0.42299876406416814</v>
      </c>
      <c r="V291">
        <v>0.40363358960246198</v>
      </c>
      <c r="W291">
        <v>0.37683296308833153</v>
      </c>
      <c r="X291">
        <v>0.34065959255350492</v>
      </c>
      <c r="Y291">
        <v>0.28376294329076268</v>
      </c>
      <c r="Z291">
        <v>0.12043324297274276</v>
      </c>
      <c r="AA291">
        <v>1.1443925095135303E-2</v>
      </c>
      <c r="AB291">
        <v>1.0000000035596463E-2</v>
      </c>
      <c r="AC291">
        <v>0.01</v>
      </c>
      <c r="AD291">
        <v>0.01</v>
      </c>
      <c r="AE291">
        <v>0.01</v>
      </c>
      <c r="AF291">
        <v>0.01</v>
      </c>
      <c r="AG291">
        <v>0.01</v>
      </c>
      <c r="AH291">
        <v>0.01</v>
      </c>
      <c r="AI291">
        <v>0.01</v>
      </c>
      <c r="AJ291">
        <v>0.01</v>
      </c>
      <c r="AK291">
        <v>0.01</v>
      </c>
      <c r="AL291">
        <v>0.01</v>
      </c>
      <c r="AM291">
        <v>0.01</v>
      </c>
      <c r="AN291">
        <v>0.01</v>
      </c>
    </row>
    <row r="292" spans="1:40" x14ac:dyDescent="0.25">
      <c r="A292">
        <v>0.01</v>
      </c>
      <c r="B292">
        <v>0.01</v>
      </c>
      <c r="C292">
        <v>0.01</v>
      </c>
      <c r="D292">
        <v>0.01</v>
      </c>
      <c r="E292">
        <v>0.01</v>
      </c>
      <c r="F292">
        <v>0.01</v>
      </c>
      <c r="G292">
        <v>0.01</v>
      </c>
      <c r="H292">
        <v>0.01</v>
      </c>
      <c r="I292">
        <v>0.01</v>
      </c>
      <c r="J292">
        <v>0.01</v>
      </c>
      <c r="K292">
        <v>0.01</v>
      </c>
      <c r="L292">
        <v>1.0000000000000177E-2</v>
      </c>
      <c r="M292">
        <v>1.0000013470856006E-2</v>
      </c>
      <c r="N292">
        <v>2.7926912505741332E-2</v>
      </c>
      <c r="O292">
        <v>0.18951402880573409</v>
      </c>
      <c r="P292">
        <v>0.30341736058217472</v>
      </c>
      <c r="Q292">
        <v>0.34661843100062889</v>
      </c>
      <c r="R292">
        <v>0.37355966925265011</v>
      </c>
      <c r="S292">
        <v>0.39037103761396535</v>
      </c>
      <c r="T292">
        <v>0.39682005082993238</v>
      </c>
      <c r="U292">
        <v>0.39037103761396502</v>
      </c>
      <c r="V292">
        <v>0.37355966925264938</v>
      </c>
      <c r="W292">
        <v>0.3466184310006255</v>
      </c>
      <c r="X292">
        <v>0.30341736058216967</v>
      </c>
      <c r="Y292">
        <v>0.18951402880574866</v>
      </c>
      <c r="Z292">
        <v>2.7926912505754773E-2</v>
      </c>
      <c r="AA292">
        <v>1.0000013470856006E-2</v>
      </c>
      <c r="AB292">
        <v>1.0000000000000177E-2</v>
      </c>
      <c r="AC292">
        <v>0.01</v>
      </c>
      <c r="AD292">
        <v>0.01</v>
      </c>
      <c r="AE292">
        <v>0.01</v>
      </c>
      <c r="AF292">
        <v>0.01</v>
      </c>
      <c r="AG292">
        <v>0.01</v>
      </c>
      <c r="AH292">
        <v>0.01</v>
      </c>
      <c r="AI292">
        <v>0.01</v>
      </c>
      <c r="AJ292">
        <v>0.01</v>
      </c>
      <c r="AK292">
        <v>0.01</v>
      </c>
      <c r="AL292">
        <v>0.01</v>
      </c>
      <c r="AM292">
        <v>0.01</v>
      </c>
      <c r="AN292">
        <v>0.01</v>
      </c>
    </row>
    <row r="293" spans="1:40" x14ac:dyDescent="0.25">
      <c r="A293">
        <v>0.01</v>
      </c>
      <c r="B293">
        <v>0.01</v>
      </c>
      <c r="C293">
        <v>0.01</v>
      </c>
      <c r="D293">
        <v>0.01</v>
      </c>
      <c r="E293">
        <v>0.01</v>
      </c>
      <c r="F293">
        <v>0.01</v>
      </c>
      <c r="G293">
        <v>0.01</v>
      </c>
      <c r="H293">
        <v>0.01</v>
      </c>
      <c r="I293">
        <v>0.01</v>
      </c>
      <c r="J293">
        <v>0.01</v>
      </c>
      <c r="K293">
        <v>0.01</v>
      </c>
      <c r="L293">
        <v>0.01</v>
      </c>
      <c r="M293">
        <v>1.0000000000002089E-2</v>
      </c>
      <c r="N293">
        <v>1.000015434615553E-2</v>
      </c>
      <c r="O293">
        <v>3.9238082548353488E-2</v>
      </c>
      <c r="P293">
        <v>0.20504046410201893</v>
      </c>
      <c r="Q293">
        <v>0.29930453717254474</v>
      </c>
      <c r="R293">
        <v>0.33337586853261797</v>
      </c>
      <c r="S293">
        <v>0.35135757783597688</v>
      </c>
      <c r="T293">
        <v>0.3573538514389516</v>
      </c>
      <c r="U293">
        <v>0.35135757783597593</v>
      </c>
      <c r="V293">
        <v>0.33337586853261569</v>
      </c>
      <c r="W293">
        <v>0.29930453717254341</v>
      </c>
      <c r="X293">
        <v>0.20504046410200463</v>
      </c>
      <c r="Y293">
        <v>3.9238082548372834E-2</v>
      </c>
      <c r="Z293">
        <v>1.000015434615553E-2</v>
      </c>
      <c r="AA293">
        <v>1.0000000000002089E-2</v>
      </c>
      <c r="AB293">
        <v>0.01</v>
      </c>
      <c r="AC293">
        <v>0.01</v>
      </c>
      <c r="AD293">
        <v>0.01</v>
      </c>
      <c r="AE293">
        <v>0.01</v>
      </c>
      <c r="AF293">
        <v>0.01</v>
      </c>
      <c r="AG293">
        <v>0.01</v>
      </c>
      <c r="AH293">
        <v>0.01</v>
      </c>
      <c r="AI293">
        <v>0.01</v>
      </c>
      <c r="AJ293">
        <v>0.01</v>
      </c>
      <c r="AK293">
        <v>0.01</v>
      </c>
      <c r="AL293">
        <v>0.01</v>
      </c>
      <c r="AM293">
        <v>0.01</v>
      </c>
      <c r="AN293">
        <v>0.01</v>
      </c>
    </row>
    <row r="294" spans="1:40" x14ac:dyDescent="0.25">
      <c r="A294">
        <v>0.01</v>
      </c>
      <c r="B294">
        <v>0.01</v>
      </c>
      <c r="C294">
        <v>0.01</v>
      </c>
      <c r="D294">
        <v>0.01</v>
      </c>
      <c r="E294">
        <v>0.01</v>
      </c>
      <c r="F294">
        <v>0.01</v>
      </c>
      <c r="G294">
        <v>0.01</v>
      </c>
      <c r="H294">
        <v>0.01</v>
      </c>
      <c r="I294">
        <v>0.01</v>
      </c>
      <c r="J294">
        <v>0.01</v>
      </c>
      <c r="K294">
        <v>0.01</v>
      </c>
      <c r="L294">
        <v>0.01</v>
      </c>
      <c r="M294">
        <v>0.01</v>
      </c>
      <c r="N294">
        <v>1.0000000000004734E-2</v>
      </c>
      <c r="O294">
        <v>1.0000226696303306E-2</v>
      </c>
      <c r="P294">
        <v>3.6492663370839645E-2</v>
      </c>
      <c r="Q294">
        <v>0.16899488090732412</v>
      </c>
      <c r="R294">
        <v>0.2656681197850016</v>
      </c>
      <c r="S294">
        <v>0.29565385001956007</v>
      </c>
      <c r="T294">
        <v>0.30382110753843877</v>
      </c>
      <c r="U294">
        <v>0.29565385001955835</v>
      </c>
      <c r="V294">
        <v>0.26566811978499261</v>
      </c>
      <c r="W294">
        <v>0.16899488090729992</v>
      </c>
      <c r="X294">
        <v>3.6492663370839444E-2</v>
      </c>
      <c r="Y294">
        <v>1.0000226696303306E-2</v>
      </c>
      <c r="Z294">
        <v>1.0000000000004734E-2</v>
      </c>
      <c r="AA294">
        <v>0.01</v>
      </c>
      <c r="AB294">
        <v>0.01</v>
      </c>
      <c r="AC294">
        <v>0.01</v>
      </c>
      <c r="AD294">
        <v>0.01</v>
      </c>
      <c r="AE294">
        <v>0.01</v>
      </c>
      <c r="AF294">
        <v>0.01</v>
      </c>
      <c r="AG294">
        <v>0.01</v>
      </c>
      <c r="AH294">
        <v>0.01</v>
      </c>
      <c r="AI294">
        <v>0.01</v>
      </c>
      <c r="AJ294">
        <v>0.01</v>
      </c>
      <c r="AK294">
        <v>0.01</v>
      </c>
      <c r="AL294">
        <v>0.01</v>
      </c>
      <c r="AM294">
        <v>0.01</v>
      </c>
      <c r="AN294">
        <v>0.01</v>
      </c>
    </row>
    <row r="295" spans="1:40" x14ac:dyDescent="0.25">
      <c r="A295">
        <v>0.01</v>
      </c>
      <c r="B295">
        <v>0.01</v>
      </c>
      <c r="C295">
        <v>0.01</v>
      </c>
      <c r="D295">
        <v>0.01</v>
      </c>
      <c r="E295">
        <v>0.01</v>
      </c>
      <c r="F295">
        <v>0.01</v>
      </c>
      <c r="G295">
        <v>0.01</v>
      </c>
      <c r="H295">
        <v>0.01</v>
      </c>
      <c r="I295">
        <v>0.01</v>
      </c>
      <c r="J295">
        <v>0.01</v>
      </c>
      <c r="K295">
        <v>0.01</v>
      </c>
      <c r="L295">
        <v>0.01</v>
      </c>
      <c r="M295">
        <v>0.01</v>
      </c>
      <c r="N295">
        <v>0.01</v>
      </c>
      <c r="O295">
        <v>1.0000000000003948E-2</v>
      </c>
      <c r="P295">
        <v>1.0000087817406482E-2</v>
      </c>
      <c r="Q295">
        <v>2.0838150476777464E-2</v>
      </c>
      <c r="R295">
        <v>8.7449056026932856E-2</v>
      </c>
      <c r="S295">
        <v>0.14829028268463315</v>
      </c>
      <c r="T295">
        <v>0.16984406500460936</v>
      </c>
      <c r="U295">
        <v>0.1482902826846306</v>
      </c>
      <c r="V295">
        <v>8.7449056026928651E-2</v>
      </c>
      <c r="W295">
        <v>2.083815047677717E-2</v>
      </c>
      <c r="X295">
        <v>1.0000087817406482E-2</v>
      </c>
      <c r="Y295">
        <v>1.0000000000003948E-2</v>
      </c>
      <c r="Z295">
        <v>0.01</v>
      </c>
      <c r="AA295">
        <v>0.01</v>
      </c>
      <c r="AB295">
        <v>0.01</v>
      </c>
      <c r="AC295">
        <v>0.01</v>
      </c>
      <c r="AD295">
        <v>0.01</v>
      </c>
      <c r="AE295">
        <v>0.01</v>
      </c>
      <c r="AF295">
        <v>0.01</v>
      </c>
      <c r="AG295">
        <v>0.01</v>
      </c>
      <c r="AH295">
        <v>0.01</v>
      </c>
      <c r="AI295">
        <v>0.01</v>
      </c>
      <c r="AJ295">
        <v>0.01</v>
      </c>
      <c r="AK295">
        <v>0.01</v>
      </c>
      <c r="AL295">
        <v>0.01</v>
      </c>
      <c r="AM295">
        <v>0.01</v>
      </c>
      <c r="AN295">
        <v>0.01</v>
      </c>
    </row>
    <row r="296" spans="1:40" x14ac:dyDescent="0.25">
      <c r="A296">
        <v>0.01</v>
      </c>
      <c r="B296">
        <v>0.01</v>
      </c>
      <c r="C296">
        <v>0.01</v>
      </c>
      <c r="D296">
        <v>0.01</v>
      </c>
      <c r="E296">
        <v>0.01</v>
      </c>
      <c r="F296">
        <v>0.01</v>
      </c>
      <c r="G296">
        <v>0.01</v>
      </c>
      <c r="H296">
        <v>0.01</v>
      </c>
      <c r="I296">
        <v>0.01</v>
      </c>
      <c r="J296">
        <v>0.01</v>
      </c>
      <c r="K296">
        <v>0.01</v>
      </c>
      <c r="L296">
        <v>0.01</v>
      </c>
      <c r="M296">
        <v>0.01</v>
      </c>
      <c r="N296">
        <v>0.01</v>
      </c>
      <c r="O296">
        <v>0.01</v>
      </c>
      <c r="P296">
        <v>1.0000000000001152E-2</v>
      </c>
      <c r="Q296">
        <v>1.0000002032148229E-2</v>
      </c>
      <c r="R296">
        <v>1.0104287942359029E-2</v>
      </c>
      <c r="S296">
        <v>1.631780008273194E-2</v>
      </c>
      <c r="T296">
        <v>2.2698614705300373E-2</v>
      </c>
      <c r="U296">
        <v>1.6317800082731912E-2</v>
      </c>
      <c r="V296">
        <v>1.0104287942359024E-2</v>
      </c>
      <c r="W296">
        <v>1.0000002032148229E-2</v>
      </c>
      <c r="X296">
        <v>1.0000000000001152E-2</v>
      </c>
      <c r="Y296">
        <v>0.01</v>
      </c>
      <c r="Z296">
        <v>0.01</v>
      </c>
      <c r="AA296">
        <v>0.01</v>
      </c>
      <c r="AB296">
        <v>0.01</v>
      </c>
      <c r="AC296">
        <v>0.01</v>
      </c>
      <c r="AD296">
        <v>0.01</v>
      </c>
      <c r="AE296">
        <v>0.01</v>
      </c>
      <c r="AF296">
        <v>0.01</v>
      </c>
      <c r="AG296">
        <v>0.01</v>
      </c>
      <c r="AH296">
        <v>0.01</v>
      </c>
      <c r="AI296">
        <v>0.01</v>
      </c>
      <c r="AJ296">
        <v>0.01</v>
      </c>
      <c r="AK296">
        <v>0.01</v>
      </c>
      <c r="AL296">
        <v>0.01</v>
      </c>
      <c r="AM296">
        <v>0.01</v>
      </c>
      <c r="AN296">
        <v>0.01</v>
      </c>
    </row>
    <row r="297" spans="1:40" x14ac:dyDescent="0.25">
      <c r="A297">
        <v>0.01</v>
      </c>
      <c r="B297">
        <v>0.01</v>
      </c>
      <c r="C297">
        <v>0.01</v>
      </c>
      <c r="D297">
        <v>0.01</v>
      </c>
      <c r="E297">
        <v>0.01</v>
      </c>
      <c r="F297">
        <v>0.01</v>
      </c>
      <c r="G297">
        <v>0.01</v>
      </c>
      <c r="H297">
        <v>0.01</v>
      </c>
      <c r="I297">
        <v>0.01</v>
      </c>
      <c r="J297">
        <v>0.01</v>
      </c>
      <c r="K297">
        <v>0.01</v>
      </c>
      <c r="L297">
        <v>0.01</v>
      </c>
      <c r="M297">
        <v>0.01</v>
      </c>
      <c r="N297">
        <v>0.01</v>
      </c>
      <c r="O297">
        <v>0.01</v>
      </c>
      <c r="P297">
        <v>0.01</v>
      </c>
      <c r="Q297">
        <v>1.000000000000003E-2</v>
      </c>
      <c r="R297">
        <v>1.0000000001776928E-2</v>
      </c>
      <c r="S297">
        <v>1.0000000538277255E-2</v>
      </c>
      <c r="T297">
        <v>1.000000442514431E-2</v>
      </c>
      <c r="U297">
        <v>1.0000000538277255E-2</v>
      </c>
      <c r="V297">
        <v>1.0000000001776928E-2</v>
      </c>
      <c r="W297">
        <v>1.000000000000003E-2</v>
      </c>
      <c r="X297">
        <v>0.01</v>
      </c>
      <c r="Y297">
        <v>0.01</v>
      </c>
      <c r="Z297">
        <v>0.01</v>
      </c>
      <c r="AA297">
        <v>0.01</v>
      </c>
      <c r="AB297">
        <v>0.01</v>
      </c>
      <c r="AC297">
        <v>0.01</v>
      </c>
      <c r="AD297">
        <v>0.01</v>
      </c>
      <c r="AE297">
        <v>0.01</v>
      </c>
      <c r="AF297">
        <v>0.01</v>
      </c>
      <c r="AG297">
        <v>0.01</v>
      </c>
      <c r="AH297">
        <v>0.01</v>
      </c>
      <c r="AI297">
        <v>0.01</v>
      </c>
      <c r="AJ297">
        <v>0.01</v>
      </c>
      <c r="AK297">
        <v>0.01</v>
      </c>
      <c r="AL297">
        <v>0.01</v>
      </c>
      <c r="AM297">
        <v>0.01</v>
      </c>
      <c r="AN297">
        <v>0.01</v>
      </c>
    </row>
    <row r="298" spans="1:40" x14ac:dyDescent="0.25">
      <c r="A298">
        <v>0.01</v>
      </c>
      <c r="B298">
        <v>0.01</v>
      </c>
      <c r="C298">
        <v>0.01</v>
      </c>
      <c r="D298">
        <v>0.01</v>
      </c>
      <c r="E298">
        <v>0.01</v>
      </c>
      <c r="F298">
        <v>0.01</v>
      </c>
      <c r="G298">
        <v>0.01</v>
      </c>
      <c r="H298">
        <v>0.01</v>
      </c>
      <c r="I298">
        <v>0.01</v>
      </c>
      <c r="J298">
        <v>0.01</v>
      </c>
      <c r="K298">
        <v>0.01</v>
      </c>
      <c r="L298">
        <v>0.01</v>
      </c>
      <c r="M298">
        <v>0.01</v>
      </c>
      <c r="N298">
        <v>0.01</v>
      </c>
      <c r="O298">
        <v>0.01</v>
      </c>
      <c r="P298">
        <v>0.01</v>
      </c>
      <c r="Q298">
        <v>0.01</v>
      </c>
      <c r="R298">
        <v>0.01</v>
      </c>
      <c r="S298">
        <v>1.0000000000000009E-2</v>
      </c>
      <c r="T298">
        <v>1.0000000000000077E-2</v>
      </c>
      <c r="U298">
        <v>1.0000000000000009E-2</v>
      </c>
      <c r="V298">
        <v>0.01</v>
      </c>
      <c r="W298">
        <v>0.01</v>
      </c>
      <c r="X298">
        <v>0.01</v>
      </c>
      <c r="Y298">
        <v>0.01</v>
      </c>
      <c r="Z298">
        <v>0.01</v>
      </c>
      <c r="AA298">
        <v>0.01</v>
      </c>
      <c r="AB298">
        <v>0.01</v>
      </c>
      <c r="AC298">
        <v>0.01</v>
      </c>
      <c r="AD298">
        <v>0.01</v>
      </c>
      <c r="AE298">
        <v>0.01</v>
      </c>
      <c r="AF298">
        <v>0.01</v>
      </c>
      <c r="AG298">
        <v>0.01</v>
      </c>
      <c r="AH298">
        <v>0.01</v>
      </c>
      <c r="AI298">
        <v>0.01</v>
      </c>
      <c r="AJ298">
        <v>0.01</v>
      </c>
      <c r="AK298">
        <v>0.01</v>
      </c>
      <c r="AL298">
        <v>0.01</v>
      </c>
      <c r="AM298">
        <v>0.01</v>
      </c>
      <c r="AN298">
        <v>0.01</v>
      </c>
    </row>
    <row r="299" spans="1:40" x14ac:dyDescent="0.25">
      <c r="A299">
        <v>0.01</v>
      </c>
      <c r="B299">
        <v>0.01</v>
      </c>
      <c r="C299">
        <v>0.01</v>
      </c>
      <c r="D299">
        <v>0.01</v>
      </c>
      <c r="E299">
        <v>0.01</v>
      </c>
      <c r="F299">
        <v>0.01</v>
      </c>
      <c r="G299">
        <v>0.01</v>
      </c>
      <c r="H299">
        <v>0.01</v>
      </c>
      <c r="I299">
        <v>0.01</v>
      </c>
      <c r="J299">
        <v>0.01</v>
      </c>
      <c r="K299">
        <v>0.01</v>
      </c>
      <c r="L299">
        <v>0.01</v>
      </c>
      <c r="M299">
        <v>0.01</v>
      </c>
      <c r="N299">
        <v>0.01</v>
      </c>
      <c r="O299">
        <v>0.01</v>
      </c>
      <c r="P299">
        <v>0.01</v>
      </c>
      <c r="Q299">
        <v>0.01</v>
      </c>
      <c r="R299">
        <v>0.01</v>
      </c>
      <c r="S299">
        <v>0.01</v>
      </c>
      <c r="T299">
        <v>0.01</v>
      </c>
      <c r="U299">
        <v>0.01</v>
      </c>
      <c r="V299">
        <v>0.01</v>
      </c>
      <c r="W299">
        <v>0.01</v>
      </c>
      <c r="X299">
        <v>0.01</v>
      </c>
      <c r="Y299">
        <v>0.01</v>
      </c>
      <c r="Z299">
        <v>0.01</v>
      </c>
      <c r="AA299">
        <v>0.01</v>
      </c>
      <c r="AB299">
        <v>0.01</v>
      </c>
      <c r="AC299">
        <v>0.01</v>
      </c>
      <c r="AD299">
        <v>0.01</v>
      </c>
      <c r="AE299">
        <v>0.01</v>
      </c>
      <c r="AF299">
        <v>0.01</v>
      </c>
      <c r="AG299">
        <v>0.01</v>
      </c>
      <c r="AH299">
        <v>0.01</v>
      </c>
      <c r="AI299">
        <v>0.01</v>
      </c>
      <c r="AJ299">
        <v>0.01</v>
      </c>
      <c r="AK299">
        <v>0.01</v>
      </c>
      <c r="AL299">
        <v>0.01</v>
      </c>
      <c r="AM299">
        <v>0.01</v>
      </c>
      <c r="AN299">
        <v>0.01</v>
      </c>
    </row>
    <row r="300" spans="1:40" x14ac:dyDescent="0.25">
      <c r="A300">
        <v>0.01</v>
      </c>
      <c r="B300">
        <v>0.01</v>
      </c>
      <c r="C300">
        <v>0.01</v>
      </c>
      <c r="D300">
        <v>0.01</v>
      </c>
      <c r="E300">
        <v>0.01</v>
      </c>
      <c r="F300">
        <v>0.01</v>
      </c>
      <c r="G300">
        <v>0.01</v>
      </c>
      <c r="H300">
        <v>0.01</v>
      </c>
      <c r="I300">
        <v>0.01</v>
      </c>
      <c r="J300">
        <v>0.01</v>
      </c>
      <c r="K300">
        <v>0.01</v>
      </c>
      <c r="L300">
        <v>0.01</v>
      </c>
      <c r="M300">
        <v>0.01</v>
      </c>
      <c r="N300">
        <v>0.01</v>
      </c>
      <c r="O300">
        <v>0.01</v>
      </c>
      <c r="P300">
        <v>0.01</v>
      </c>
      <c r="Q300">
        <v>0.01</v>
      </c>
      <c r="R300">
        <v>0.01</v>
      </c>
      <c r="S300">
        <v>0.01</v>
      </c>
      <c r="T300">
        <v>0.01</v>
      </c>
      <c r="U300">
        <v>0.01</v>
      </c>
      <c r="V300">
        <v>0.01</v>
      </c>
      <c r="W300">
        <v>0.01</v>
      </c>
      <c r="X300">
        <v>0.01</v>
      </c>
      <c r="Y300">
        <v>0.01</v>
      </c>
      <c r="Z300">
        <v>0.01</v>
      </c>
      <c r="AA300">
        <v>0.01</v>
      </c>
      <c r="AB300">
        <v>0.01</v>
      </c>
      <c r="AC300">
        <v>0.01</v>
      </c>
      <c r="AD300">
        <v>0.01</v>
      </c>
      <c r="AE300">
        <v>0.01</v>
      </c>
      <c r="AF300">
        <v>0.01</v>
      </c>
      <c r="AG300">
        <v>0.01</v>
      </c>
      <c r="AH300">
        <v>0.01</v>
      </c>
      <c r="AI300">
        <v>0.01</v>
      </c>
      <c r="AJ300">
        <v>0.01</v>
      </c>
      <c r="AK300">
        <v>0.01</v>
      </c>
      <c r="AL300">
        <v>0.01</v>
      </c>
      <c r="AM300">
        <v>0.01</v>
      </c>
      <c r="AN300">
        <v>0.01</v>
      </c>
    </row>
    <row r="301" spans="1:40" x14ac:dyDescent="0.25">
      <c r="A301">
        <v>0.01</v>
      </c>
      <c r="B301">
        <v>0.01</v>
      </c>
      <c r="C301">
        <v>0.01</v>
      </c>
      <c r="D301">
        <v>0.01</v>
      </c>
      <c r="E301">
        <v>0.01</v>
      </c>
      <c r="F301">
        <v>0.01</v>
      </c>
      <c r="G301">
        <v>0.01</v>
      </c>
      <c r="H301">
        <v>0.01</v>
      </c>
      <c r="I301">
        <v>0.01</v>
      </c>
      <c r="J301">
        <v>0.01</v>
      </c>
      <c r="K301">
        <v>0.01</v>
      </c>
      <c r="L301">
        <v>0.01</v>
      </c>
      <c r="M301">
        <v>0.01</v>
      </c>
      <c r="N301">
        <v>0.01</v>
      </c>
      <c r="O301">
        <v>0.01</v>
      </c>
      <c r="P301">
        <v>0.01</v>
      </c>
      <c r="Q301">
        <v>0.01</v>
      </c>
      <c r="R301">
        <v>0.01</v>
      </c>
      <c r="S301">
        <v>0.01</v>
      </c>
      <c r="T301">
        <v>0.01</v>
      </c>
      <c r="U301">
        <v>0.01</v>
      </c>
      <c r="V301">
        <v>0.01</v>
      </c>
      <c r="W301">
        <v>0.01</v>
      </c>
      <c r="X301">
        <v>0.01</v>
      </c>
      <c r="Y301">
        <v>0.01</v>
      </c>
      <c r="Z301">
        <v>0.01</v>
      </c>
      <c r="AA301">
        <v>0.01</v>
      </c>
      <c r="AB301">
        <v>0.01</v>
      </c>
      <c r="AC301">
        <v>0.01</v>
      </c>
      <c r="AD301">
        <v>0.01</v>
      </c>
      <c r="AE301">
        <v>0.01</v>
      </c>
      <c r="AF301">
        <v>0.01</v>
      </c>
      <c r="AG301">
        <v>0.01</v>
      </c>
      <c r="AH301">
        <v>0.01</v>
      </c>
      <c r="AI301">
        <v>0.01</v>
      </c>
      <c r="AJ301">
        <v>0.01</v>
      </c>
      <c r="AK301">
        <v>0.01</v>
      </c>
      <c r="AL301">
        <v>0.01</v>
      </c>
      <c r="AM301">
        <v>0.01</v>
      </c>
      <c r="AN301">
        <v>0.01</v>
      </c>
    </row>
    <row r="302" spans="1:40" x14ac:dyDescent="0.25">
      <c r="A302">
        <v>0.01</v>
      </c>
      <c r="B302">
        <v>0.01</v>
      </c>
      <c r="C302">
        <v>0.01</v>
      </c>
      <c r="D302">
        <v>0.01</v>
      </c>
      <c r="E302">
        <v>0.01</v>
      </c>
      <c r="F302">
        <v>0.01</v>
      </c>
      <c r="G302">
        <v>0.01</v>
      </c>
      <c r="H302">
        <v>0.01</v>
      </c>
      <c r="I302">
        <v>0.01</v>
      </c>
      <c r="J302">
        <v>0.01</v>
      </c>
      <c r="K302">
        <v>0.01</v>
      </c>
      <c r="L302">
        <v>0.01</v>
      </c>
      <c r="M302">
        <v>0.01</v>
      </c>
      <c r="N302">
        <v>0.01</v>
      </c>
      <c r="O302">
        <v>0.01</v>
      </c>
      <c r="P302">
        <v>0.01</v>
      </c>
      <c r="Q302">
        <v>0.01</v>
      </c>
      <c r="R302">
        <v>0.01</v>
      </c>
      <c r="S302">
        <v>0.01</v>
      </c>
      <c r="T302">
        <v>0.01</v>
      </c>
      <c r="U302">
        <v>0.01</v>
      </c>
      <c r="V302">
        <v>0.01</v>
      </c>
      <c r="W302">
        <v>0.01</v>
      </c>
      <c r="X302">
        <v>0.01</v>
      </c>
      <c r="Y302">
        <v>0.01</v>
      </c>
      <c r="Z302">
        <v>0.01</v>
      </c>
      <c r="AA302">
        <v>0.01</v>
      </c>
      <c r="AB302">
        <v>0.01</v>
      </c>
      <c r="AC302">
        <v>0.01</v>
      </c>
      <c r="AD302">
        <v>0.01</v>
      </c>
      <c r="AE302">
        <v>0.01</v>
      </c>
      <c r="AF302">
        <v>0.01</v>
      </c>
      <c r="AG302">
        <v>0.01</v>
      </c>
      <c r="AH302">
        <v>0.01</v>
      </c>
      <c r="AI302">
        <v>0.01</v>
      </c>
      <c r="AJ302">
        <v>0.01</v>
      </c>
      <c r="AK302">
        <v>0.01</v>
      </c>
      <c r="AL302">
        <v>0.01</v>
      </c>
      <c r="AM302">
        <v>0.01</v>
      </c>
      <c r="AN302">
        <v>0.01</v>
      </c>
    </row>
    <row r="303" spans="1:40" x14ac:dyDescent="0.25">
      <c r="A303">
        <v>0.01</v>
      </c>
      <c r="B303">
        <v>0.01</v>
      </c>
      <c r="C303">
        <v>0.01</v>
      </c>
      <c r="D303">
        <v>0.01</v>
      </c>
      <c r="E303">
        <v>0.01</v>
      </c>
      <c r="F303">
        <v>0.01</v>
      </c>
      <c r="G303">
        <v>0.01</v>
      </c>
      <c r="H303">
        <v>0.01</v>
      </c>
      <c r="I303">
        <v>0.01</v>
      </c>
      <c r="J303">
        <v>0.01</v>
      </c>
      <c r="K303">
        <v>0.01</v>
      </c>
      <c r="L303">
        <v>0.01</v>
      </c>
      <c r="M303">
        <v>0.01</v>
      </c>
      <c r="N303">
        <v>0.01</v>
      </c>
      <c r="O303">
        <v>0.01</v>
      </c>
      <c r="P303">
        <v>0.01</v>
      </c>
      <c r="Q303">
        <v>0.01</v>
      </c>
      <c r="R303">
        <v>0.01</v>
      </c>
      <c r="S303">
        <v>0.01</v>
      </c>
      <c r="T303">
        <v>0.01</v>
      </c>
      <c r="U303">
        <v>0.01</v>
      </c>
      <c r="V303">
        <v>0.01</v>
      </c>
      <c r="W303">
        <v>0.01</v>
      </c>
      <c r="X303">
        <v>0.01</v>
      </c>
      <c r="Y303">
        <v>0.01</v>
      </c>
      <c r="Z303">
        <v>0.01</v>
      </c>
      <c r="AA303">
        <v>0.01</v>
      </c>
      <c r="AB303">
        <v>0.01</v>
      </c>
      <c r="AC303">
        <v>0.01</v>
      </c>
      <c r="AD303">
        <v>0.01</v>
      </c>
      <c r="AE303">
        <v>0.01</v>
      </c>
      <c r="AF303">
        <v>0.01</v>
      </c>
      <c r="AG303">
        <v>0.01</v>
      </c>
      <c r="AH303">
        <v>0.01</v>
      </c>
      <c r="AI303">
        <v>0.01</v>
      </c>
      <c r="AJ303">
        <v>0.01</v>
      </c>
      <c r="AK303">
        <v>0.01</v>
      </c>
      <c r="AL303">
        <v>0.01</v>
      </c>
      <c r="AM303">
        <v>0.01</v>
      </c>
      <c r="AN303">
        <v>0.01</v>
      </c>
    </row>
    <row r="304" spans="1:40" x14ac:dyDescent="0.25">
      <c r="A304">
        <v>0.01</v>
      </c>
      <c r="B304">
        <v>0.01</v>
      </c>
      <c r="C304">
        <v>0.01</v>
      </c>
      <c r="D304">
        <v>0.01</v>
      </c>
      <c r="E304">
        <v>0.01</v>
      </c>
      <c r="F304">
        <v>0.01</v>
      </c>
      <c r="G304">
        <v>0.01</v>
      </c>
      <c r="H304">
        <v>0.01</v>
      </c>
      <c r="I304">
        <v>0.01</v>
      </c>
      <c r="J304">
        <v>0.01</v>
      </c>
      <c r="K304">
        <v>0.01</v>
      </c>
      <c r="L304">
        <v>0.01</v>
      </c>
      <c r="M304">
        <v>0.01</v>
      </c>
      <c r="N304">
        <v>0.01</v>
      </c>
      <c r="O304">
        <v>0.01</v>
      </c>
      <c r="P304">
        <v>0.01</v>
      </c>
      <c r="Q304">
        <v>0.01</v>
      </c>
      <c r="R304">
        <v>0.01</v>
      </c>
      <c r="S304">
        <v>0.01</v>
      </c>
      <c r="T304">
        <v>0.01</v>
      </c>
      <c r="U304">
        <v>0.01</v>
      </c>
      <c r="V304">
        <v>0.01</v>
      </c>
      <c r="W304">
        <v>0.01</v>
      </c>
      <c r="X304">
        <v>0.01</v>
      </c>
      <c r="Y304">
        <v>0.01</v>
      </c>
      <c r="Z304">
        <v>0.01</v>
      </c>
      <c r="AA304">
        <v>0.01</v>
      </c>
      <c r="AB304">
        <v>0.01</v>
      </c>
      <c r="AC304">
        <v>0.01</v>
      </c>
      <c r="AD304">
        <v>0.01</v>
      </c>
      <c r="AE304">
        <v>0.01</v>
      </c>
      <c r="AF304">
        <v>0.01</v>
      </c>
      <c r="AG304">
        <v>0.01</v>
      </c>
      <c r="AH304">
        <v>0.01</v>
      </c>
      <c r="AI304">
        <v>0.01</v>
      </c>
      <c r="AJ304">
        <v>0.01</v>
      </c>
      <c r="AK304">
        <v>0.01</v>
      </c>
      <c r="AL304">
        <v>0.01</v>
      </c>
      <c r="AM304">
        <v>0.01</v>
      </c>
      <c r="AN304">
        <v>0.01</v>
      </c>
    </row>
    <row r="305" spans="1:40" x14ac:dyDescent="0.25">
      <c r="A305">
        <v>0.01</v>
      </c>
      <c r="B305">
        <v>0.01</v>
      </c>
      <c r="C305">
        <v>0.01</v>
      </c>
      <c r="D305">
        <v>0.01</v>
      </c>
      <c r="E305">
        <v>0.01</v>
      </c>
      <c r="F305">
        <v>0.01</v>
      </c>
      <c r="G305">
        <v>0.01</v>
      </c>
      <c r="H305">
        <v>0.01</v>
      </c>
      <c r="I305">
        <v>0.01</v>
      </c>
      <c r="J305">
        <v>0.01</v>
      </c>
      <c r="K305">
        <v>0.01</v>
      </c>
      <c r="L305">
        <v>0.01</v>
      </c>
      <c r="M305">
        <v>0.01</v>
      </c>
      <c r="N305">
        <v>0.01</v>
      </c>
      <c r="O305">
        <v>0.01</v>
      </c>
      <c r="P305">
        <v>0.01</v>
      </c>
      <c r="Q305">
        <v>0.01</v>
      </c>
      <c r="R305">
        <v>0.01</v>
      </c>
      <c r="S305">
        <v>0.01</v>
      </c>
      <c r="T305">
        <v>0.01</v>
      </c>
      <c r="U305">
        <v>0.01</v>
      </c>
      <c r="V305">
        <v>0.01</v>
      </c>
      <c r="W305">
        <v>0.01</v>
      </c>
      <c r="X305">
        <v>0.01</v>
      </c>
      <c r="Y305">
        <v>0.01</v>
      </c>
      <c r="Z305">
        <v>0.01</v>
      </c>
      <c r="AA305">
        <v>0.01</v>
      </c>
      <c r="AB305">
        <v>0.01</v>
      </c>
      <c r="AC305">
        <v>0.01</v>
      </c>
      <c r="AD305">
        <v>0.01</v>
      </c>
      <c r="AE305">
        <v>0.01</v>
      </c>
      <c r="AF305">
        <v>0.01</v>
      </c>
      <c r="AG305">
        <v>0.01</v>
      </c>
      <c r="AH305">
        <v>0.01</v>
      </c>
      <c r="AI305">
        <v>0.01</v>
      </c>
      <c r="AJ305">
        <v>0.01</v>
      </c>
      <c r="AK305">
        <v>0.01</v>
      </c>
      <c r="AL305">
        <v>0.01</v>
      </c>
      <c r="AM305">
        <v>0.01</v>
      </c>
      <c r="AN305">
        <v>0.01</v>
      </c>
    </row>
    <row r="306" spans="1:40" x14ac:dyDescent="0.25">
      <c r="A306">
        <v>0.01</v>
      </c>
      <c r="B306">
        <v>0.01</v>
      </c>
      <c r="C306">
        <v>0.01</v>
      </c>
      <c r="D306">
        <v>0.01</v>
      </c>
      <c r="E306">
        <v>0.01</v>
      </c>
      <c r="F306">
        <v>0.01</v>
      </c>
      <c r="G306">
        <v>0.01</v>
      </c>
      <c r="H306">
        <v>0.01</v>
      </c>
      <c r="I306">
        <v>0.01</v>
      </c>
      <c r="J306">
        <v>0.01</v>
      </c>
      <c r="K306">
        <v>0.01</v>
      </c>
      <c r="L306">
        <v>0.01</v>
      </c>
      <c r="M306">
        <v>0.01</v>
      </c>
      <c r="N306">
        <v>0.01</v>
      </c>
      <c r="O306">
        <v>0.01</v>
      </c>
      <c r="P306">
        <v>0.01</v>
      </c>
      <c r="Q306">
        <v>0.01</v>
      </c>
      <c r="R306">
        <v>0.01</v>
      </c>
      <c r="S306">
        <v>0.01</v>
      </c>
      <c r="T306">
        <v>0.01</v>
      </c>
      <c r="U306">
        <v>0.01</v>
      </c>
      <c r="V306">
        <v>0.01</v>
      </c>
      <c r="W306">
        <v>0.01</v>
      </c>
      <c r="X306">
        <v>0.01</v>
      </c>
      <c r="Y306">
        <v>0.01</v>
      </c>
      <c r="Z306">
        <v>0.01</v>
      </c>
      <c r="AA306">
        <v>0.01</v>
      </c>
      <c r="AB306">
        <v>0.01</v>
      </c>
      <c r="AC306">
        <v>0.01</v>
      </c>
      <c r="AD306">
        <v>0.01</v>
      </c>
      <c r="AE306">
        <v>0.01</v>
      </c>
      <c r="AF306">
        <v>0.01</v>
      </c>
      <c r="AG306">
        <v>0.01</v>
      </c>
      <c r="AH306">
        <v>0.01</v>
      </c>
      <c r="AI306">
        <v>0.01</v>
      </c>
      <c r="AJ306">
        <v>0.01</v>
      </c>
      <c r="AK306">
        <v>0.01</v>
      </c>
      <c r="AL306">
        <v>0.01</v>
      </c>
      <c r="AM306">
        <v>0.01</v>
      </c>
      <c r="AN306">
        <v>0.01</v>
      </c>
    </row>
    <row r="307" spans="1:40" x14ac:dyDescent="0.25">
      <c r="A307">
        <v>0.01</v>
      </c>
      <c r="B307">
        <v>0.01</v>
      </c>
      <c r="C307">
        <v>0.01</v>
      </c>
      <c r="D307">
        <v>0.01</v>
      </c>
      <c r="E307">
        <v>0.01</v>
      </c>
      <c r="F307">
        <v>0.01</v>
      </c>
      <c r="G307">
        <v>0.01</v>
      </c>
      <c r="H307">
        <v>0.01</v>
      </c>
      <c r="I307">
        <v>0.01</v>
      </c>
      <c r="J307">
        <v>0.01</v>
      </c>
      <c r="K307">
        <v>0.01</v>
      </c>
      <c r="L307">
        <v>0.01</v>
      </c>
      <c r="M307">
        <v>0.01</v>
      </c>
      <c r="N307">
        <v>0.01</v>
      </c>
      <c r="O307">
        <v>0.01</v>
      </c>
      <c r="P307">
        <v>0.01</v>
      </c>
      <c r="Q307">
        <v>0.01</v>
      </c>
      <c r="R307">
        <v>0.01</v>
      </c>
      <c r="S307">
        <v>0.01</v>
      </c>
      <c r="T307">
        <v>0.01</v>
      </c>
      <c r="U307">
        <v>0.01</v>
      </c>
      <c r="V307">
        <v>0.01</v>
      </c>
      <c r="W307">
        <v>0.01</v>
      </c>
      <c r="X307">
        <v>0.01</v>
      </c>
      <c r="Y307">
        <v>0.01</v>
      </c>
      <c r="Z307">
        <v>0.01</v>
      </c>
      <c r="AA307">
        <v>0.01</v>
      </c>
      <c r="AB307">
        <v>0.01</v>
      </c>
      <c r="AC307">
        <v>0.01</v>
      </c>
      <c r="AD307">
        <v>0.01</v>
      </c>
      <c r="AE307">
        <v>0.01</v>
      </c>
      <c r="AF307">
        <v>0.01</v>
      </c>
      <c r="AG307">
        <v>0.01</v>
      </c>
      <c r="AH307">
        <v>0.01</v>
      </c>
      <c r="AI307">
        <v>0.01</v>
      </c>
      <c r="AJ307">
        <v>0.01</v>
      </c>
      <c r="AK307">
        <v>0.01</v>
      </c>
      <c r="AL307">
        <v>0.01</v>
      </c>
      <c r="AM307">
        <v>0.01</v>
      </c>
      <c r="AN307">
        <v>0.01</v>
      </c>
    </row>
    <row r="308" spans="1:40" x14ac:dyDescent="0.25">
      <c r="A308">
        <v>0.01</v>
      </c>
      <c r="B308">
        <v>0.01</v>
      </c>
      <c r="C308">
        <v>0.01</v>
      </c>
      <c r="D308">
        <v>0.01</v>
      </c>
      <c r="E308">
        <v>0.01</v>
      </c>
      <c r="F308">
        <v>0.01</v>
      </c>
      <c r="G308">
        <v>0.01</v>
      </c>
      <c r="H308">
        <v>0.01</v>
      </c>
      <c r="I308">
        <v>0.01</v>
      </c>
      <c r="J308">
        <v>0.01</v>
      </c>
      <c r="K308">
        <v>0.01</v>
      </c>
      <c r="L308">
        <v>0.01</v>
      </c>
      <c r="M308">
        <v>0.01</v>
      </c>
      <c r="N308">
        <v>0.01</v>
      </c>
      <c r="O308">
        <v>0.01</v>
      </c>
      <c r="P308">
        <v>0.01</v>
      </c>
      <c r="Q308">
        <v>0.01</v>
      </c>
      <c r="R308">
        <v>0.01</v>
      </c>
      <c r="S308">
        <v>0.01</v>
      </c>
      <c r="T308">
        <v>0.01</v>
      </c>
      <c r="U308">
        <v>0.01</v>
      </c>
      <c r="V308">
        <v>0.01</v>
      </c>
      <c r="W308">
        <v>0.01</v>
      </c>
      <c r="X308">
        <v>0.01</v>
      </c>
      <c r="Y308">
        <v>0.01</v>
      </c>
      <c r="Z308">
        <v>0.01</v>
      </c>
      <c r="AA308">
        <v>0.01</v>
      </c>
      <c r="AB308">
        <v>0.01</v>
      </c>
      <c r="AC308">
        <v>0.01</v>
      </c>
      <c r="AD308">
        <v>0.01</v>
      </c>
      <c r="AE308">
        <v>0.01</v>
      </c>
      <c r="AF308">
        <v>0.01</v>
      </c>
      <c r="AG308">
        <v>0.01</v>
      </c>
      <c r="AH308">
        <v>0.01</v>
      </c>
      <c r="AI308">
        <v>0.01</v>
      </c>
      <c r="AJ308">
        <v>0.01</v>
      </c>
      <c r="AK308">
        <v>0.01</v>
      </c>
      <c r="AL308">
        <v>0.01</v>
      </c>
      <c r="AM308">
        <v>0.01</v>
      </c>
      <c r="AN308">
        <v>0.01</v>
      </c>
    </row>
    <row r="309" spans="1:40" x14ac:dyDescent="0.25">
      <c r="A309">
        <v>0.01</v>
      </c>
      <c r="B309">
        <v>0.01</v>
      </c>
      <c r="C309">
        <v>0.01</v>
      </c>
      <c r="D309">
        <v>0.01</v>
      </c>
      <c r="E309">
        <v>0.01</v>
      </c>
      <c r="F309">
        <v>0.01</v>
      </c>
      <c r="G309">
        <v>0.01</v>
      </c>
      <c r="H309">
        <v>0.01</v>
      </c>
      <c r="I309">
        <v>0.01</v>
      </c>
      <c r="J309">
        <v>0.01</v>
      </c>
      <c r="K309">
        <v>0.01</v>
      </c>
      <c r="L309">
        <v>0.01</v>
      </c>
      <c r="M309">
        <v>0.01</v>
      </c>
      <c r="N309">
        <v>0.01</v>
      </c>
      <c r="O309">
        <v>0.01</v>
      </c>
      <c r="P309">
        <v>0.01</v>
      </c>
      <c r="Q309">
        <v>0.01</v>
      </c>
      <c r="R309">
        <v>0.01</v>
      </c>
      <c r="S309">
        <v>0.01</v>
      </c>
      <c r="T309">
        <v>0.01</v>
      </c>
      <c r="U309">
        <v>0.01</v>
      </c>
      <c r="V309">
        <v>0.01</v>
      </c>
      <c r="W309">
        <v>0.01</v>
      </c>
      <c r="X309">
        <v>0.01</v>
      </c>
      <c r="Y309">
        <v>0.01</v>
      </c>
      <c r="Z309">
        <v>0.01</v>
      </c>
      <c r="AA309">
        <v>0.01</v>
      </c>
      <c r="AB309">
        <v>0.01</v>
      </c>
      <c r="AC309">
        <v>0.01</v>
      </c>
      <c r="AD309">
        <v>0.01</v>
      </c>
      <c r="AE309">
        <v>0.01</v>
      </c>
      <c r="AF309">
        <v>0.01</v>
      </c>
      <c r="AG309">
        <v>0.01</v>
      </c>
      <c r="AH309">
        <v>0.01</v>
      </c>
      <c r="AI309">
        <v>0.01</v>
      </c>
      <c r="AJ309">
        <v>0.01</v>
      </c>
      <c r="AK309">
        <v>0.01</v>
      </c>
      <c r="AL309">
        <v>0.01</v>
      </c>
      <c r="AM309">
        <v>0.01</v>
      </c>
      <c r="AN309">
        <v>0.01</v>
      </c>
    </row>
    <row r="310" spans="1:40" x14ac:dyDescent="0.25">
      <c r="A310">
        <v>0.01</v>
      </c>
      <c r="B310">
        <v>0.01</v>
      </c>
      <c r="C310">
        <v>0.01</v>
      </c>
      <c r="D310">
        <v>0.01</v>
      </c>
      <c r="E310">
        <v>0.01</v>
      </c>
      <c r="F310">
        <v>0.01</v>
      </c>
      <c r="G310">
        <v>0.01</v>
      </c>
      <c r="H310">
        <v>0.01</v>
      </c>
      <c r="I310">
        <v>0.01</v>
      </c>
      <c r="J310">
        <v>0.01</v>
      </c>
      <c r="K310">
        <v>0.01</v>
      </c>
      <c r="L310">
        <v>0.01</v>
      </c>
      <c r="M310">
        <v>0.01</v>
      </c>
      <c r="N310">
        <v>0.01</v>
      </c>
      <c r="O310">
        <v>0.01</v>
      </c>
      <c r="P310">
        <v>0.01</v>
      </c>
      <c r="Q310">
        <v>0.01</v>
      </c>
      <c r="R310">
        <v>0.01</v>
      </c>
      <c r="S310">
        <v>0.01</v>
      </c>
      <c r="T310">
        <v>0.01</v>
      </c>
      <c r="U310">
        <v>0.01</v>
      </c>
      <c r="V310">
        <v>0.01</v>
      </c>
      <c r="W310">
        <v>0.01</v>
      </c>
      <c r="X310">
        <v>0.01</v>
      </c>
      <c r="Y310">
        <v>0.01</v>
      </c>
      <c r="Z310">
        <v>0.01</v>
      </c>
      <c r="AA310">
        <v>0.01</v>
      </c>
      <c r="AB310">
        <v>0.01</v>
      </c>
      <c r="AC310">
        <v>0.01</v>
      </c>
      <c r="AD310">
        <v>0.01</v>
      </c>
      <c r="AE310">
        <v>0.01</v>
      </c>
      <c r="AF310">
        <v>0.01</v>
      </c>
      <c r="AG310">
        <v>0.01</v>
      </c>
      <c r="AH310">
        <v>0.01</v>
      </c>
      <c r="AI310">
        <v>0.01</v>
      </c>
      <c r="AJ310">
        <v>0.01</v>
      </c>
      <c r="AK310">
        <v>0.01</v>
      </c>
      <c r="AL310">
        <v>0.01</v>
      </c>
      <c r="AM310">
        <v>0.01</v>
      </c>
      <c r="AN310">
        <v>0.01</v>
      </c>
    </row>
    <row r="311" spans="1:40" x14ac:dyDescent="0.25">
      <c r="A311">
        <v>0.01</v>
      </c>
      <c r="B311">
        <v>0.01</v>
      </c>
      <c r="C311">
        <v>0.01</v>
      </c>
      <c r="D311">
        <v>0.01</v>
      </c>
      <c r="E311">
        <v>0.01</v>
      </c>
      <c r="F311">
        <v>0.01</v>
      </c>
      <c r="G311">
        <v>0.01</v>
      </c>
      <c r="H311">
        <v>0.01</v>
      </c>
      <c r="I311">
        <v>0.01</v>
      </c>
      <c r="J311">
        <v>0.01</v>
      </c>
      <c r="K311">
        <v>0.01</v>
      </c>
      <c r="L311">
        <v>0.01</v>
      </c>
      <c r="M311">
        <v>0.01</v>
      </c>
      <c r="N311">
        <v>0.01</v>
      </c>
      <c r="O311">
        <v>0.01</v>
      </c>
      <c r="P311">
        <v>0.01</v>
      </c>
      <c r="Q311">
        <v>0.01</v>
      </c>
      <c r="R311">
        <v>0.01</v>
      </c>
      <c r="S311">
        <v>0.01</v>
      </c>
      <c r="T311">
        <v>0.01</v>
      </c>
      <c r="U311">
        <v>0.01</v>
      </c>
      <c r="V311">
        <v>0.01</v>
      </c>
      <c r="W311">
        <v>0.01</v>
      </c>
      <c r="X311">
        <v>0.01</v>
      </c>
      <c r="Y311">
        <v>0.01</v>
      </c>
      <c r="Z311">
        <v>0.01</v>
      </c>
      <c r="AA311">
        <v>0.01</v>
      </c>
      <c r="AB311">
        <v>0.01</v>
      </c>
      <c r="AC311">
        <v>0.01</v>
      </c>
      <c r="AD311">
        <v>0.01</v>
      </c>
      <c r="AE311">
        <v>0.01</v>
      </c>
      <c r="AF311">
        <v>0.01</v>
      </c>
      <c r="AG311">
        <v>0.01</v>
      </c>
      <c r="AH311">
        <v>0.01</v>
      </c>
      <c r="AI311">
        <v>0.01</v>
      </c>
      <c r="AJ311">
        <v>0.01</v>
      </c>
      <c r="AK311">
        <v>0.01</v>
      </c>
      <c r="AL311">
        <v>0.01</v>
      </c>
      <c r="AM311">
        <v>0.01</v>
      </c>
      <c r="AN311">
        <v>0.01</v>
      </c>
    </row>
    <row r="312" spans="1:40" x14ac:dyDescent="0.25">
      <c r="A312">
        <v>0.01</v>
      </c>
      <c r="B312">
        <v>0.01</v>
      </c>
      <c r="C312">
        <v>0.01</v>
      </c>
      <c r="D312">
        <v>0.01</v>
      </c>
      <c r="E312">
        <v>0.01</v>
      </c>
      <c r="F312">
        <v>0.01</v>
      </c>
      <c r="G312">
        <v>0.01</v>
      </c>
      <c r="H312">
        <v>0.01</v>
      </c>
      <c r="I312">
        <v>0.01</v>
      </c>
      <c r="J312">
        <v>0.01</v>
      </c>
      <c r="K312">
        <v>0.01</v>
      </c>
      <c r="L312">
        <v>0.01</v>
      </c>
      <c r="M312">
        <v>0.01</v>
      </c>
      <c r="N312">
        <v>0.01</v>
      </c>
      <c r="O312">
        <v>0.01</v>
      </c>
      <c r="P312">
        <v>0.01</v>
      </c>
      <c r="Q312">
        <v>0.01</v>
      </c>
      <c r="R312">
        <v>0.01</v>
      </c>
      <c r="S312">
        <v>0.01</v>
      </c>
      <c r="T312">
        <v>0.01</v>
      </c>
      <c r="U312">
        <v>0.01</v>
      </c>
      <c r="V312">
        <v>0.01</v>
      </c>
      <c r="W312">
        <v>0.01</v>
      </c>
      <c r="X312">
        <v>0.01</v>
      </c>
      <c r="Y312">
        <v>0.01</v>
      </c>
      <c r="Z312">
        <v>0.01</v>
      </c>
      <c r="AA312">
        <v>0.01</v>
      </c>
      <c r="AB312">
        <v>0.01</v>
      </c>
      <c r="AC312">
        <v>0.01</v>
      </c>
      <c r="AD312">
        <v>0.01</v>
      </c>
      <c r="AE312">
        <v>0.01</v>
      </c>
      <c r="AF312">
        <v>0.01</v>
      </c>
      <c r="AG312">
        <v>0.01</v>
      </c>
      <c r="AH312">
        <v>0.01</v>
      </c>
      <c r="AI312">
        <v>0.01</v>
      </c>
      <c r="AJ312">
        <v>0.01</v>
      </c>
      <c r="AK312">
        <v>0.01</v>
      </c>
      <c r="AL312">
        <v>0.01</v>
      </c>
      <c r="AM312">
        <v>0.01</v>
      </c>
      <c r="AN312">
        <v>0.01</v>
      </c>
    </row>
    <row r="313" spans="1:40" x14ac:dyDescent="0.25">
      <c r="A313">
        <v>0.01</v>
      </c>
      <c r="B313">
        <v>0.01</v>
      </c>
      <c r="C313">
        <v>0.01</v>
      </c>
      <c r="D313">
        <v>0.01</v>
      </c>
      <c r="E313">
        <v>0.01</v>
      </c>
      <c r="F313">
        <v>0.01</v>
      </c>
      <c r="G313">
        <v>0.01</v>
      </c>
      <c r="H313">
        <v>0.01</v>
      </c>
      <c r="I313">
        <v>0.01</v>
      </c>
      <c r="J313">
        <v>0.01</v>
      </c>
      <c r="K313">
        <v>0.01</v>
      </c>
      <c r="L313">
        <v>0.01</v>
      </c>
      <c r="M313">
        <v>0.01</v>
      </c>
      <c r="N313">
        <v>0.01</v>
      </c>
      <c r="O313">
        <v>0.01</v>
      </c>
      <c r="P313">
        <v>0.01</v>
      </c>
      <c r="Q313">
        <v>0.01</v>
      </c>
      <c r="R313">
        <v>0.01</v>
      </c>
      <c r="S313">
        <v>0.01</v>
      </c>
      <c r="T313">
        <v>0.01</v>
      </c>
      <c r="U313">
        <v>0.01</v>
      </c>
      <c r="V313">
        <v>0.01</v>
      </c>
      <c r="W313">
        <v>0.01</v>
      </c>
      <c r="X313">
        <v>0.01</v>
      </c>
      <c r="Y313">
        <v>0.01</v>
      </c>
      <c r="Z313">
        <v>0.01</v>
      </c>
      <c r="AA313">
        <v>0.01</v>
      </c>
      <c r="AB313">
        <v>0.01</v>
      </c>
      <c r="AC313">
        <v>0.01</v>
      </c>
      <c r="AD313">
        <v>0.01</v>
      </c>
      <c r="AE313">
        <v>0.01</v>
      </c>
      <c r="AF313">
        <v>0.01</v>
      </c>
      <c r="AG313">
        <v>0.01</v>
      </c>
      <c r="AH313">
        <v>0.01</v>
      </c>
      <c r="AI313">
        <v>0.01</v>
      </c>
      <c r="AJ313">
        <v>0.01</v>
      </c>
      <c r="AK313">
        <v>0.01</v>
      </c>
      <c r="AL313">
        <v>0.01</v>
      </c>
      <c r="AM313">
        <v>0.01</v>
      </c>
      <c r="AN313">
        <v>0.01</v>
      </c>
    </row>
    <row r="314" spans="1:40" x14ac:dyDescent="0.25">
      <c r="A314">
        <v>0.01</v>
      </c>
      <c r="B314">
        <v>0.01</v>
      </c>
      <c r="C314">
        <v>0.01</v>
      </c>
      <c r="D314">
        <v>0.01</v>
      </c>
      <c r="E314">
        <v>0.01</v>
      </c>
      <c r="F314">
        <v>0.01</v>
      </c>
      <c r="G314">
        <v>0.01</v>
      </c>
      <c r="H314">
        <v>0.01</v>
      </c>
      <c r="I314">
        <v>0.01</v>
      </c>
      <c r="J314">
        <v>0.01</v>
      </c>
      <c r="K314">
        <v>0.01</v>
      </c>
      <c r="L314">
        <v>0.01</v>
      </c>
      <c r="M314">
        <v>0.01</v>
      </c>
      <c r="N314">
        <v>0.01</v>
      </c>
      <c r="O314">
        <v>0.01</v>
      </c>
      <c r="P314">
        <v>0.01</v>
      </c>
      <c r="Q314">
        <v>0.01</v>
      </c>
      <c r="R314">
        <v>0.01</v>
      </c>
      <c r="S314">
        <v>0.01</v>
      </c>
      <c r="T314">
        <v>0.01</v>
      </c>
      <c r="U314">
        <v>0.01</v>
      </c>
      <c r="V314">
        <v>0.01</v>
      </c>
      <c r="W314">
        <v>0.01</v>
      </c>
      <c r="X314">
        <v>0.01</v>
      </c>
      <c r="Y314">
        <v>0.01</v>
      </c>
      <c r="Z314">
        <v>0.01</v>
      </c>
      <c r="AA314">
        <v>0.01</v>
      </c>
      <c r="AB314">
        <v>0.01</v>
      </c>
      <c r="AC314">
        <v>0.01</v>
      </c>
      <c r="AD314">
        <v>0.01</v>
      </c>
      <c r="AE314">
        <v>0.01</v>
      </c>
      <c r="AF314">
        <v>0.01</v>
      </c>
      <c r="AG314">
        <v>0.01</v>
      </c>
      <c r="AH314">
        <v>0.01</v>
      </c>
      <c r="AI314">
        <v>0.01</v>
      </c>
      <c r="AJ314">
        <v>0.01</v>
      </c>
      <c r="AK314">
        <v>0.01</v>
      </c>
      <c r="AL314">
        <v>0.01</v>
      </c>
      <c r="AM314">
        <v>0.01</v>
      </c>
      <c r="AN314">
        <v>0.01</v>
      </c>
    </row>
    <row r="315" spans="1:40" x14ac:dyDescent="0.25">
      <c r="A315">
        <v>0.01</v>
      </c>
      <c r="B315">
        <v>0.01</v>
      </c>
      <c r="C315">
        <v>0.01</v>
      </c>
      <c r="D315">
        <v>0.01</v>
      </c>
      <c r="E315">
        <v>0.01</v>
      </c>
      <c r="F315">
        <v>0.01</v>
      </c>
      <c r="G315">
        <v>0.01</v>
      </c>
      <c r="H315">
        <v>0.01</v>
      </c>
      <c r="I315">
        <v>0.01</v>
      </c>
      <c r="J315">
        <v>0.01</v>
      </c>
      <c r="K315">
        <v>0.01</v>
      </c>
      <c r="L315">
        <v>0.01</v>
      </c>
      <c r="M315">
        <v>0.01</v>
      </c>
      <c r="N315">
        <v>0.01</v>
      </c>
      <c r="O315">
        <v>0.01</v>
      </c>
      <c r="P315">
        <v>0.01</v>
      </c>
      <c r="Q315">
        <v>0.01</v>
      </c>
      <c r="R315">
        <v>0.01</v>
      </c>
      <c r="S315">
        <v>0.01</v>
      </c>
      <c r="T315">
        <v>0.01</v>
      </c>
      <c r="U315">
        <v>0.01</v>
      </c>
      <c r="V315">
        <v>0.01</v>
      </c>
      <c r="W315">
        <v>0.01</v>
      </c>
      <c r="X315">
        <v>0.01</v>
      </c>
      <c r="Y315">
        <v>0.01</v>
      </c>
      <c r="Z315">
        <v>0.01</v>
      </c>
      <c r="AA315">
        <v>0.01</v>
      </c>
      <c r="AB315">
        <v>0.01</v>
      </c>
      <c r="AC315">
        <v>0.01</v>
      </c>
      <c r="AD315">
        <v>0.01</v>
      </c>
      <c r="AE315">
        <v>0.01</v>
      </c>
      <c r="AF315">
        <v>0.01</v>
      </c>
      <c r="AG315">
        <v>0.01</v>
      </c>
      <c r="AH315">
        <v>0.01</v>
      </c>
      <c r="AI315">
        <v>0.01</v>
      </c>
      <c r="AJ315">
        <v>0.01</v>
      </c>
      <c r="AK315">
        <v>0.01</v>
      </c>
      <c r="AL315">
        <v>0.01</v>
      </c>
      <c r="AM315">
        <v>0.01</v>
      </c>
      <c r="AN315">
        <v>0.01</v>
      </c>
    </row>
    <row r="316" spans="1:40" x14ac:dyDescent="0.25">
      <c r="A316">
        <v>0.01</v>
      </c>
      <c r="B316">
        <v>0.01</v>
      </c>
      <c r="C316">
        <v>0.01</v>
      </c>
      <c r="D316">
        <v>0.01</v>
      </c>
      <c r="E316">
        <v>0.01</v>
      </c>
      <c r="F316">
        <v>0.01</v>
      </c>
      <c r="G316">
        <v>0.01</v>
      </c>
      <c r="H316">
        <v>0.01</v>
      </c>
      <c r="I316">
        <v>0.01</v>
      </c>
      <c r="J316">
        <v>0.01</v>
      </c>
      <c r="K316">
        <v>0.01</v>
      </c>
      <c r="L316">
        <v>0.01</v>
      </c>
      <c r="M316">
        <v>0.01</v>
      </c>
      <c r="N316">
        <v>0.01</v>
      </c>
      <c r="O316">
        <v>0.01</v>
      </c>
      <c r="P316">
        <v>0.01</v>
      </c>
      <c r="Q316">
        <v>0.01</v>
      </c>
      <c r="R316">
        <v>0.01</v>
      </c>
      <c r="S316">
        <v>0.01</v>
      </c>
      <c r="T316">
        <v>0.01</v>
      </c>
      <c r="U316">
        <v>0.01</v>
      </c>
      <c r="V316">
        <v>0.01</v>
      </c>
      <c r="W316">
        <v>0.01</v>
      </c>
      <c r="X316">
        <v>0.01</v>
      </c>
      <c r="Y316">
        <v>0.01</v>
      </c>
      <c r="Z316">
        <v>0.01</v>
      </c>
      <c r="AA316">
        <v>0.01</v>
      </c>
      <c r="AB316">
        <v>0.01</v>
      </c>
      <c r="AC316">
        <v>0.01</v>
      </c>
      <c r="AD316">
        <v>0.01</v>
      </c>
      <c r="AE316">
        <v>0.01</v>
      </c>
      <c r="AF316">
        <v>0.01</v>
      </c>
      <c r="AG316">
        <v>0.01</v>
      </c>
      <c r="AH316">
        <v>0.01</v>
      </c>
      <c r="AI316">
        <v>0.01</v>
      </c>
      <c r="AJ316">
        <v>0.01</v>
      </c>
      <c r="AK316">
        <v>0.01</v>
      </c>
      <c r="AL316">
        <v>0.01</v>
      </c>
      <c r="AM316">
        <v>0.01</v>
      </c>
      <c r="AN316">
        <v>0.01</v>
      </c>
    </row>
    <row r="317" spans="1:40" x14ac:dyDescent="0.25">
      <c r="A317">
        <v>0.01</v>
      </c>
      <c r="B317">
        <v>0.01</v>
      </c>
      <c r="C317">
        <v>0.01</v>
      </c>
      <c r="D317">
        <v>0.01</v>
      </c>
      <c r="E317">
        <v>0.01</v>
      </c>
      <c r="F317">
        <v>0.01</v>
      </c>
      <c r="G317">
        <v>0.01</v>
      </c>
      <c r="H317">
        <v>0.01</v>
      </c>
      <c r="I317">
        <v>0.01</v>
      </c>
      <c r="J317">
        <v>0.01</v>
      </c>
      <c r="K317">
        <v>0.01</v>
      </c>
      <c r="L317">
        <v>0.01</v>
      </c>
      <c r="M317">
        <v>0.01</v>
      </c>
      <c r="N317">
        <v>0.01</v>
      </c>
      <c r="O317">
        <v>0.01</v>
      </c>
      <c r="P317">
        <v>0.01</v>
      </c>
      <c r="Q317">
        <v>0.01</v>
      </c>
      <c r="R317">
        <v>0.01</v>
      </c>
      <c r="S317">
        <v>0.01</v>
      </c>
      <c r="T317">
        <v>0.01</v>
      </c>
      <c r="U317">
        <v>0.01</v>
      </c>
      <c r="V317">
        <v>0.01</v>
      </c>
      <c r="W317">
        <v>0.01</v>
      </c>
      <c r="X317">
        <v>0.01</v>
      </c>
      <c r="Y317">
        <v>0.01</v>
      </c>
      <c r="Z317">
        <v>0.01</v>
      </c>
      <c r="AA317">
        <v>0.01</v>
      </c>
      <c r="AB317">
        <v>0.01</v>
      </c>
      <c r="AC317">
        <v>0.01</v>
      </c>
      <c r="AD317">
        <v>0.01</v>
      </c>
      <c r="AE317">
        <v>0.01</v>
      </c>
      <c r="AF317">
        <v>0.01</v>
      </c>
      <c r="AG317">
        <v>0.01</v>
      </c>
      <c r="AH317">
        <v>0.01</v>
      </c>
      <c r="AI317">
        <v>0.01</v>
      </c>
      <c r="AJ317">
        <v>0.01</v>
      </c>
      <c r="AK317">
        <v>0.01</v>
      </c>
      <c r="AL317">
        <v>0.01</v>
      </c>
      <c r="AM317">
        <v>0.01</v>
      </c>
      <c r="AN317">
        <v>0.01</v>
      </c>
    </row>
    <row r="318" spans="1:40" x14ac:dyDescent="0.25">
      <c r="A318">
        <v>0.01</v>
      </c>
      <c r="B318">
        <v>0.01</v>
      </c>
      <c r="C318">
        <v>0.01</v>
      </c>
      <c r="D318">
        <v>0.01</v>
      </c>
      <c r="E318">
        <v>0.01</v>
      </c>
      <c r="F318">
        <v>0.01</v>
      </c>
      <c r="G318">
        <v>0.01</v>
      </c>
      <c r="H318">
        <v>0.01</v>
      </c>
      <c r="I318">
        <v>0.01</v>
      </c>
      <c r="J318">
        <v>0.01</v>
      </c>
      <c r="K318">
        <v>0.01</v>
      </c>
      <c r="L318">
        <v>0.01</v>
      </c>
      <c r="M318">
        <v>0.01</v>
      </c>
      <c r="N318">
        <v>0.01</v>
      </c>
      <c r="O318">
        <v>0.01</v>
      </c>
      <c r="P318">
        <v>0.01</v>
      </c>
      <c r="Q318">
        <v>0.01</v>
      </c>
      <c r="R318">
        <v>0.01</v>
      </c>
      <c r="S318">
        <v>0.01</v>
      </c>
      <c r="T318">
        <v>0.01</v>
      </c>
      <c r="U318">
        <v>0.01</v>
      </c>
      <c r="V318">
        <v>0.01</v>
      </c>
      <c r="W318">
        <v>0.01</v>
      </c>
      <c r="X318">
        <v>0.01</v>
      </c>
      <c r="Y318">
        <v>0.01</v>
      </c>
      <c r="Z318">
        <v>0.01</v>
      </c>
      <c r="AA318">
        <v>0.01</v>
      </c>
      <c r="AB318">
        <v>0.01</v>
      </c>
      <c r="AC318">
        <v>0.01</v>
      </c>
      <c r="AD318">
        <v>0.01</v>
      </c>
      <c r="AE318">
        <v>0.01</v>
      </c>
      <c r="AF318">
        <v>0.01</v>
      </c>
      <c r="AG318">
        <v>0.01</v>
      </c>
      <c r="AH318">
        <v>0.01</v>
      </c>
      <c r="AI318">
        <v>0.01</v>
      </c>
      <c r="AJ318">
        <v>0.01</v>
      </c>
      <c r="AK318">
        <v>0.01</v>
      </c>
      <c r="AL318">
        <v>0.01</v>
      </c>
      <c r="AM318">
        <v>0.01</v>
      </c>
      <c r="AN318">
        <v>0.01</v>
      </c>
    </row>
    <row r="319" spans="1:40" x14ac:dyDescent="0.25">
      <c r="A319">
        <v>0.01</v>
      </c>
      <c r="B319">
        <v>0.01</v>
      </c>
      <c r="C319">
        <v>0.01</v>
      </c>
      <c r="D319">
        <v>0.01</v>
      </c>
      <c r="E319">
        <v>0.01</v>
      </c>
      <c r="F319">
        <v>0.01</v>
      </c>
      <c r="G319">
        <v>0.01</v>
      </c>
      <c r="H319">
        <v>0.01</v>
      </c>
      <c r="I319">
        <v>0.01</v>
      </c>
      <c r="J319">
        <v>0.01</v>
      </c>
      <c r="K319">
        <v>0.01</v>
      </c>
      <c r="L319">
        <v>0.01</v>
      </c>
      <c r="M319">
        <v>0.01</v>
      </c>
      <c r="N319">
        <v>0.01</v>
      </c>
      <c r="O319">
        <v>0.01</v>
      </c>
      <c r="P319">
        <v>0.01</v>
      </c>
      <c r="Q319">
        <v>0.01</v>
      </c>
      <c r="R319">
        <v>0.01</v>
      </c>
      <c r="S319">
        <v>0.01</v>
      </c>
      <c r="T319">
        <v>0.01</v>
      </c>
      <c r="U319">
        <v>0.01</v>
      </c>
      <c r="V319">
        <v>0.01</v>
      </c>
      <c r="W319">
        <v>0.01</v>
      </c>
      <c r="X319">
        <v>0.01</v>
      </c>
      <c r="Y319">
        <v>0.01</v>
      </c>
      <c r="Z319">
        <v>0.01</v>
      </c>
      <c r="AA319">
        <v>0.01</v>
      </c>
      <c r="AB319">
        <v>0.01</v>
      </c>
      <c r="AC319">
        <v>0.01</v>
      </c>
      <c r="AD319">
        <v>0.01</v>
      </c>
      <c r="AE319">
        <v>0.01</v>
      </c>
      <c r="AF319">
        <v>0.01</v>
      </c>
      <c r="AG319">
        <v>0.01</v>
      </c>
      <c r="AH319">
        <v>0.01</v>
      </c>
      <c r="AI319">
        <v>0.01</v>
      </c>
      <c r="AJ319">
        <v>0.01</v>
      </c>
      <c r="AK319">
        <v>0.01</v>
      </c>
      <c r="AL319">
        <v>0.01</v>
      </c>
      <c r="AM319">
        <v>0.01</v>
      </c>
      <c r="AN319">
        <v>0.01</v>
      </c>
    </row>
    <row r="320" spans="1:40" x14ac:dyDescent="0.25">
      <c r="A320">
        <v>0.01</v>
      </c>
      <c r="B320">
        <v>0.01</v>
      </c>
      <c r="C320">
        <v>0.01</v>
      </c>
      <c r="D320">
        <v>0.01</v>
      </c>
      <c r="E320">
        <v>0.01</v>
      </c>
      <c r="F320">
        <v>0.01</v>
      </c>
      <c r="G320">
        <v>0.01</v>
      </c>
      <c r="H320">
        <v>0.01</v>
      </c>
      <c r="I320">
        <v>0.01</v>
      </c>
      <c r="J320">
        <v>0.01</v>
      </c>
      <c r="K320">
        <v>0.01</v>
      </c>
      <c r="L320">
        <v>0.01</v>
      </c>
      <c r="M320">
        <v>0.01</v>
      </c>
      <c r="N320">
        <v>0.01</v>
      </c>
      <c r="O320">
        <v>0.01</v>
      </c>
      <c r="P320">
        <v>0.01</v>
      </c>
      <c r="Q320">
        <v>0.01</v>
      </c>
      <c r="R320">
        <v>0.01</v>
      </c>
      <c r="S320">
        <v>0.01</v>
      </c>
      <c r="T320">
        <v>0.01</v>
      </c>
      <c r="U320">
        <v>0.01</v>
      </c>
      <c r="V320">
        <v>0.01</v>
      </c>
      <c r="W320">
        <v>0.01</v>
      </c>
      <c r="X320">
        <v>0.01</v>
      </c>
      <c r="Y320">
        <v>0.01</v>
      </c>
      <c r="Z320">
        <v>0.01</v>
      </c>
      <c r="AA320">
        <v>0.01</v>
      </c>
      <c r="AB320">
        <v>0.01</v>
      </c>
      <c r="AC320">
        <v>0.01</v>
      </c>
      <c r="AD320">
        <v>0.01</v>
      </c>
      <c r="AE320">
        <v>0.01</v>
      </c>
      <c r="AF320">
        <v>0.01</v>
      </c>
      <c r="AG320">
        <v>0.01</v>
      </c>
      <c r="AH320">
        <v>0.01</v>
      </c>
      <c r="AI320">
        <v>0.01</v>
      </c>
      <c r="AJ320">
        <v>0.01</v>
      </c>
      <c r="AK320">
        <v>0.01</v>
      </c>
      <c r="AL320">
        <v>0.01</v>
      </c>
      <c r="AM320">
        <v>0.01</v>
      </c>
      <c r="AN320">
        <v>0.01</v>
      </c>
    </row>
    <row r="321" spans="1:40" x14ac:dyDescent="0.25">
      <c r="A321">
        <v>0.01</v>
      </c>
      <c r="B321">
        <v>0.01</v>
      </c>
      <c r="C321">
        <v>0.01</v>
      </c>
      <c r="D321">
        <v>0.01</v>
      </c>
      <c r="E321">
        <v>0.01</v>
      </c>
      <c r="F321">
        <v>0.01</v>
      </c>
      <c r="G321">
        <v>0.01</v>
      </c>
      <c r="H321">
        <v>0.01</v>
      </c>
      <c r="I321">
        <v>0.01</v>
      </c>
      <c r="J321">
        <v>0.01</v>
      </c>
      <c r="K321">
        <v>0.01</v>
      </c>
      <c r="L321">
        <v>0.01</v>
      </c>
      <c r="M321">
        <v>0.01</v>
      </c>
      <c r="N321">
        <v>0.01</v>
      </c>
      <c r="O321">
        <v>0.01</v>
      </c>
      <c r="P321">
        <v>0.01</v>
      </c>
      <c r="Q321">
        <v>0.01</v>
      </c>
      <c r="R321">
        <v>0.01</v>
      </c>
      <c r="S321">
        <v>0.01</v>
      </c>
      <c r="T321">
        <v>0.01</v>
      </c>
      <c r="U321">
        <v>0.01</v>
      </c>
      <c r="V321">
        <v>0.01</v>
      </c>
      <c r="W321">
        <v>0.01</v>
      </c>
      <c r="X321">
        <v>0.01</v>
      </c>
      <c r="Y321">
        <v>0.01</v>
      </c>
      <c r="Z321">
        <v>0.01</v>
      </c>
      <c r="AA321">
        <v>0.01</v>
      </c>
      <c r="AB321">
        <v>0.01</v>
      </c>
      <c r="AC321">
        <v>0.01</v>
      </c>
      <c r="AD321">
        <v>0.01</v>
      </c>
      <c r="AE321">
        <v>0.01</v>
      </c>
      <c r="AF321">
        <v>0.01</v>
      </c>
      <c r="AG321">
        <v>0.01</v>
      </c>
      <c r="AH321">
        <v>0.01</v>
      </c>
      <c r="AI321">
        <v>0.01</v>
      </c>
      <c r="AJ321">
        <v>0.01</v>
      </c>
      <c r="AK321">
        <v>0.01</v>
      </c>
      <c r="AL321">
        <v>0.01</v>
      </c>
      <c r="AM321">
        <v>0.01</v>
      </c>
      <c r="AN321">
        <v>0.01</v>
      </c>
    </row>
    <row r="322" spans="1:40" x14ac:dyDescent="0.25">
      <c r="A322">
        <v>0.01</v>
      </c>
      <c r="B322">
        <v>0.01</v>
      </c>
      <c r="C322">
        <v>0.01</v>
      </c>
      <c r="D322">
        <v>0.01</v>
      </c>
      <c r="E322">
        <v>0.01</v>
      </c>
      <c r="F322">
        <v>0.01</v>
      </c>
      <c r="G322">
        <v>0.01</v>
      </c>
      <c r="H322">
        <v>0.01</v>
      </c>
      <c r="I322">
        <v>0.01</v>
      </c>
      <c r="J322">
        <v>0.01</v>
      </c>
      <c r="K322">
        <v>0.01</v>
      </c>
      <c r="L322">
        <v>0.01</v>
      </c>
      <c r="M322">
        <v>0.01</v>
      </c>
      <c r="N322">
        <v>0.01</v>
      </c>
      <c r="O322">
        <v>0.01</v>
      </c>
      <c r="P322">
        <v>0.01</v>
      </c>
      <c r="Q322">
        <v>0.01</v>
      </c>
      <c r="R322">
        <v>0.01</v>
      </c>
      <c r="S322">
        <v>0.01</v>
      </c>
      <c r="T322">
        <v>0.01</v>
      </c>
      <c r="U322">
        <v>0.01</v>
      </c>
      <c r="V322">
        <v>0.01</v>
      </c>
      <c r="W322">
        <v>0.01</v>
      </c>
      <c r="X322">
        <v>0.01</v>
      </c>
      <c r="Y322">
        <v>0.01</v>
      </c>
      <c r="Z322">
        <v>0.01</v>
      </c>
      <c r="AA322">
        <v>0.01</v>
      </c>
      <c r="AB322">
        <v>0.01</v>
      </c>
      <c r="AC322">
        <v>0.01</v>
      </c>
      <c r="AD322">
        <v>0.01</v>
      </c>
      <c r="AE322">
        <v>0.01</v>
      </c>
      <c r="AF322">
        <v>0.01</v>
      </c>
      <c r="AG322">
        <v>0.01</v>
      </c>
      <c r="AH322">
        <v>0.01</v>
      </c>
      <c r="AI322">
        <v>0.01</v>
      </c>
      <c r="AJ322">
        <v>0.01</v>
      </c>
      <c r="AK322">
        <v>0.01</v>
      </c>
      <c r="AL322">
        <v>0.01</v>
      </c>
      <c r="AM322">
        <v>0.01</v>
      </c>
      <c r="AN322">
        <v>0.01</v>
      </c>
    </row>
    <row r="323" spans="1:40" x14ac:dyDescent="0.25">
      <c r="A323">
        <v>0.01</v>
      </c>
      <c r="B323">
        <v>0.01</v>
      </c>
      <c r="C323">
        <v>0.01</v>
      </c>
      <c r="D323">
        <v>0.01</v>
      </c>
      <c r="E323">
        <v>0.01</v>
      </c>
      <c r="F323">
        <v>0.01</v>
      </c>
      <c r="G323">
        <v>0.01</v>
      </c>
      <c r="H323">
        <v>0.01</v>
      </c>
      <c r="I323">
        <v>0.01</v>
      </c>
      <c r="J323">
        <v>0.01</v>
      </c>
      <c r="K323">
        <v>0.01</v>
      </c>
      <c r="L323">
        <v>0.01</v>
      </c>
      <c r="M323">
        <v>0.01</v>
      </c>
      <c r="N323">
        <v>0.01</v>
      </c>
      <c r="O323">
        <v>0.01</v>
      </c>
      <c r="P323">
        <v>0.01</v>
      </c>
      <c r="Q323">
        <v>0.01</v>
      </c>
      <c r="R323">
        <v>0.01</v>
      </c>
      <c r="S323">
        <v>0.01</v>
      </c>
      <c r="T323">
        <v>0.01</v>
      </c>
      <c r="U323">
        <v>0.01</v>
      </c>
      <c r="V323">
        <v>0.01</v>
      </c>
      <c r="W323">
        <v>0.01</v>
      </c>
      <c r="X323">
        <v>0.01</v>
      </c>
      <c r="Y323">
        <v>0.01</v>
      </c>
      <c r="Z323">
        <v>0.01</v>
      </c>
      <c r="AA323">
        <v>0.01</v>
      </c>
      <c r="AB323">
        <v>0.01</v>
      </c>
      <c r="AC323">
        <v>0.01</v>
      </c>
      <c r="AD323">
        <v>0.01</v>
      </c>
      <c r="AE323">
        <v>0.01</v>
      </c>
      <c r="AF323">
        <v>0.01</v>
      </c>
      <c r="AG323">
        <v>0.01</v>
      </c>
      <c r="AH323">
        <v>0.01</v>
      </c>
      <c r="AI323">
        <v>0.01</v>
      </c>
      <c r="AJ323">
        <v>0.01</v>
      </c>
      <c r="AK323">
        <v>0.01</v>
      </c>
      <c r="AL323">
        <v>0.01</v>
      </c>
      <c r="AM323">
        <v>0.01</v>
      </c>
      <c r="AN323">
        <v>0.01</v>
      </c>
    </row>
    <row r="324" spans="1:40" x14ac:dyDescent="0.25">
      <c r="A324">
        <v>0.01</v>
      </c>
      <c r="B324">
        <v>0.01</v>
      </c>
      <c r="C324">
        <v>0.01</v>
      </c>
      <c r="D324">
        <v>0.01</v>
      </c>
      <c r="E324">
        <v>0.01</v>
      </c>
      <c r="F324">
        <v>0.01</v>
      </c>
      <c r="G324">
        <v>0.01</v>
      </c>
      <c r="H324">
        <v>0.01</v>
      </c>
      <c r="I324">
        <v>0.01</v>
      </c>
      <c r="J324">
        <v>0.01</v>
      </c>
      <c r="K324">
        <v>0.01</v>
      </c>
      <c r="L324">
        <v>0.01</v>
      </c>
      <c r="M324">
        <v>0.01</v>
      </c>
      <c r="N324">
        <v>0.01</v>
      </c>
      <c r="O324">
        <v>0.01</v>
      </c>
      <c r="P324">
        <v>0.01</v>
      </c>
      <c r="Q324">
        <v>0.01</v>
      </c>
      <c r="R324">
        <v>0.01</v>
      </c>
      <c r="S324">
        <v>0.01</v>
      </c>
      <c r="T324">
        <v>0.01</v>
      </c>
      <c r="U324">
        <v>0.01</v>
      </c>
      <c r="V324">
        <v>0.01</v>
      </c>
      <c r="W324">
        <v>0.01</v>
      </c>
      <c r="X324">
        <v>0.01</v>
      </c>
      <c r="Y324">
        <v>0.01</v>
      </c>
      <c r="Z324">
        <v>0.01</v>
      </c>
      <c r="AA324">
        <v>0.01</v>
      </c>
      <c r="AB324">
        <v>0.01</v>
      </c>
      <c r="AC324">
        <v>0.01</v>
      </c>
      <c r="AD324">
        <v>0.01</v>
      </c>
      <c r="AE324">
        <v>0.01</v>
      </c>
      <c r="AF324">
        <v>0.01</v>
      </c>
      <c r="AG324">
        <v>0.01</v>
      </c>
      <c r="AH324">
        <v>0.01</v>
      </c>
      <c r="AI324">
        <v>0.01</v>
      </c>
      <c r="AJ324">
        <v>0.01</v>
      </c>
      <c r="AK324">
        <v>0.01</v>
      </c>
      <c r="AL324">
        <v>0.01</v>
      </c>
      <c r="AM324">
        <v>0.01</v>
      </c>
      <c r="AN324">
        <v>0.01</v>
      </c>
    </row>
    <row r="325" spans="1:40" x14ac:dyDescent="0.25">
      <c r="A325">
        <v>0.01</v>
      </c>
      <c r="B325">
        <v>0.01</v>
      </c>
      <c r="C325">
        <v>0.01</v>
      </c>
      <c r="D325">
        <v>0.01</v>
      </c>
      <c r="E325">
        <v>0.01</v>
      </c>
      <c r="F325">
        <v>0.01</v>
      </c>
      <c r="G325">
        <v>0.01</v>
      </c>
      <c r="H325">
        <v>0.01</v>
      </c>
      <c r="I325">
        <v>0.01</v>
      </c>
      <c r="J325">
        <v>0.01</v>
      </c>
      <c r="K325">
        <v>0.01</v>
      </c>
      <c r="L325">
        <v>0.01</v>
      </c>
      <c r="M325">
        <v>0.01</v>
      </c>
      <c r="N325">
        <v>0.01</v>
      </c>
      <c r="O325">
        <v>0.01</v>
      </c>
      <c r="P325">
        <v>0.01</v>
      </c>
      <c r="Q325">
        <v>0.01</v>
      </c>
      <c r="R325">
        <v>0.01</v>
      </c>
      <c r="S325">
        <v>0.01</v>
      </c>
      <c r="T325">
        <v>0.01</v>
      </c>
      <c r="U325">
        <v>0.01</v>
      </c>
      <c r="V325">
        <v>0.01</v>
      </c>
      <c r="W325">
        <v>0.01</v>
      </c>
      <c r="X325">
        <v>0.01</v>
      </c>
      <c r="Y325">
        <v>0.01</v>
      </c>
      <c r="Z325">
        <v>0.01</v>
      </c>
      <c r="AA325">
        <v>0.01</v>
      </c>
      <c r="AB325">
        <v>0.01</v>
      </c>
      <c r="AC325">
        <v>0.01</v>
      </c>
      <c r="AD325">
        <v>0.01</v>
      </c>
      <c r="AE325">
        <v>0.01</v>
      </c>
      <c r="AF325">
        <v>0.01</v>
      </c>
      <c r="AG325">
        <v>0.01</v>
      </c>
      <c r="AH325">
        <v>0.01</v>
      </c>
      <c r="AI325">
        <v>0.01</v>
      </c>
      <c r="AJ325">
        <v>0.01</v>
      </c>
      <c r="AK325">
        <v>0.01</v>
      </c>
      <c r="AL325">
        <v>0.01</v>
      </c>
      <c r="AM325">
        <v>0.01</v>
      </c>
      <c r="AN325">
        <v>0.01</v>
      </c>
    </row>
    <row r="326" spans="1:40" x14ac:dyDescent="0.25">
      <c r="A326">
        <v>0.01</v>
      </c>
      <c r="B326">
        <v>0.01</v>
      </c>
      <c r="C326">
        <v>0.01</v>
      </c>
      <c r="D326">
        <v>0.01</v>
      </c>
      <c r="E326">
        <v>0.01</v>
      </c>
      <c r="F326">
        <v>0.01</v>
      </c>
      <c r="G326">
        <v>0.01</v>
      </c>
      <c r="H326">
        <v>0.01</v>
      </c>
      <c r="I326">
        <v>0.01</v>
      </c>
      <c r="J326">
        <v>0.01</v>
      </c>
      <c r="K326">
        <v>0.01</v>
      </c>
      <c r="L326">
        <v>0.01</v>
      </c>
      <c r="M326">
        <v>0.01</v>
      </c>
      <c r="N326">
        <v>0.01</v>
      </c>
      <c r="O326">
        <v>0.01</v>
      </c>
      <c r="P326">
        <v>0.01</v>
      </c>
      <c r="Q326">
        <v>0.01</v>
      </c>
      <c r="R326">
        <v>0.01</v>
      </c>
      <c r="S326">
        <v>0.01</v>
      </c>
      <c r="T326">
        <v>0.01</v>
      </c>
      <c r="U326">
        <v>0.01</v>
      </c>
      <c r="V326">
        <v>0.01</v>
      </c>
      <c r="W326">
        <v>0.01</v>
      </c>
      <c r="X326">
        <v>0.01</v>
      </c>
      <c r="Y326">
        <v>0.01</v>
      </c>
      <c r="Z326">
        <v>0.01</v>
      </c>
      <c r="AA326">
        <v>0.01</v>
      </c>
      <c r="AB326">
        <v>0.01</v>
      </c>
      <c r="AC326">
        <v>0.01</v>
      </c>
      <c r="AD326">
        <v>0.01</v>
      </c>
      <c r="AE326">
        <v>0.01</v>
      </c>
      <c r="AF326">
        <v>0.01</v>
      </c>
      <c r="AG326">
        <v>0.01</v>
      </c>
      <c r="AH326">
        <v>0.01</v>
      </c>
      <c r="AI326">
        <v>0.01</v>
      </c>
      <c r="AJ326">
        <v>0.01</v>
      </c>
      <c r="AK326">
        <v>0.01</v>
      </c>
      <c r="AL326">
        <v>0.01</v>
      </c>
      <c r="AM326">
        <v>0.01</v>
      </c>
      <c r="AN326">
        <v>0.01</v>
      </c>
    </row>
    <row r="327" spans="1:40" x14ac:dyDescent="0.25">
      <c r="A327">
        <v>0.01</v>
      </c>
      <c r="B327">
        <v>0.01</v>
      </c>
      <c r="C327">
        <v>0.01</v>
      </c>
      <c r="D327">
        <v>0.01</v>
      </c>
      <c r="E327">
        <v>0.01</v>
      </c>
      <c r="F327">
        <v>0.01</v>
      </c>
      <c r="G327">
        <v>0.01</v>
      </c>
      <c r="H327">
        <v>0.01</v>
      </c>
      <c r="I327">
        <v>0.01</v>
      </c>
      <c r="J327">
        <v>0.01</v>
      </c>
      <c r="K327">
        <v>0.01</v>
      </c>
      <c r="L327">
        <v>0.01</v>
      </c>
      <c r="M327">
        <v>0.01</v>
      </c>
      <c r="N327">
        <v>0.01</v>
      </c>
      <c r="O327">
        <v>0.01</v>
      </c>
      <c r="P327">
        <v>0.01</v>
      </c>
      <c r="Q327">
        <v>0.01</v>
      </c>
      <c r="R327">
        <v>0.01</v>
      </c>
      <c r="S327">
        <v>0.01</v>
      </c>
      <c r="T327">
        <v>0.01</v>
      </c>
      <c r="U327">
        <v>0.01</v>
      </c>
      <c r="V327">
        <v>0.01</v>
      </c>
      <c r="W327">
        <v>0.01</v>
      </c>
      <c r="X327">
        <v>0.01</v>
      </c>
      <c r="Y327">
        <v>0.01</v>
      </c>
      <c r="Z327">
        <v>0.01</v>
      </c>
      <c r="AA327">
        <v>0.01</v>
      </c>
      <c r="AB327">
        <v>0.01</v>
      </c>
      <c r="AC327">
        <v>0.01</v>
      </c>
      <c r="AD327">
        <v>0.01</v>
      </c>
      <c r="AE327">
        <v>0.01</v>
      </c>
      <c r="AF327">
        <v>0.01</v>
      </c>
      <c r="AG327">
        <v>0.01</v>
      </c>
      <c r="AH327">
        <v>0.01</v>
      </c>
      <c r="AI327">
        <v>0.01</v>
      </c>
      <c r="AJ327">
        <v>0.01</v>
      </c>
      <c r="AK327">
        <v>0.01</v>
      </c>
      <c r="AL327">
        <v>0.01</v>
      </c>
      <c r="AM327">
        <v>0.01</v>
      </c>
      <c r="AN327">
        <v>0.01</v>
      </c>
    </row>
    <row r="328" spans="1:40" x14ac:dyDescent="0.25">
      <c r="A328">
        <v>0.01</v>
      </c>
      <c r="B328">
        <v>0.01</v>
      </c>
      <c r="C328">
        <v>0.01</v>
      </c>
      <c r="D328">
        <v>0.01</v>
      </c>
      <c r="E328">
        <v>0.01</v>
      </c>
      <c r="F328">
        <v>0.01</v>
      </c>
      <c r="G328">
        <v>0.01</v>
      </c>
      <c r="H328">
        <v>0.01</v>
      </c>
      <c r="I328">
        <v>0.01</v>
      </c>
      <c r="J328">
        <v>0.01</v>
      </c>
      <c r="K328">
        <v>0.01</v>
      </c>
      <c r="L328">
        <v>0.01</v>
      </c>
      <c r="M328">
        <v>0.01</v>
      </c>
      <c r="N328">
        <v>0.01</v>
      </c>
      <c r="O328">
        <v>0.01</v>
      </c>
      <c r="P328">
        <v>0.01</v>
      </c>
      <c r="Q328">
        <v>0.01</v>
      </c>
      <c r="R328">
        <v>0.01</v>
      </c>
      <c r="S328">
        <v>0.01</v>
      </c>
      <c r="T328">
        <v>0.01</v>
      </c>
      <c r="U328">
        <v>0.01</v>
      </c>
      <c r="V328">
        <v>0.01</v>
      </c>
      <c r="W328">
        <v>0.01</v>
      </c>
      <c r="X328">
        <v>0.01</v>
      </c>
      <c r="Y328">
        <v>0.01</v>
      </c>
      <c r="Z328">
        <v>0.01</v>
      </c>
      <c r="AA328">
        <v>0.01</v>
      </c>
      <c r="AB328">
        <v>0.01</v>
      </c>
      <c r="AC328">
        <v>0.01</v>
      </c>
      <c r="AD328">
        <v>0.01</v>
      </c>
      <c r="AE328">
        <v>0.01</v>
      </c>
      <c r="AF328">
        <v>0.01</v>
      </c>
      <c r="AG328">
        <v>0.01</v>
      </c>
      <c r="AH328">
        <v>0.01</v>
      </c>
      <c r="AI328">
        <v>0.01</v>
      </c>
      <c r="AJ328">
        <v>0.01</v>
      </c>
      <c r="AK328">
        <v>0.01</v>
      </c>
      <c r="AL328">
        <v>0.01</v>
      </c>
      <c r="AM328">
        <v>0.01</v>
      </c>
      <c r="AN328">
        <v>0.01</v>
      </c>
    </row>
    <row r="329" spans="1:40" x14ac:dyDescent="0.25">
      <c r="A329">
        <v>2064.242424242424</v>
      </c>
    </row>
    <row r="330" spans="1:40" x14ac:dyDescent="0.25">
      <c r="A330">
        <v>0.01</v>
      </c>
      <c r="B330">
        <v>0.01</v>
      </c>
      <c r="C330">
        <v>0.01</v>
      </c>
      <c r="D330">
        <v>0.01</v>
      </c>
      <c r="E330">
        <v>0.01</v>
      </c>
      <c r="F330">
        <v>0.01</v>
      </c>
      <c r="G330">
        <v>0.01</v>
      </c>
      <c r="H330">
        <v>0.01</v>
      </c>
      <c r="I330">
        <v>0.01</v>
      </c>
      <c r="J330">
        <v>1.0000000000000005E-2</v>
      </c>
      <c r="K330">
        <v>1.0000000502528394E-2</v>
      </c>
      <c r="L330">
        <v>1.5910191466757036E-2</v>
      </c>
      <c r="M330">
        <v>0.14495119586019284</v>
      </c>
      <c r="N330">
        <v>0.29066281867340144</v>
      </c>
      <c r="O330">
        <v>0.3454067611121594</v>
      </c>
      <c r="P330">
        <v>0.3837378775793272</v>
      </c>
      <c r="Q330">
        <v>0.41622870056560418</v>
      </c>
      <c r="R330">
        <v>0.44726417136234536</v>
      </c>
      <c r="S330">
        <v>0.48039936430171287</v>
      </c>
      <c r="T330">
        <v>0.52033576499619971</v>
      </c>
      <c r="U330">
        <v>0.48039936430171293</v>
      </c>
      <c r="V330">
        <v>0.44726417136234548</v>
      </c>
      <c r="W330">
        <v>0.41622870056560435</v>
      </c>
      <c r="X330">
        <v>0.38373787757932748</v>
      </c>
      <c r="Y330">
        <v>0.3454067611121594</v>
      </c>
      <c r="Z330">
        <v>0.29066281867340166</v>
      </c>
      <c r="AA330">
        <v>0.14495119586019004</v>
      </c>
      <c r="AB330">
        <v>1.5910191466756991E-2</v>
      </c>
      <c r="AC330">
        <v>1.0000000502528394E-2</v>
      </c>
      <c r="AD330">
        <v>1.0000000000000005E-2</v>
      </c>
      <c r="AE330">
        <v>0.01</v>
      </c>
      <c r="AF330">
        <v>0.01</v>
      </c>
      <c r="AG330">
        <v>0.01</v>
      </c>
      <c r="AH330">
        <v>0.01</v>
      </c>
      <c r="AI330">
        <v>0.01</v>
      </c>
      <c r="AJ330">
        <v>0.01</v>
      </c>
      <c r="AK330">
        <v>0.01</v>
      </c>
      <c r="AL330">
        <v>0.01</v>
      </c>
      <c r="AM330">
        <v>0.01</v>
      </c>
      <c r="AN330">
        <v>0.01</v>
      </c>
    </row>
    <row r="331" spans="1:40" x14ac:dyDescent="0.25">
      <c r="A331">
        <v>0.01</v>
      </c>
      <c r="B331">
        <v>0.01</v>
      </c>
      <c r="C331">
        <v>0.01</v>
      </c>
      <c r="D331">
        <v>0.01</v>
      </c>
      <c r="E331">
        <v>0.01</v>
      </c>
      <c r="F331">
        <v>0.01</v>
      </c>
      <c r="G331">
        <v>0.01</v>
      </c>
      <c r="H331">
        <v>0.01</v>
      </c>
      <c r="I331">
        <v>0.01</v>
      </c>
      <c r="J331">
        <v>0.01</v>
      </c>
      <c r="K331">
        <v>1.0000000022492114E-2</v>
      </c>
      <c r="L331">
        <v>1.0888476245471948E-2</v>
      </c>
      <c r="M331">
        <v>0.11098774340102048</v>
      </c>
      <c r="N331">
        <v>0.2750252763652542</v>
      </c>
      <c r="O331">
        <v>0.33585830669778732</v>
      </c>
      <c r="P331">
        <v>0.37500265369292679</v>
      </c>
      <c r="Q331">
        <v>0.40622311660802229</v>
      </c>
      <c r="R331">
        <v>0.43340406501654977</v>
      </c>
      <c r="S331">
        <v>0.45727818248590646</v>
      </c>
      <c r="T331">
        <v>0.47395134854964421</v>
      </c>
      <c r="U331">
        <v>0.45727818248590657</v>
      </c>
      <c r="V331">
        <v>0.43340406501654982</v>
      </c>
      <c r="W331">
        <v>0.40622311660802279</v>
      </c>
      <c r="X331">
        <v>0.37500265369292735</v>
      </c>
      <c r="Y331">
        <v>0.33585830669778821</v>
      </c>
      <c r="Z331">
        <v>0.2750252763652547</v>
      </c>
      <c r="AA331">
        <v>0.11098774340102033</v>
      </c>
      <c r="AB331">
        <v>1.0888476245471942E-2</v>
      </c>
      <c r="AC331">
        <v>1.0000000022492114E-2</v>
      </c>
      <c r="AD331">
        <v>0.01</v>
      </c>
      <c r="AE331">
        <v>0.01</v>
      </c>
      <c r="AF331">
        <v>0.01</v>
      </c>
      <c r="AG331">
        <v>0.01</v>
      </c>
      <c r="AH331">
        <v>0.01</v>
      </c>
      <c r="AI331">
        <v>0.01</v>
      </c>
      <c r="AJ331">
        <v>0.01</v>
      </c>
      <c r="AK331">
        <v>0.01</v>
      </c>
      <c r="AL331">
        <v>0.01</v>
      </c>
      <c r="AM331">
        <v>0.01</v>
      </c>
      <c r="AN331">
        <v>0.01</v>
      </c>
    </row>
    <row r="332" spans="1:40" x14ac:dyDescent="0.25">
      <c r="A332">
        <v>0.01</v>
      </c>
      <c r="B332">
        <v>0.01</v>
      </c>
      <c r="C332">
        <v>0.01</v>
      </c>
      <c r="D332">
        <v>0.01</v>
      </c>
      <c r="E332">
        <v>0.01</v>
      </c>
      <c r="F332">
        <v>0.01</v>
      </c>
      <c r="G332">
        <v>0.01</v>
      </c>
      <c r="H332">
        <v>0.01</v>
      </c>
      <c r="I332">
        <v>0.01</v>
      </c>
      <c r="J332">
        <v>0.01</v>
      </c>
      <c r="K332">
        <v>1.0000000000023093E-2</v>
      </c>
      <c r="L332">
        <v>1.0001443121411125E-2</v>
      </c>
      <c r="M332">
        <v>5.1532241335646732E-2</v>
      </c>
      <c r="N332">
        <v>0.22855507827417659</v>
      </c>
      <c r="O332">
        <v>0.31505942591055325</v>
      </c>
      <c r="P332">
        <v>0.35761713123295502</v>
      </c>
      <c r="Q332">
        <v>0.38820392582356422</v>
      </c>
      <c r="R332">
        <v>0.41209339883239404</v>
      </c>
      <c r="S332">
        <v>0.42983687607386373</v>
      </c>
      <c r="T332">
        <v>0.4384501385237119</v>
      </c>
      <c r="U332">
        <v>0.42983687607386373</v>
      </c>
      <c r="V332">
        <v>0.4120933988323941</v>
      </c>
      <c r="W332">
        <v>0.38820392582356505</v>
      </c>
      <c r="X332">
        <v>0.35761713123295685</v>
      </c>
      <c r="Y332">
        <v>0.31505942591055552</v>
      </c>
      <c r="Z332">
        <v>0.22855507827417582</v>
      </c>
      <c r="AA332">
        <v>5.1532241335646614E-2</v>
      </c>
      <c r="AB332">
        <v>1.0001443121411125E-2</v>
      </c>
      <c r="AC332">
        <v>1.0000000000023093E-2</v>
      </c>
      <c r="AD332">
        <v>0.01</v>
      </c>
      <c r="AE332">
        <v>0.01</v>
      </c>
      <c r="AF332">
        <v>0.01</v>
      </c>
      <c r="AG332">
        <v>0.01</v>
      </c>
      <c r="AH332">
        <v>0.01</v>
      </c>
      <c r="AI332">
        <v>0.01</v>
      </c>
      <c r="AJ332">
        <v>0.01</v>
      </c>
      <c r="AK332">
        <v>0.01</v>
      </c>
      <c r="AL332">
        <v>0.01</v>
      </c>
      <c r="AM332">
        <v>0.01</v>
      </c>
      <c r="AN332">
        <v>0.01</v>
      </c>
    </row>
    <row r="333" spans="1:40" x14ac:dyDescent="0.25">
      <c r="A333">
        <v>0.01</v>
      </c>
      <c r="B333">
        <v>0.01</v>
      </c>
      <c r="C333">
        <v>0.01</v>
      </c>
      <c r="D333">
        <v>0.01</v>
      </c>
      <c r="E333">
        <v>0.01</v>
      </c>
      <c r="F333">
        <v>0.01</v>
      </c>
      <c r="G333">
        <v>0.01</v>
      </c>
      <c r="H333">
        <v>0.01</v>
      </c>
      <c r="I333">
        <v>0.01</v>
      </c>
      <c r="J333">
        <v>0.01</v>
      </c>
      <c r="K333">
        <v>0.01</v>
      </c>
      <c r="L333">
        <v>1.000000002270467E-2</v>
      </c>
      <c r="M333">
        <v>1.1025158233971198E-2</v>
      </c>
      <c r="N333">
        <v>0.1154914936686757</v>
      </c>
      <c r="O333">
        <v>0.27673810130671156</v>
      </c>
      <c r="P333">
        <v>0.33024720673674884</v>
      </c>
      <c r="Q333">
        <v>0.36278054743443738</v>
      </c>
      <c r="R333">
        <v>0.38539802082728641</v>
      </c>
      <c r="S333">
        <v>0.40011030216721422</v>
      </c>
      <c r="T333">
        <v>0.40585630070152917</v>
      </c>
      <c r="U333">
        <v>0.40011030216721422</v>
      </c>
      <c r="V333">
        <v>0.38539802082728641</v>
      </c>
      <c r="W333">
        <v>0.36278054743443833</v>
      </c>
      <c r="X333">
        <v>0.3302472067367524</v>
      </c>
      <c r="Y333">
        <v>0.27673810130672299</v>
      </c>
      <c r="Z333">
        <v>0.11549149366868179</v>
      </c>
      <c r="AA333">
        <v>1.1025158233971211E-2</v>
      </c>
      <c r="AB333">
        <v>1.000000002270467E-2</v>
      </c>
      <c r="AC333">
        <v>0.01</v>
      </c>
      <c r="AD333">
        <v>0.01</v>
      </c>
      <c r="AE333">
        <v>0.01</v>
      </c>
      <c r="AF333">
        <v>0.01</v>
      </c>
      <c r="AG333">
        <v>0.01</v>
      </c>
      <c r="AH333">
        <v>0.01</v>
      </c>
      <c r="AI333">
        <v>0.01</v>
      </c>
      <c r="AJ333">
        <v>0.01</v>
      </c>
      <c r="AK333">
        <v>0.01</v>
      </c>
      <c r="AL333">
        <v>0.01</v>
      </c>
      <c r="AM333">
        <v>0.01</v>
      </c>
      <c r="AN333">
        <v>0.01</v>
      </c>
    </row>
    <row r="334" spans="1:40" x14ac:dyDescent="0.25">
      <c r="A334">
        <v>0.01</v>
      </c>
      <c r="B334">
        <v>0.01</v>
      </c>
      <c r="C334">
        <v>0.01</v>
      </c>
      <c r="D334">
        <v>0.01</v>
      </c>
      <c r="E334">
        <v>0.01</v>
      </c>
      <c r="F334">
        <v>0.01</v>
      </c>
      <c r="G334">
        <v>0.01</v>
      </c>
      <c r="H334">
        <v>0.01</v>
      </c>
      <c r="I334">
        <v>0.01</v>
      </c>
      <c r="J334">
        <v>0.01</v>
      </c>
      <c r="K334">
        <v>0.01</v>
      </c>
      <c r="L334">
        <v>1.0000000000000007E-2</v>
      </c>
      <c r="M334">
        <v>1.0000000607224099E-2</v>
      </c>
      <c r="N334">
        <v>1.7091722246390717E-2</v>
      </c>
      <c r="O334">
        <v>0.15366646886156723</v>
      </c>
      <c r="P334">
        <v>0.28474985567034494</v>
      </c>
      <c r="Q334">
        <v>0.32709937652596638</v>
      </c>
      <c r="R334">
        <v>0.35186733838263651</v>
      </c>
      <c r="S334">
        <v>0.36613065692672159</v>
      </c>
      <c r="T334">
        <v>0.37105628971013621</v>
      </c>
      <c r="U334">
        <v>0.36613065692672153</v>
      </c>
      <c r="V334">
        <v>0.35186733838263629</v>
      </c>
      <c r="W334">
        <v>0.32709937652596832</v>
      </c>
      <c r="X334">
        <v>0.28474985567035954</v>
      </c>
      <c r="Y334">
        <v>0.15366646886159005</v>
      </c>
      <c r="Z334">
        <v>1.7091722246392712E-2</v>
      </c>
      <c r="AA334">
        <v>1.0000000607224099E-2</v>
      </c>
      <c r="AB334">
        <v>1.0000000000000007E-2</v>
      </c>
      <c r="AC334">
        <v>0.01</v>
      </c>
      <c r="AD334">
        <v>0.01</v>
      </c>
      <c r="AE334">
        <v>0.01</v>
      </c>
      <c r="AF334">
        <v>0.01</v>
      </c>
      <c r="AG334">
        <v>0.01</v>
      </c>
      <c r="AH334">
        <v>0.01</v>
      </c>
      <c r="AI334">
        <v>0.01</v>
      </c>
      <c r="AJ334">
        <v>0.01</v>
      </c>
      <c r="AK334">
        <v>0.01</v>
      </c>
      <c r="AL334">
        <v>0.01</v>
      </c>
      <c r="AM334">
        <v>0.01</v>
      </c>
      <c r="AN334">
        <v>0.01</v>
      </c>
    </row>
    <row r="335" spans="1:40" x14ac:dyDescent="0.25">
      <c r="A335">
        <v>0.01</v>
      </c>
      <c r="B335">
        <v>0.01</v>
      </c>
      <c r="C335">
        <v>0.01</v>
      </c>
      <c r="D335">
        <v>0.01</v>
      </c>
      <c r="E335">
        <v>0.01</v>
      </c>
      <c r="F335">
        <v>0.01</v>
      </c>
      <c r="G335">
        <v>0.01</v>
      </c>
      <c r="H335">
        <v>0.01</v>
      </c>
      <c r="I335">
        <v>0.01</v>
      </c>
      <c r="J335">
        <v>0.01</v>
      </c>
      <c r="K335">
        <v>0.01</v>
      </c>
      <c r="L335">
        <v>0.01</v>
      </c>
      <c r="M335">
        <v>1.000000000000003E-2</v>
      </c>
      <c r="N335">
        <v>1.0000001610834724E-2</v>
      </c>
      <c r="O335">
        <v>1.8832170488194567E-2</v>
      </c>
      <c r="P335">
        <v>0.1451986580396728</v>
      </c>
      <c r="Q335">
        <v>0.26663083925664183</v>
      </c>
      <c r="R335">
        <v>0.30433187675132939</v>
      </c>
      <c r="S335">
        <v>0.32198144848177779</v>
      </c>
      <c r="T335">
        <v>0.32755428607439147</v>
      </c>
      <c r="U335">
        <v>0.32198144848177712</v>
      </c>
      <c r="V335">
        <v>0.304331876751325</v>
      </c>
      <c r="W335">
        <v>0.26663083925663766</v>
      </c>
      <c r="X335">
        <v>0.14519865803967763</v>
      </c>
      <c r="Y335">
        <v>1.8832170488194591E-2</v>
      </c>
      <c r="Z335">
        <v>1.0000001610834724E-2</v>
      </c>
      <c r="AA335">
        <v>1.000000000000003E-2</v>
      </c>
      <c r="AB335">
        <v>0.01</v>
      </c>
      <c r="AC335">
        <v>0.01</v>
      </c>
      <c r="AD335">
        <v>0.01</v>
      </c>
      <c r="AE335">
        <v>0.01</v>
      </c>
      <c r="AF335">
        <v>0.01</v>
      </c>
      <c r="AG335">
        <v>0.01</v>
      </c>
      <c r="AH335">
        <v>0.01</v>
      </c>
      <c r="AI335">
        <v>0.01</v>
      </c>
      <c r="AJ335">
        <v>0.01</v>
      </c>
      <c r="AK335">
        <v>0.01</v>
      </c>
      <c r="AL335">
        <v>0.01</v>
      </c>
      <c r="AM335">
        <v>0.01</v>
      </c>
      <c r="AN335">
        <v>0.01</v>
      </c>
    </row>
    <row r="336" spans="1:40" x14ac:dyDescent="0.25">
      <c r="A336">
        <v>0.01</v>
      </c>
      <c r="B336">
        <v>0.01</v>
      </c>
      <c r="C336">
        <v>0.01</v>
      </c>
      <c r="D336">
        <v>0.01</v>
      </c>
      <c r="E336">
        <v>0.01</v>
      </c>
      <c r="F336">
        <v>0.01</v>
      </c>
      <c r="G336">
        <v>0.01</v>
      </c>
      <c r="H336">
        <v>0.01</v>
      </c>
      <c r="I336">
        <v>0.01</v>
      </c>
      <c r="J336">
        <v>0.01</v>
      </c>
      <c r="K336">
        <v>0.01</v>
      </c>
      <c r="L336">
        <v>0.01</v>
      </c>
      <c r="M336">
        <v>0.01</v>
      </c>
      <c r="N336">
        <v>1.0000000000000038E-2</v>
      </c>
      <c r="O336">
        <v>1.0000001278677414E-2</v>
      </c>
      <c r="P336">
        <v>1.4942128139688366E-2</v>
      </c>
      <c r="Q336">
        <v>9.3645740506365871E-2</v>
      </c>
      <c r="R336">
        <v>0.1890456790185322</v>
      </c>
      <c r="S336">
        <v>0.23936226123635698</v>
      </c>
      <c r="T336">
        <v>0.25214739813682163</v>
      </c>
      <c r="U336">
        <v>0.23936226123635543</v>
      </c>
      <c r="V336">
        <v>0.18904567901854039</v>
      </c>
      <c r="W336">
        <v>9.364574050636254E-2</v>
      </c>
      <c r="X336">
        <v>1.4942128139614924E-2</v>
      </c>
      <c r="Y336">
        <v>1.0000001278677414E-2</v>
      </c>
      <c r="Z336">
        <v>1.0000000000000038E-2</v>
      </c>
      <c r="AA336">
        <v>0.01</v>
      </c>
      <c r="AB336">
        <v>0.01</v>
      </c>
      <c r="AC336">
        <v>0.01</v>
      </c>
      <c r="AD336">
        <v>0.01</v>
      </c>
      <c r="AE336">
        <v>0.01</v>
      </c>
      <c r="AF336">
        <v>0.01</v>
      </c>
      <c r="AG336">
        <v>0.01</v>
      </c>
      <c r="AH336">
        <v>0.01</v>
      </c>
      <c r="AI336">
        <v>0.01</v>
      </c>
      <c r="AJ336">
        <v>0.01</v>
      </c>
      <c r="AK336">
        <v>0.01</v>
      </c>
      <c r="AL336">
        <v>0.01</v>
      </c>
      <c r="AM336">
        <v>0.01</v>
      </c>
      <c r="AN336">
        <v>0.01</v>
      </c>
    </row>
    <row r="337" spans="1:40" x14ac:dyDescent="0.25">
      <c r="A337">
        <v>0.01</v>
      </c>
      <c r="B337">
        <v>0.01</v>
      </c>
      <c r="C337">
        <v>0.01</v>
      </c>
      <c r="D337">
        <v>0.01</v>
      </c>
      <c r="E337">
        <v>0.01</v>
      </c>
      <c r="F337">
        <v>0.01</v>
      </c>
      <c r="G337">
        <v>0.01</v>
      </c>
      <c r="H337">
        <v>0.01</v>
      </c>
      <c r="I337">
        <v>0.01</v>
      </c>
      <c r="J337">
        <v>0.01</v>
      </c>
      <c r="K337">
        <v>0.01</v>
      </c>
      <c r="L337">
        <v>0.01</v>
      </c>
      <c r="M337">
        <v>0.01</v>
      </c>
      <c r="N337">
        <v>0.01</v>
      </c>
      <c r="O337">
        <v>1.0000000000000021E-2</v>
      </c>
      <c r="P337">
        <v>1.0000000255855257E-2</v>
      </c>
      <c r="Q337">
        <v>1.0190747506210057E-2</v>
      </c>
      <c r="R337">
        <v>2.9971449079821993E-2</v>
      </c>
      <c r="S337">
        <v>6.3740367392267669E-2</v>
      </c>
      <c r="T337">
        <v>7.8385841833515296E-2</v>
      </c>
      <c r="U337">
        <v>6.3740367392267336E-2</v>
      </c>
      <c r="V337">
        <v>2.9971449079821934E-2</v>
      </c>
      <c r="W337">
        <v>1.0190747506210057E-2</v>
      </c>
      <c r="X337">
        <v>1.0000000255855257E-2</v>
      </c>
      <c r="Y337">
        <v>1.0000000000000021E-2</v>
      </c>
      <c r="Z337">
        <v>0.01</v>
      </c>
      <c r="AA337">
        <v>0.01</v>
      </c>
      <c r="AB337">
        <v>0.01</v>
      </c>
      <c r="AC337">
        <v>0.01</v>
      </c>
      <c r="AD337">
        <v>0.01</v>
      </c>
      <c r="AE337">
        <v>0.01</v>
      </c>
      <c r="AF337">
        <v>0.01</v>
      </c>
      <c r="AG337">
        <v>0.01</v>
      </c>
      <c r="AH337">
        <v>0.01</v>
      </c>
      <c r="AI337">
        <v>0.01</v>
      </c>
      <c r="AJ337">
        <v>0.01</v>
      </c>
      <c r="AK337">
        <v>0.01</v>
      </c>
      <c r="AL337">
        <v>0.01</v>
      </c>
      <c r="AM337">
        <v>0.01</v>
      </c>
      <c r="AN337">
        <v>0.01</v>
      </c>
    </row>
    <row r="338" spans="1:40" x14ac:dyDescent="0.25">
      <c r="A338">
        <v>0.01</v>
      </c>
      <c r="B338">
        <v>0.01</v>
      </c>
      <c r="C338">
        <v>0.01</v>
      </c>
      <c r="D338">
        <v>0.01</v>
      </c>
      <c r="E338">
        <v>0.01</v>
      </c>
      <c r="F338">
        <v>0.01</v>
      </c>
      <c r="G338">
        <v>0.01</v>
      </c>
      <c r="H338">
        <v>0.01</v>
      </c>
      <c r="I338">
        <v>0.01</v>
      </c>
      <c r="J338">
        <v>0.01</v>
      </c>
      <c r="K338">
        <v>0.01</v>
      </c>
      <c r="L338">
        <v>0.01</v>
      </c>
      <c r="M338">
        <v>0.01</v>
      </c>
      <c r="N338">
        <v>0.01</v>
      </c>
      <c r="O338">
        <v>0.01</v>
      </c>
      <c r="P338">
        <v>1.0000000000000004E-2</v>
      </c>
      <c r="Q338">
        <v>1.0000000003470519E-2</v>
      </c>
      <c r="R338">
        <v>1.0000028141046084E-2</v>
      </c>
      <c r="S338">
        <v>1.0008930708338677E-2</v>
      </c>
      <c r="T338">
        <v>1.0050843919507658E-2</v>
      </c>
      <c r="U338">
        <v>1.0008930708338677E-2</v>
      </c>
      <c r="V338">
        <v>1.0000028141046084E-2</v>
      </c>
      <c r="W338">
        <v>1.0000000003470519E-2</v>
      </c>
      <c r="X338">
        <v>1.0000000000000004E-2</v>
      </c>
      <c r="Y338">
        <v>0.01</v>
      </c>
      <c r="Z338">
        <v>0.01</v>
      </c>
      <c r="AA338">
        <v>0.01</v>
      </c>
      <c r="AB338">
        <v>0.01</v>
      </c>
      <c r="AC338">
        <v>0.01</v>
      </c>
      <c r="AD338">
        <v>0.01</v>
      </c>
      <c r="AE338">
        <v>0.01</v>
      </c>
      <c r="AF338">
        <v>0.01</v>
      </c>
      <c r="AG338">
        <v>0.01</v>
      </c>
      <c r="AH338">
        <v>0.01</v>
      </c>
      <c r="AI338">
        <v>0.01</v>
      </c>
      <c r="AJ338">
        <v>0.01</v>
      </c>
      <c r="AK338">
        <v>0.01</v>
      </c>
      <c r="AL338">
        <v>0.01</v>
      </c>
      <c r="AM338">
        <v>0.01</v>
      </c>
      <c r="AN338">
        <v>0.01</v>
      </c>
    </row>
    <row r="339" spans="1:40" x14ac:dyDescent="0.25">
      <c r="A339">
        <v>0.01</v>
      </c>
      <c r="B339">
        <v>0.01</v>
      </c>
      <c r="C339">
        <v>0.01</v>
      </c>
      <c r="D339">
        <v>0.01</v>
      </c>
      <c r="E339">
        <v>0.01</v>
      </c>
      <c r="F339">
        <v>0.01</v>
      </c>
      <c r="G339">
        <v>0.01</v>
      </c>
      <c r="H339">
        <v>0.01</v>
      </c>
      <c r="I339">
        <v>0.01</v>
      </c>
      <c r="J339">
        <v>0.01</v>
      </c>
      <c r="K339">
        <v>0.01</v>
      </c>
      <c r="L339">
        <v>0.01</v>
      </c>
      <c r="M339">
        <v>0.01</v>
      </c>
      <c r="N339">
        <v>0.01</v>
      </c>
      <c r="O339">
        <v>0.01</v>
      </c>
      <c r="P339">
        <v>0.01</v>
      </c>
      <c r="Q339">
        <v>0.01</v>
      </c>
      <c r="R339">
        <v>1.0000000000000479E-2</v>
      </c>
      <c r="S339">
        <v>1.0000000000166142E-2</v>
      </c>
      <c r="T339">
        <v>1.0000000001027959E-2</v>
      </c>
      <c r="U339">
        <v>1.0000000000166142E-2</v>
      </c>
      <c r="V339">
        <v>1.0000000000000479E-2</v>
      </c>
      <c r="W339">
        <v>0.01</v>
      </c>
      <c r="X339">
        <v>0.01</v>
      </c>
      <c r="Y339">
        <v>0.01</v>
      </c>
      <c r="Z339">
        <v>0.01</v>
      </c>
      <c r="AA339">
        <v>0.01</v>
      </c>
      <c r="AB339">
        <v>0.01</v>
      </c>
      <c r="AC339">
        <v>0.01</v>
      </c>
      <c r="AD339">
        <v>0.01</v>
      </c>
      <c r="AE339">
        <v>0.01</v>
      </c>
      <c r="AF339">
        <v>0.01</v>
      </c>
      <c r="AG339">
        <v>0.01</v>
      </c>
      <c r="AH339">
        <v>0.01</v>
      </c>
      <c r="AI339">
        <v>0.01</v>
      </c>
      <c r="AJ339">
        <v>0.01</v>
      </c>
      <c r="AK339">
        <v>0.01</v>
      </c>
      <c r="AL339">
        <v>0.01</v>
      </c>
      <c r="AM339">
        <v>0.01</v>
      </c>
      <c r="AN339">
        <v>0.01</v>
      </c>
    </row>
    <row r="340" spans="1:40" x14ac:dyDescent="0.25">
      <c r="A340">
        <v>0.01</v>
      </c>
      <c r="B340">
        <v>0.01</v>
      </c>
      <c r="C340">
        <v>0.01</v>
      </c>
      <c r="D340">
        <v>0.01</v>
      </c>
      <c r="E340">
        <v>0.01</v>
      </c>
      <c r="F340">
        <v>0.01</v>
      </c>
      <c r="G340">
        <v>0.01</v>
      </c>
      <c r="H340">
        <v>0.01</v>
      </c>
      <c r="I340">
        <v>0.01</v>
      </c>
      <c r="J340">
        <v>0.01</v>
      </c>
      <c r="K340">
        <v>0.01</v>
      </c>
      <c r="L340">
        <v>0.01</v>
      </c>
      <c r="M340">
        <v>0.01</v>
      </c>
      <c r="N340">
        <v>0.01</v>
      </c>
      <c r="O340">
        <v>0.01</v>
      </c>
      <c r="P340">
        <v>0.01</v>
      </c>
      <c r="Q340">
        <v>0.01</v>
      </c>
      <c r="R340">
        <v>0.01</v>
      </c>
      <c r="S340">
        <v>0.01</v>
      </c>
      <c r="T340">
        <v>0.01</v>
      </c>
      <c r="U340">
        <v>0.01</v>
      </c>
      <c r="V340">
        <v>0.01</v>
      </c>
      <c r="W340">
        <v>0.01</v>
      </c>
      <c r="X340">
        <v>0.01</v>
      </c>
      <c r="Y340">
        <v>0.01</v>
      </c>
      <c r="Z340">
        <v>0.01</v>
      </c>
      <c r="AA340">
        <v>0.01</v>
      </c>
      <c r="AB340">
        <v>0.01</v>
      </c>
      <c r="AC340">
        <v>0.01</v>
      </c>
      <c r="AD340">
        <v>0.01</v>
      </c>
      <c r="AE340">
        <v>0.01</v>
      </c>
      <c r="AF340">
        <v>0.01</v>
      </c>
      <c r="AG340">
        <v>0.01</v>
      </c>
      <c r="AH340">
        <v>0.01</v>
      </c>
      <c r="AI340">
        <v>0.01</v>
      </c>
      <c r="AJ340">
        <v>0.01</v>
      </c>
      <c r="AK340">
        <v>0.01</v>
      </c>
      <c r="AL340">
        <v>0.01</v>
      </c>
      <c r="AM340">
        <v>0.01</v>
      </c>
      <c r="AN340">
        <v>0.01</v>
      </c>
    </row>
    <row r="341" spans="1:40" x14ac:dyDescent="0.25">
      <c r="A341">
        <v>0.01</v>
      </c>
      <c r="B341">
        <v>0.01</v>
      </c>
      <c r="C341">
        <v>0.01</v>
      </c>
      <c r="D341">
        <v>0.01</v>
      </c>
      <c r="E341">
        <v>0.01</v>
      </c>
      <c r="F341">
        <v>0.01</v>
      </c>
      <c r="G341">
        <v>0.01</v>
      </c>
      <c r="H341">
        <v>0.01</v>
      </c>
      <c r="I341">
        <v>0.01</v>
      </c>
      <c r="J341">
        <v>0.01</v>
      </c>
      <c r="K341">
        <v>0.01</v>
      </c>
      <c r="L341">
        <v>0.01</v>
      </c>
      <c r="M341">
        <v>0.01</v>
      </c>
      <c r="N341">
        <v>0.01</v>
      </c>
      <c r="O341">
        <v>0.01</v>
      </c>
      <c r="P341">
        <v>0.01</v>
      </c>
      <c r="Q341">
        <v>0.01</v>
      </c>
      <c r="R341">
        <v>0.01</v>
      </c>
      <c r="S341">
        <v>0.01</v>
      </c>
      <c r="T341">
        <v>0.01</v>
      </c>
      <c r="U341">
        <v>0.01</v>
      </c>
      <c r="V341">
        <v>0.01</v>
      </c>
      <c r="W341">
        <v>0.01</v>
      </c>
      <c r="X341">
        <v>0.01</v>
      </c>
      <c r="Y341">
        <v>0.01</v>
      </c>
      <c r="Z341">
        <v>0.01</v>
      </c>
      <c r="AA341">
        <v>0.01</v>
      </c>
      <c r="AB341">
        <v>0.01</v>
      </c>
      <c r="AC341">
        <v>0.01</v>
      </c>
      <c r="AD341">
        <v>0.01</v>
      </c>
      <c r="AE341">
        <v>0.01</v>
      </c>
      <c r="AF341">
        <v>0.01</v>
      </c>
      <c r="AG341">
        <v>0.01</v>
      </c>
      <c r="AH341">
        <v>0.01</v>
      </c>
      <c r="AI341">
        <v>0.01</v>
      </c>
      <c r="AJ341">
        <v>0.01</v>
      </c>
      <c r="AK341">
        <v>0.01</v>
      </c>
      <c r="AL341">
        <v>0.01</v>
      </c>
      <c r="AM341">
        <v>0.01</v>
      </c>
      <c r="AN341">
        <v>0.01</v>
      </c>
    </row>
    <row r="342" spans="1:40" x14ac:dyDescent="0.25">
      <c r="A342">
        <v>0.01</v>
      </c>
      <c r="B342">
        <v>0.01</v>
      </c>
      <c r="C342">
        <v>0.01</v>
      </c>
      <c r="D342">
        <v>0.01</v>
      </c>
      <c r="E342">
        <v>0.01</v>
      </c>
      <c r="F342">
        <v>0.01</v>
      </c>
      <c r="G342">
        <v>0.01</v>
      </c>
      <c r="H342">
        <v>0.01</v>
      </c>
      <c r="I342">
        <v>0.01</v>
      </c>
      <c r="J342">
        <v>0.01</v>
      </c>
      <c r="K342">
        <v>0.01</v>
      </c>
      <c r="L342">
        <v>0.01</v>
      </c>
      <c r="M342">
        <v>0.01</v>
      </c>
      <c r="N342">
        <v>0.01</v>
      </c>
      <c r="O342">
        <v>0.01</v>
      </c>
      <c r="P342">
        <v>0.01</v>
      </c>
      <c r="Q342">
        <v>0.01</v>
      </c>
      <c r="R342">
        <v>0.01</v>
      </c>
      <c r="S342">
        <v>0.01</v>
      </c>
      <c r="T342">
        <v>0.01</v>
      </c>
      <c r="U342">
        <v>0.01</v>
      </c>
      <c r="V342">
        <v>0.01</v>
      </c>
      <c r="W342">
        <v>0.01</v>
      </c>
      <c r="X342">
        <v>0.01</v>
      </c>
      <c r="Y342">
        <v>0.01</v>
      </c>
      <c r="Z342">
        <v>0.01</v>
      </c>
      <c r="AA342">
        <v>0.01</v>
      </c>
      <c r="AB342">
        <v>0.01</v>
      </c>
      <c r="AC342">
        <v>0.01</v>
      </c>
      <c r="AD342">
        <v>0.01</v>
      </c>
      <c r="AE342">
        <v>0.01</v>
      </c>
      <c r="AF342">
        <v>0.01</v>
      </c>
      <c r="AG342">
        <v>0.01</v>
      </c>
      <c r="AH342">
        <v>0.01</v>
      </c>
      <c r="AI342">
        <v>0.01</v>
      </c>
      <c r="AJ342">
        <v>0.01</v>
      </c>
      <c r="AK342">
        <v>0.01</v>
      </c>
      <c r="AL342">
        <v>0.01</v>
      </c>
      <c r="AM342">
        <v>0.01</v>
      </c>
      <c r="AN342">
        <v>0.01</v>
      </c>
    </row>
    <row r="343" spans="1:40" x14ac:dyDescent="0.25">
      <c r="A343">
        <v>0.01</v>
      </c>
      <c r="B343">
        <v>0.01</v>
      </c>
      <c r="C343">
        <v>0.01</v>
      </c>
      <c r="D343">
        <v>0.01</v>
      </c>
      <c r="E343">
        <v>0.01</v>
      </c>
      <c r="F343">
        <v>0.01</v>
      </c>
      <c r="G343">
        <v>0.01</v>
      </c>
      <c r="H343">
        <v>0.01</v>
      </c>
      <c r="I343">
        <v>0.01</v>
      </c>
      <c r="J343">
        <v>0.01</v>
      </c>
      <c r="K343">
        <v>0.01</v>
      </c>
      <c r="L343">
        <v>0.01</v>
      </c>
      <c r="M343">
        <v>0.01</v>
      </c>
      <c r="N343">
        <v>0.01</v>
      </c>
      <c r="O343">
        <v>0.01</v>
      </c>
      <c r="P343">
        <v>0.01</v>
      </c>
      <c r="Q343">
        <v>0.01</v>
      </c>
      <c r="R343">
        <v>0.01</v>
      </c>
      <c r="S343">
        <v>0.01</v>
      </c>
      <c r="T343">
        <v>0.01</v>
      </c>
      <c r="U343">
        <v>0.01</v>
      </c>
      <c r="V343">
        <v>0.01</v>
      </c>
      <c r="W343">
        <v>0.01</v>
      </c>
      <c r="X343">
        <v>0.01</v>
      </c>
      <c r="Y343">
        <v>0.01</v>
      </c>
      <c r="Z343">
        <v>0.01</v>
      </c>
      <c r="AA343">
        <v>0.01</v>
      </c>
      <c r="AB343">
        <v>0.01</v>
      </c>
      <c r="AC343">
        <v>0.01</v>
      </c>
      <c r="AD343">
        <v>0.01</v>
      </c>
      <c r="AE343">
        <v>0.01</v>
      </c>
      <c r="AF343">
        <v>0.01</v>
      </c>
      <c r="AG343">
        <v>0.01</v>
      </c>
      <c r="AH343">
        <v>0.01</v>
      </c>
      <c r="AI343">
        <v>0.01</v>
      </c>
      <c r="AJ343">
        <v>0.01</v>
      </c>
      <c r="AK343">
        <v>0.01</v>
      </c>
      <c r="AL343">
        <v>0.01</v>
      </c>
      <c r="AM343">
        <v>0.01</v>
      </c>
      <c r="AN343">
        <v>0.01</v>
      </c>
    </row>
    <row r="344" spans="1:40" x14ac:dyDescent="0.25">
      <c r="A344">
        <v>0.01</v>
      </c>
      <c r="B344">
        <v>0.01</v>
      </c>
      <c r="C344">
        <v>0.01</v>
      </c>
      <c r="D344">
        <v>0.01</v>
      </c>
      <c r="E344">
        <v>0.01</v>
      </c>
      <c r="F344">
        <v>0.01</v>
      </c>
      <c r="G344">
        <v>0.01</v>
      </c>
      <c r="H344">
        <v>0.01</v>
      </c>
      <c r="I344">
        <v>0.01</v>
      </c>
      <c r="J344">
        <v>0.01</v>
      </c>
      <c r="K344">
        <v>0.01</v>
      </c>
      <c r="L344">
        <v>0.01</v>
      </c>
      <c r="M344">
        <v>0.01</v>
      </c>
      <c r="N344">
        <v>0.01</v>
      </c>
      <c r="O344">
        <v>0.01</v>
      </c>
      <c r="P344">
        <v>0.01</v>
      </c>
      <c r="Q344">
        <v>0.01</v>
      </c>
      <c r="R344">
        <v>0.01</v>
      </c>
      <c r="S344">
        <v>0.01</v>
      </c>
      <c r="T344">
        <v>0.01</v>
      </c>
      <c r="U344">
        <v>0.01</v>
      </c>
      <c r="V344">
        <v>0.01</v>
      </c>
      <c r="W344">
        <v>0.01</v>
      </c>
      <c r="X344">
        <v>0.01</v>
      </c>
      <c r="Y344">
        <v>0.01</v>
      </c>
      <c r="Z344">
        <v>0.01</v>
      </c>
      <c r="AA344">
        <v>0.01</v>
      </c>
      <c r="AB344">
        <v>0.01</v>
      </c>
      <c r="AC344">
        <v>0.01</v>
      </c>
      <c r="AD344">
        <v>0.01</v>
      </c>
      <c r="AE344">
        <v>0.01</v>
      </c>
      <c r="AF344">
        <v>0.01</v>
      </c>
      <c r="AG344">
        <v>0.01</v>
      </c>
      <c r="AH344">
        <v>0.01</v>
      </c>
      <c r="AI344">
        <v>0.01</v>
      </c>
      <c r="AJ344">
        <v>0.01</v>
      </c>
      <c r="AK344">
        <v>0.01</v>
      </c>
      <c r="AL344">
        <v>0.01</v>
      </c>
      <c r="AM344">
        <v>0.01</v>
      </c>
      <c r="AN344">
        <v>0.01</v>
      </c>
    </row>
    <row r="345" spans="1:40" x14ac:dyDescent="0.25">
      <c r="A345">
        <v>0.01</v>
      </c>
      <c r="B345">
        <v>0.01</v>
      </c>
      <c r="C345">
        <v>0.01</v>
      </c>
      <c r="D345">
        <v>0.01</v>
      </c>
      <c r="E345">
        <v>0.01</v>
      </c>
      <c r="F345">
        <v>0.01</v>
      </c>
      <c r="G345">
        <v>0.01</v>
      </c>
      <c r="H345">
        <v>0.01</v>
      </c>
      <c r="I345">
        <v>0.01</v>
      </c>
      <c r="J345">
        <v>0.01</v>
      </c>
      <c r="K345">
        <v>0.01</v>
      </c>
      <c r="L345">
        <v>0.01</v>
      </c>
      <c r="M345">
        <v>0.01</v>
      </c>
      <c r="N345">
        <v>0.01</v>
      </c>
      <c r="O345">
        <v>0.01</v>
      </c>
      <c r="P345">
        <v>0.01</v>
      </c>
      <c r="Q345">
        <v>0.01</v>
      </c>
      <c r="R345">
        <v>0.01</v>
      </c>
      <c r="S345">
        <v>0.01</v>
      </c>
      <c r="T345">
        <v>0.01</v>
      </c>
      <c r="U345">
        <v>0.01</v>
      </c>
      <c r="V345">
        <v>0.01</v>
      </c>
      <c r="W345">
        <v>0.01</v>
      </c>
      <c r="X345">
        <v>0.01</v>
      </c>
      <c r="Y345">
        <v>0.01</v>
      </c>
      <c r="Z345">
        <v>0.01</v>
      </c>
      <c r="AA345">
        <v>0.01</v>
      </c>
      <c r="AB345">
        <v>0.01</v>
      </c>
      <c r="AC345">
        <v>0.01</v>
      </c>
      <c r="AD345">
        <v>0.01</v>
      </c>
      <c r="AE345">
        <v>0.01</v>
      </c>
      <c r="AF345">
        <v>0.01</v>
      </c>
      <c r="AG345">
        <v>0.01</v>
      </c>
      <c r="AH345">
        <v>0.01</v>
      </c>
      <c r="AI345">
        <v>0.01</v>
      </c>
      <c r="AJ345">
        <v>0.01</v>
      </c>
      <c r="AK345">
        <v>0.01</v>
      </c>
      <c r="AL345">
        <v>0.01</v>
      </c>
      <c r="AM345">
        <v>0.01</v>
      </c>
      <c r="AN345">
        <v>0.01</v>
      </c>
    </row>
    <row r="346" spans="1:40" x14ac:dyDescent="0.25">
      <c r="A346">
        <v>0.01</v>
      </c>
      <c r="B346">
        <v>0.01</v>
      </c>
      <c r="C346">
        <v>0.01</v>
      </c>
      <c r="D346">
        <v>0.01</v>
      </c>
      <c r="E346">
        <v>0.01</v>
      </c>
      <c r="F346">
        <v>0.01</v>
      </c>
      <c r="G346">
        <v>0.01</v>
      </c>
      <c r="H346">
        <v>0.01</v>
      </c>
      <c r="I346">
        <v>0.01</v>
      </c>
      <c r="J346">
        <v>0.01</v>
      </c>
      <c r="K346">
        <v>0.01</v>
      </c>
      <c r="L346">
        <v>0.01</v>
      </c>
      <c r="M346">
        <v>0.01</v>
      </c>
      <c r="N346">
        <v>0.01</v>
      </c>
      <c r="O346">
        <v>0.01</v>
      </c>
      <c r="P346">
        <v>0.01</v>
      </c>
      <c r="Q346">
        <v>0.01</v>
      </c>
      <c r="R346">
        <v>0.01</v>
      </c>
      <c r="S346">
        <v>0.01</v>
      </c>
      <c r="T346">
        <v>0.01</v>
      </c>
      <c r="U346">
        <v>0.01</v>
      </c>
      <c r="V346">
        <v>0.01</v>
      </c>
      <c r="W346">
        <v>0.01</v>
      </c>
      <c r="X346">
        <v>0.01</v>
      </c>
      <c r="Y346">
        <v>0.01</v>
      </c>
      <c r="Z346">
        <v>0.01</v>
      </c>
      <c r="AA346">
        <v>0.01</v>
      </c>
      <c r="AB346">
        <v>0.01</v>
      </c>
      <c r="AC346">
        <v>0.01</v>
      </c>
      <c r="AD346">
        <v>0.01</v>
      </c>
      <c r="AE346">
        <v>0.01</v>
      </c>
      <c r="AF346">
        <v>0.01</v>
      </c>
      <c r="AG346">
        <v>0.01</v>
      </c>
      <c r="AH346">
        <v>0.01</v>
      </c>
      <c r="AI346">
        <v>0.01</v>
      </c>
      <c r="AJ346">
        <v>0.01</v>
      </c>
      <c r="AK346">
        <v>0.01</v>
      </c>
      <c r="AL346">
        <v>0.01</v>
      </c>
      <c r="AM346">
        <v>0.01</v>
      </c>
      <c r="AN346">
        <v>0.01</v>
      </c>
    </row>
    <row r="347" spans="1:40" x14ac:dyDescent="0.25">
      <c r="A347">
        <v>0.01</v>
      </c>
      <c r="B347">
        <v>0.01</v>
      </c>
      <c r="C347">
        <v>0.01</v>
      </c>
      <c r="D347">
        <v>0.01</v>
      </c>
      <c r="E347">
        <v>0.01</v>
      </c>
      <c r="F347">
        <v>0.01</v>
      </c>
      <c r="G347">
        <v>0.01</v>
      </c>
      <c r="H347">
        <v>0.01</v>
      </c>
      <c r="I347">
        <v>0.01</v>
      </c>
      <c r="J347">
        <v>0.01</v>
      </c>
      <c r="K347">
        <v>0.01</v>
      </c>
      <c r="L347">
        <v>0.01</v>
      </c>
      <c r="M347">
        <v>0.01</v>
      </c>
      <c r="N347">
        <v>0.01</v>
      </c>
      <c r="O347">
        <v>0.01</v>
      </c>
      <c r="P347">
        <v>0.01</v>
      </c>
      <c r="Q347">
        <v>0.01</v>
      </c>
      <c r="R347">
        <v>0.01</v>
      </c>
      <c r="S347">
        <v>0.01</v>
      </c>
      <c r="T347">
        <v>0.01</v>
      </c>
      <c r="U347">
        <v>0.01</v>
      </c>
      <c r="V347">
        <v>0.01</v>
      </c>
      <c r="W347">
        <v>0.01</v>
      </c>
      <c r="X347">
        <v>0.01</v>
      </c>
      <c r="Y347">
        <v>0.01</v>
      </c>
      <c r="Z347">
        <v>0.01</v>
      </c>
      <c r="AA347">
        <v>0.01</v>
      </c>
      <c r="AB347">
        <v>0.01</v>
      </c>
      <c r="AC347">
        <v>0.01</v>
      </c>
      <c r="AD347">
        <v>0.01</v>
      </c>
      <c r="AE347">
        <v>0.01</v>
      </c>
      <c r="AF347">
        <v>0.01</v>
      </c>
      <c r="AG347">
        <v>0.01</v>
      </c>
      <c r="AH347">
        <v>0.01</v>
      </c>
      <c r="AI347">
        <v>0.01</v>
      </c>
      <c r="AJ347">
        <v>0.01</v>
      </c>
      <c r="AK347">
        <v>0.01</v>
      </c>
      <c r="AL347">
        <v>0.01</v>
      </c>
      <c r="AM347">
        <v>0.01</v>
      </c>
      <c r="AN347">
        <v>0.01</v>
      </c>
    </row>
    <row r="348" spans="1:40" x14ac:dyDescent="0.25">
      <c r="A348">
        <v>0.01</v>
      </c>
      <c r="B348">
        <v>0.01</v>
      </c>
      <c r="C348">
        <v>0.01</v>
      </c>
      <c r="D348">
        <v>0.01</v>
      </c>
      <c r="E348">
        <v>0.01</v>
      </c>
      <c r="F348">
        <v>0.01</v>
      </c>
      <c r="G348">
        <v>0.01</v>
      </c>
      <c r="H348">
        <v>0.01</v>
      </c>
      <c r="I348">
        <v>0.01</v>
      </c>
      <c r="J348">
        <v>0.01</v>
      </c>
      <c r="K348">
        <v>0.01</v>
      </c>
      <c r="L348">
        <v>0.01</v>
      </c>
      <c r="M348">
        <v>0.01</v>
      </c>
      <c r="N348">
        <v>0.01</v>
      </c>
      <c r="O348">
        <v>0.01</v>
      </c>
      <c r="P348">
        <v>0.01</v>
      </c>
      <c r="Q348">
        <v>0.01</v>
      </c>
      <c r="R348">
        <v>0.01</v>
      </c>
      <c r="S348">
        <v>0.01</v>
      </c>
      <c r="T348">
        <v>0.01</v>
      </c>
      <c r="U348">
        <v>0.01</v>
      </c>
      <c r="V348">
        <v>0.01</v>
      </c>
      <c r="W348">
        <v>0.01</v>
      </c>
      <c r="X348">
        <v>0.01</v>
      </c>
      <c r="Y348">
        <v>0.01</v>
      </c>
      <c r="Z348">
        <v>0.01</v>
      </c>
      <c r="AA348">
        <v>0.01</v>
      </c>
      <c r="AB348">
        <v>0.01</v>
      </c>
      <c r="AC348">
        <v>0.01</v>
      </c>
      <c r="AD348">
        <v>0.01</v>
      </c>
      <c r="AE348">
        <v>0.01</v>
      </c>
      <c r="AF348">
        <v>0.01</v>
      </c>
      <c r="AG348">
        <v>0.01</v>
      </c>
      <c r="AH348">
        <v>0.01</v>
      </c>
      <c r="AI348">
        <v>0.01</v>
      </c>
      <c r="AJ348">
        <v>0.01</v>
      </c>
      <c r="AK348">
        <v>0.01</v>
      </c>
      <c r="AL348">
        <v>0.01</v>
      </c>
      <c r="AM348">
        <v>0.01</v>
      </c>
      <c r="AN348">
        <v>0.01</v>
      </c>
    </row>
    <row r="349" spans="1:40" x14ac:dyDescent="0.25">
      <c r="A349">
        <v>0.01</v>
      </c>
      <c r="B349">
        <v>0.01</v>
      </c>
      <c r="C349">
        <v>0.01</v>
      </c>
      <c r="D349">
        <v>0.01</v>
      </c>
      <c r="E349">
        <v>0.01</v>
      </c>
      <c r="F349">
        <v>0.01</v>
      </c>
      <c r="G349">
        <v>0.01</v>
      </c>
      <c r="H349">
        <v>0.01</v>
      </c>
      <c r="I349">
        <v>0.01</v>
      </c>
      <c r="J349">
        <v>0.01</v>
      </c>
      <c r="K349">
        <v>0.01</v>
      </c>
      <c r="L349">
        <v>0.01</v>
      </c>
      <c r="M349">
        <v>0.01</v>
      </c>
      <c r="N349">
        <v>0.01</v>
      </c>
      <c r="O349">
        <v>0.01</v>
      </c>
      <c r="P349">
        <v>0.01</v>
      </c>
      <c r="Q349">
        <v>0.01</v>
      </c>
      <c r="R349">
        <v>0.01</v>
      </c>
      <c r="S349">
        <v>0.01</v>
      </c>
      <c r="T349">
        <v>0.01</v>
      </c>
      <c r="U349">
        <v>0.01</v>
      </c>
      <c r="V349">
        <v>0.01</v>
      </c>
      <c r="W349">
        <v>0.01</v>
      </c>
      <c r="X349">
        <v>0.01</v>
      </c>
      <c r="Y349">
        <v>0.01</v>
      </c>
      <c r="Z349">
        <v>0.01</v>
      </c>
      <c r="AA349">
        <v>0.01</v>
      </c>
      <c r="AB349">
        <v>0.01</v>
      </c>
      <c r="AC349">
        <v>0.01</v>
      </c>
      <c r="AD349">
        <v>0.01</v>
      </c>
      <c r="AE349">
        <v>0.01</v>
      </c>
      <c r="AF349">
        <v>0.01</v>
      </c>
      <c r="AG349">
        <v>0.01</v>
      </c>
      <c r="AH349">
        <v>0.01</v>
      </c>
      <c r="AI349">
        <v>0.01</v>
      </c>
      <c r="AJ349">
        <v>0.01</v>
      </c>
      <c r="AK349">
        <v>0.01</v>
      </c>
      <c r="AL349">
        <v>0.01</v>
      </c>
      <c r="AM349">
        <v>0.01</v>
      </c>
      <c r="AN349">
        <v>0.01</v>
      </c>
    </row>
    <row r="350" spans="1:40" x14ac:dyDescent="0.25">
      <c r="A350">
        <v>0.01</v>
      </c>
      <c r="B350">
        <v>0.01</v>
      </c>
      <c r="C350">
        <v>0.01</v>
      </c>
      <c r="D350">
        <v>0.01</v>
      </c>
      <c r="E350">
        <v>0.01</v>
      </c>
      <c r="F350">
        <v>0.01</v>
      </c>
      <c r="G350">
        <v>0.01</v>
      </c>
      <c r="H350">
        <v>0.01</v>
      </c>
      <c r="I350">
        <v>0.01</v>
      </c>
      <c r="J350">
        <v>0.01</v>
      </c>
      <c r="K350">
        <v>0.01</v>
      </c>
      <c r="L350">
        <v>0.01</v>
      </c>
      <c r="M350">
        <v>0.01</v>
      </c>
      <c r="N350">
        <v>0.01</v>
      </c>
      <c r="O350">
        <v>0.01</v>
      </c>
      <c r="P350">
        <v>0.01</v>
      </c>
      <c r="Q350">
        <v>0.01</v>
      </c>
      <c r="R350">
        <v>0.01</v>
      </c>
      <c r="S350">
        <v>0.01</v>
      </c>
      <c r="T350">
        <v>0.01</v>
      </c>
      <c r="U350">
        <v>0.01</v>
      </c>
      <c r="V350">
        <v>0.01</v>
      </c>
      <c r="W350">
        <v>0.01</v>
      </c>
      <c r="X350">
        <v>0.01</v>
      </c>
      <c r="Y350">
        <v>0.01</v>
      </c>
      <c r="Z350">
        <v>0.01</v>
      </c>
      <c r="AA350">
        <v>0.01</v>
      </c>
      <c r="AB350">
        <v>0.01</v>
      </c>
      <c r="AC350">
        <v>0.01</v>
      </c>
      <c r="AD350">
        <v>0.01</v>
      </c>
      <c r="AE350">
        <v>0.01</v>
      </c>
      <c r="AF350">
        <v>0.01</v>
      </c>
      <c r="AG350">
        <v>0.01</v>
      </c>
      <c r="AH350">
        <v>0.01</v>
      </c>
      <c r="AI350">
        <v>0.01</v>
      </c>
      <c r="AJ350">
        <v>0.01</v>
      </c>
      <c r="AK350">
        <v>0.01</v>
      </c>
      <c r="AL350">
        <v>0.01</v>
      </c>
      <c r="AM350">
        <v>0.01</v>
      </c>
      <c r="AN350">
        <v>0.01</v>
      </c>
    </row>
    <row r="351" spans="1:40" x14ac:dyDescent="0.25">
      <c r="A351">
        <v>0.01</v>
      </c>
      <c r="B351">
        <v>0.01</v>
      </c>
      <c r="C351">
        <v>0.01</v>
      </c>
      <c r="D351">
        <v>0.01</v>
      </c>
      <c r="E351">
        <v>0.01</v>
      </c>
      <c r="F351">
        <v>0.01</v>
      </c>
      <c r="G351">
        <v>0.01</v>
      </c>
      <c r="H351">
        <v>0.01</v>
      </c>
      <c r="I351">
        <v>0.01</v>
      </c>
      <c r="J351">
        <v>0.01</v>
      </c>
      <c r="K351">
        <v>0.01</v>
      </c>
      <c r="L351">
        <v>0.01</v>
      </c>
      <c r="M351">
        <v>0.01</v>
      </c>
      <c r="N351">
        <v>0.01</v>
      </c>
      <c r="O351">
        <v>0.01</v>
      </c>
      <c r="P351">
        <v>0.01</v>
      </c>
      <c r="Q351">
        <v>0.01</v>
      </c>
      <c r="R351">
        <v>0.01</v>
      </c>
      <c r="S351">
        <v>0.01</v>
      </c>
      <c r="T351">
        <v>0.01</v>
      </c>
      <c r="U351">
        <v>0.01</v>
      </c>
      <c r="V351">
        <v>0.01</v>
      </c>
      <c r="W351">
        <v>0.01</v>
      </c>
      <c r="X351">
        <v>0.01</v>
      </c>
      <c r="Y351">
        <v>0.01</v>
      </c>
      <c r="Z351">
        <v>0.01</v>
      </c>
      <c r="AA351">
        <v>0.01</v>
      </c>
      <c r="AB351">
        <v>0.01</v>
      </c>
      <c r="AC351">
        <v>0.01</v>
      </c>
      <c r="AD351">
        <v>0.01</v>
      </c>
      <c r="AE351">
        <v>0.01</v>
      </c>
      <c r="AF351">
        <v>0.01</v>
      </c>
      <c r="AG351">
        <v>0.01</v>
      </c>
      <c r="AH351">
        <v>0.01</v>
      </c>
      <c r="AI351">
        <v>0.01</v>
      </c>
      <c r="AJ351">
        <v>0.01</v>
      </c>
      <c r="AK351">
        <v>0.01</v>
      </c>
      <c r="AL351">
        <v>0.01</v>
      </c>
      <c r="AM351">
        <v>0.01</v>
      </c>
      <c r="AN351">
        <v>0.01</v>
      </c>
    </row>
    <row r="352" spans="1:40" x14ac:dyDescent="0.25">
      <c r="A352">
        <v>0.01</v>
      </c>
      <c r="B352">
        <v>0.01</v>
      </c>
      <c r="C352">
        <v>0.01</v>
      </c>
      <c r="D352">
        <v>0.01</v>
      </c>
      <c r="E352">
        <v>0.01</v>
      </c>
      <c r="F352">
        <v>0.01</v>
      </c>
      <c r="G352">
        <v>0.01</v>
      </c>
      <c r="H352">
        <v>0.01</v>
      </c>
      <c r="I352">
        <v>0.01</v>
      </c>
      <c r="J352">
        <v>0.01</v>
      </c>
      <c r="K352">
        <v>0.01</v>
      </c>
      <c r="L352">
        <v>0.01</v>
      </c>
      <c r="M352">
        <v>0.01</v>
      </c>
      <c r="N352">
        <v>0.01</v>
      </c>
      <c r="O352">
        <v>0.01</v>
      </c>
      <c r="P352">
        <v>0.01</v>
      </c>
      <c r="Q352">
        <v>0.01</v>
      </c>
      <c r="R352">
        <v>0.01</v>
      </c>
      <c r="S352">
        <v>0.01</v>
      </c>
      <c r="T352">
        <v>0.01</v>
      </c>
      <c r="U352">
        <v>0.01</v>
      </c>
      <c r="V352">
        <v>0.01</v>
      </c>
      <c r="W352">
        <v>0.01</v>
      </c>
      <c r="X352">
        <v>0.01</v>
      </c>
      <c r="Y352">
        <v>0.01</v>
      </c>
      <c r="Z352">
        <v>0.01</v>
      </c>
      <c r="AA352">
        <v>0.01</v>
      </c>
      <c r="AB352">
        <v>0.01</v>
      </c>
      <c r="AC352">
        <v>0.01</v>
      </c>
      <c r="AD352">
        <v>0.01</v>
      </c>
      <c r="AE352">
        <v>0.01</v>
      </c>
      <c r="AF352">
        <v>0.01</v>
      </c>
      <c r="AG352">
        <v>0.01</v>
      </c>
      <c r="AH352">
        <v>0.01</v>
      </c>
      <c r="AI352">
        <v>0.01</v>
      </c>
      <c r="AJ352">
        <v>0.01</v>
      </c>
      <c r="AK352">
        <v>0.01</v>
      </c>
      <c r="AL352">
        <v>0.01</v>
      </c>
      <c r="AM352">
        <v>0.01</v>
      </c>
      <c r="AN352">
        <v>0.01</v>
      </c>
    </row>
    <row r="353" spans="1:40" x14ac:dyDescent="0.25">
      <c r="A353">
        <v>0.01</v>
      </c>
      <c r="B353">
        <v>0.01</v>
      </c>
      <c r="C353">
        <v>0.01</v>
      </c>
      <c r="D353">
        <v>0.01</v>
      </c>
      <c r="E353">
        <v>0.01</v>
      </c>
      <c r="F353">
        <v>0.01</v>
      </c>
      <c r="G353">
        <v>0.01</v>
      </c>
      <c r="H353">
        <v>0.01</v>
      </c>
      <c r="I353">
        <v>0.01</v>
      </c>
      <c r="J353">
        <v>0.01</v>
      </c>
      <c r="K353">
        <v>0.01</v>
      </c>
      <c r="L353">
        <v>0.01</v>
      </c>
      <c r="M353">
        <v>0.01</v>
      </c>
      <c r="N353">
        <v>0.01</v>
      </c>
      <c r="O353">
        <v>0.01</v>
      </c>
      <c r="P353">
        <v>0.01</v>
      </c>
      <c r="Q353">
        <v>0.01</v>
      </c>
      <c r="R353">
        <v>0.01</v>
      </c>
      <c r="S353">
        <v>0.01</v>
      </c>
      <c r="T353">
        <v>0.01</v>
      </c>
      <c r="U353">
        <v>0.01</v>
      </c>
      <c r="V353">
        <v>0.01</v>
      </c>
      <c r="W353">
        <v>0.01</v>
      </c>
      <c r="X353">
        <v>0.01</v>
      </c>
      <c r="Y353">
        <v>0.01</v>
      </c>
      <c r="Z353">
        <v>0.01</v>
      </c>
      <c r="AA353">
        <v>0.01</v>
      </c>
      <c r="AB353">
        <v>0.01</v>
      </c>
      <c r="AC353">
        <v>0.01</v>
      </c>
      <c r="AD353">
        <v>0.01</v>
      </c>
      <c r="AE353">
        <v>0.01</v>
      </c>
      <c r="AF353">
        <v>0.01</v>
      </c>
      <c r="AG353">
        <v>0.01</v>
      </c>
      <c r="AH353">
        <v>0.01</v>
      </c>
      <c r="AI353">
        <v>0.01</v>
      </c>
      <c r="AJ353">
        <v>0.01</v>
      </c>
      <c r="AK353">
        <v>0.01</v>
      </c>
      <c r="AL353">
        <v>0.01</v>
      </c>
      <c r="AM353">
        <v>0.01</v>
      </c>
      <c r="AN353">
        <v>0.01</v>
      </c>
    </row>
    <row r="354" spans="1:40" x14ac:dyDescent="0.25">
      <c r="A354">
        <v>0.01</v>
      </c>
      <c r="B354">
        <v>0.01</v>
      </c>
      <c r="C354">
        <v>0.01</v>
      </c>
      <c r="D354">
        <v>0.01</v>
      </c>
      <c r="E354">
        <v>0.01</v>
      </c>
      <c r="F354">
        <v>0.01</v>
      </c>
      <c r="G354">
        <v>0.01</v>
      </c>
      <c r="H354">
        <v>0.01</v>
      </c>
      <c r="I354">
        <v>0.01</v>
      </c>
      <c r="J354">
        <v>0.01</v>
      </c>
      <c r="K354">
        <v>0.01</v>
      </c>
      <c r="L354">
        <v>0.01</v>
      </c>
      <c r="M354">
        <v>0.01</v>
      </c>
      <c r="N354">
        <v>0.01</v>
      </c>
      <c r="O354">
        <v>0.01</v>
      </c>
      <c r="P354">
        <v>0.01</v>
      </c>
      <c r="Q354">
        <v>0.01</v>
      </c>
      <c r="R354">
        <v>0.01</v>
      </c>
      <c r="S354">
        <v>0.01</v>
      </c>
      <c r="T354">
        <v>0.01</v>
      </c>
      <c r="U354">
        <v>0.01</v>
      </c>
      <c r="V354">
        <v>0.01</v>
      </c>
      <c r="W354">
        <v>0.01</v>
      </c>
      <c r="X354">
        <v>0.01</v>
      </c>
      <c r="Y354">
        <v>0.01</v>
      </c>
      <c r="Z354">
        <v>0.01</v>
      </c>
      <c r="AA354">
        <v>0.01</v>
      </c>
      <c r="AB354">
        <v>0.01</v>
      </c>
      <c r="AC354">
        <v>0.01</v>
      </c>
      <c r="AD354">
        <v>0.01</v>
      </c>
      <c r="AE354">
        <v>0.01</v>
      </c>
      <c r="AF354">
        <v>0.01</v>
      </c>
      <c r="AG354">
        <v>0.01</v>
      </c>
      <c r="AH354">
        <v>0.01</v>
      </c>
      <c r="AI354">
        <v>0.01</v>
      </c>
      <c r="AJ354">
        <v>0.01</v>
      </c>
      <c r="AK354">
        <v>0.01</v>
      </c>
      <c r="AL354">
        <v>0.01</v>
      </c>
      <c r="AM354">
        <v>0.01</v>
      </c>
      <c r="AN354">
        <v>0.01</v>
      </c>
    </row>
    <row r="355" spans="1:40" x14ac:dyDescent="0.25">
      <c r="A355">
        <v>0.01</v>
      </c>
      <c r="B355">
        <v>0.01</v>
      </c>
      <c r="C355">
        <v>0.01</v>
      </c>
      <c r="D355">
        <v>0.01</v>
      </c>
      <c r="E355">
        <v>0.01</v>
      </c>
      <c r="F355">
        <v>0.01</v>
      </c>
      <c r="G355">
        <v>0.01</v>
      </c>
      <c r="H355">
        <v>0.01</v>
      </c>
      <c r="I355">
        <v>0.01</v>
      </c>
      <c r="J355">
        <v>0.01</v>
      </c>
      <c r="K355">
        <v>0.01</v>
      </c>
      <c r="L355">
        <v>0.01</v>
      </c>
      <c r="M355">
        <v>0.01</v>
      </c>
      <c r="N355">
        <v>0.01</v>
      </c>
      <c r="O355">
        <v>0.01</v>
      </c>
      <c r="P355">
        <v>0.01</v>
      </c>
      <c r="Q355">
        <v>0.01</v>
      </c>
      <c r="R355">
        <v>0.01</v>
      </c>
      <c r="S355">
        <v>0.01</v>
      </c>
      <c r="T355">
        <v>0.01</v>
      </c>
      <c r="U355">
        <v>0.01</v>
      </c>
      <c r="V355">
        <v>0.01</v>
      </c>
      <c r="W355">
        <v>0.01</v>
      </c>
      <c r="X355">
        <v>0.01</v>
      </c>
      <c r="Y355">
        <v>0.01</v>
      </c>
      <c r="Z355">
        <v>0.01</v>
      </c>
      <c r="AA355">
        <v>0.01</v>
      </c>
      <c r="AB355">
        <v>0.01</v>
      </c>
      <c r="AC355">
        <v>0.01</v>
      </c>
      <c r="AD355">
        <v>0.01</v>
      </c>
      <c r="AE355">
        <v>0.01</v>
      </c>
      <c r="AF355">
        <v>0.01</v>
      </c>
      <c r="AG355">
        <v>0.01</v>
      </c>
      <c r="AH355">
        <v>0.01</v>
      </c>
      <c r="AI355">
        <v>0.01</v>
      </c>
      <c r="AJ355">
        <v>0.01</v>
      </c>
      <c r="AK355">
        <v>0.01</v>
      </c>
      <c r="AL355">
        <v>0.01</v>
      </c>
      <c r="AM355">
        <v>0.01</v>
      </c>
      <c r="AN355">
        <v>0.01</v>
      </c>
    </row>
    <row r="356" spans="1:40" x14ac:dyDescent="0.25">
      <c r="A356">
        <v>0.01</v>
      </c>
      <c r="B356">
        <v>0.01</v>
      </c>
      <c r="C356">
        <v>0.01</v>
      </c>
      <c r="D356">
        <v>0.01</v>
      </c>
      <c r="E356">
        <v>0.01</v>
      </c>
      <c r="F356">
        <v>0.01</v>
      </c>
      <c r="G356">
        <v>0.01</v>
      </c>
      <c r="H356">
        <v>0.01</v>
      </c>
      <c r="I356">
        <v>0.01</v>
      </c>
      <c r="J356">
        <v>0.01</v>
      </c>
      <c r="K356">
        <v>0.01</v>
      </c>
      <c r="L356">
        <v>0.01</v>
      </c>
      <c r="M356">
        <v>0.01</v>
      </c>
      <c r="N356">
        <v>0.01</v>
      </c>
      <c r="O356">
        <v>0.01</v>
      </c>
      <c r="P356">
        <v>0.01</v>
      </c>
      <c r="Q356">
        <v>0.01</v>
      </c>
      <c r="R356">
        <v>0.01</v>
      </c>
      <c r="S356">
        <v>0.01</v>
      </c>
      <c r="T356">
        <v>0.01</v>
      </c>
      <c r="U356">
        <v>0.01</v>
      </c>
      <c r="V356">
        <v>0.01</v>
      </c>
      <c r="W356">
        <v>0.01</v>
      </c>
      <c r="X356">
        <v>0.01</v>
      </c>
      <c r="Y356">
        <v>0.01</v>
      </c>
      <c r="Z356">
        <v>0.01</v>
      </c>
      <c r="AA356">
        <v>0.01</v>
      </c>
      <c r="AB356">
        <v>0.01</v>
      </c>
      <c r="AC356">
        <v>0.01</v>
      </c>
      <c r="AD356">
        <v>0.01</v>
      </c>
      <c r="AE356">
        <v>0.01</v>
      </c>
      <c r="AF356">
        <v>0.01</v>
      </c>
      <c r="AG356">
        <v>0.01</v>
      </c>
      <c r="AH356">
        <v>0.01</v>
      </c>
      <c r="AI356">
        <v>0.01</v>
      </c>
      <c r="AJ356">
        <v>0.01</v>
      </c>
      <c r="AK356">
        <v>0.01</v>
      </c>
      <c r="AL356">
        <v>0.01</v>
      </c>
      <c r="AM356">
        <v>0.01</v>
      </c>
      <c r="AN356">
        <v>0.01</v>
      </c>
    </row>
    <row r="357" spans="1:40" x14ac:dyDescent="0.25">
      <c r="A357">
        <v>0.01</v>
      </c>
      <c r="B357">
        <v>0.01</v>
      </c>
      <c r="C357">
        <v>0.01</v>
      </c>
      <c r="D357">
        <v>0.01</v>
      </c>
      <c r="E357">
        <v>0.01</v>
      </c>
      <c r="F357">
        <v>0.01</v>
      </c>
      <c r="G357">
        <v>0.01</v>
      </c>
      <c r="H357">
        <v>0.01</v>
      </c>
      <c r="I357">
        <v>0.01</v>
      </c>
      <c r="J357">
        <v>0.01</v>
      </c>
      <c r="K357">
        <v>0.01</v>
      </c>
      <c r="L357">
        <v>0.01</v>
      </c>
      <c r="M357">
        <v>0.01</v>
      </c>
      <c r="N357">
        <v>0.01</v>
      </c>
      <c r="O357">
        <v>0.01</v>
      </c>
      <c r="P357">
        <v>0.01</v>
      </c>
      <c r="Q357">
        <v>0.01</v>
      </c>
      <c r="R357">
        <v>0.01</v>
      </c>
      <c r="S357">
        <v>0.01</v>
      </c>
      <c r="T357">
        <v>0.01</v>
      </c>
      <c r="U357">
        <v>0.01</v>
      </c>
      <c r="V357">
        <v>0.01</v>
      </c>
      <c r="W357">
        <v>0.01</v>
      </c>
      <c r="X357">
        <v>0.01</v>
      </c>
      <c r="Y357">
        <v>0.01</v>
      </c>
      <c r="Z357">
        <v>0.01</v>
      </c>
      <c r="AA357">
        <v>0.01</v>
      </c>
      <c r="AB357">
        <v>0.01</v>
      </c>
      <c r="AC357">
        <v>0.01</v>
      </c>
      <c r="AD357">
        <v>0.01</v>
      </c>
      <c r="AE357">
        <v>0.01</v>
      </c>
      <c r="AF357">
        <v>0.01</v>
      </c>
      <c r="AG357">
        <v>0.01</v>
      </c>
      <c r="AH357">
        <v>0.01</v>
      </c>
      <c r="AI357">
        <v>0.01</v>
      </c>
      <c r="AJ357">
        <v>0.01</v>
      </c>
      <c r="AK357">
        <v>0.01</v>
      </c>
      <c r="AL357">
        <v>0.01</v>
      </c>
      <c r="AM357">
        <v>0.01</v>
      </c>
      <c r="AN357">
        <v>0.01</v>
      </c>
    </row>
    <row r="358" spans="1:40" x14ac:dyDescent="0.25">
      <c r="A358">
        <v>0.01</v>
      </c>
      <c r="B358">
        <v>0.01</v>
      </c>
      <c r="C358">
        <v>0.01</v>
      </c>
      <c r="D358">
        <v>0.01</v>
      </c>
      <c r="E358">
        <v>0.01</v>
      </c>
      <c r="F358">
        <v>0.01</v>
      </c>
      <c r="G358">
        <v>0.01</v>
      </c>
      <c r="H358">
        <v>0.01</v>
      </c>
      <c r="I358">
        <v>0.01</v>
      </c>
      <c r="J358">
        <v>0.01</v>
      </c>
      <c r="K358">
        <v>0.01</v>
      </c>
      <c r="L358">
        <v>0.01</v>
      </c>
      <c r="M358">
        <v>0.01</v>
      </c>
      <c r="N358">
        <v>0.01</v>
      </c>
      <c r="O358">
        <v>0.01</v>
      </c>
      <c r="P358">
        <v>0.01</v>
      </c>
      <c r="Q358">
        <v>0.01</v>
      </c>
      <c r="R358">
        <v>0.01</v>
      </c>
      <c r="S358">
        <v>0.01</v>
      </c>
      <c r="T358">
        <v>0.01</v>
      </c>
      <c r="U358">
        <v>0.01</v>
      </c>
      <c r="V358">
        <v>0.01</v>
      </c>
      <c r="W358">
        <v>0.01</v>
      </c>
      <c r="X358">
        <v>0.01</v>
      </c>
      <c r="Y358">
        <v>0.01</v>
      </c>
      <c r="Z358">
        <v>0.01</v>
      </c>
      <c r="AA358">
        <v>0.01</v>
      </c>
      <c r="AB358">
        <v>0.01</v>
      </c>
      <c r="AC358">
        <v>0.01</v>
      </c>
      <c r="AD358">
        <v>0.01</v>
      </c>
      <c r="AE358">
        <v>0.01</v>
      </c>
      <c r="AF358">
        <v>0.01</v>
      </c>
      <c r="AG358">
        <v>0.01</v>
      </c>
      <c r="AH358">
        <v>0.01</v>
      </c>
      <c r="AI358">
        <v>0.01</v>
      </c>
      <c r="AJ358">
        <v>0.01</v>
      </c>
      <c r="AK358">
        <v>0.01</v>
      </c>
      <c r="AL358">
        <v>0.01</v>
      </c>
      <c r="AM358">
        <v>0.01</v>
      </c>
      <c r="AN358">
        <v>0.01</v>
      </c>
    </row>
    <row r="359" spans="1:40" x14ac:dyDescent="0.25">
      <c r="A359">
        <v>0.01</v>
      </c>
      <c r="B359">
        <v>0.01</v>
      </c>
      <c r="C359">
        <v>0.01</v>
      </c>
      <c r="D359">
        <v>0.01</v>
      </c>
      <c r="E359">
        <v>0.01</v>
      </c>
      <c r="F359">
        <v>0.01</v>
      </c>
      <c r="G359">
        <v>0.01</v>
      </c>
      <c r="H359">
        <v>0.01</v>
      </c>
      <c r="I359">
        <v>0.01</v>
      </c>
      <c r="J359">
        <v>0.01</v>
      </c>
      <c r="K359">
        <v>0.01</v>
      </c>
      <c r="L359">
        <v>0.01</v>
      </c>
      <c r="M359">
        <v>0.01</v>
      </c>
      <c r="N359">
        <v>0.01</v>
      </c>
      <c r="O359">
        <v>0.01</v>
      </c>
      <c r="P359">
        <v>0.01</v>
      </c>
      <c r="Q359">
        <v>0.01</v>
      </c>
      <c r="R359">
        <v>0.01</v>
      </c>
      <c r="S359">
        <v>0.01</v>
      </c>
      <c r="T359">
        <v>0.01</v>
      </c>
      <c r="U359">
        <v>0.01</v>
      </c>
      <c r="V359">
        <v>0.01</v>
      </c>
      <c r="W359">
        <v>0.01</v>
      </c>
      <c r="X359">
        <v>0.01</v>
      </c>
      <c r="Y359">
        <v>0.01</v>
      </c>
      <c r="Z359">
        <v>0.01</v>
      </c>
      <c r="AA359">
        <v>0.01</v>
      </c>
      <c r="AB359">
        <v>0.01</v>
      </c>
      <c r="AC359">
        <v>0.01</v>
      </c>
      <c r="AD359">
        <v>0.01</v>
      </c>
      <c r="AE359">
        <v>0.01</v>
      </c>
      <c r="AF359">
        <v>0.01</v>
      </c>
      <c r="AG359">
        <v>0.01</v>
      </c>
      <c r="AH359">
        <v>0.01</v>
      </c>
      <c r="AI359">
        <v>0.01</v>
      </c>
      <c r="AJ359">
        <v>0.01</v>
      </c>
      <c r="AK359">
        <v>0.01</v>
      </c>
      <c r="AL359">
        <v>0.01</v>
      </c>
      <c r="AM359">
        <v>0.01</v>
      </c>
      <c r="AN359">
        <v>0.01</v>
      </c>
    </row>
    <row r="360" spans="1:40" x14ac:dyDescent="0.25">
      <c r="A360">
        <v>0.01</v>
      </c>
      <c r="B360">
        <v>0.01</v>
      </c>
      <c r="C360">
        <v>0.01</v>
      </c>
      <c r="D360">
        <v>0.01</v>
      </c>
      <c r="E360">
        <v>0.01</v>
      </c>
      <c r="F360">
        <v>0.01</v>
      </c>
      <c r="G360">
        <v>0.01</v>
      </c>
      <c r="H360">
        <v>0.01</v>
      </c>
      <c r="I360">
        <v>0.01</v>
      </c>
      <c r="J360">
        <v>0.01</v>
      </c>
      <c r="K360">
        <v>0.01</v>
      </c>
      <c r="L360">
        <v>0.01</v>
      </c>
      <c r="M360">
        <v>0.01</v>
      </c>
      <c r="N360">
        <v>0.01</v>
      </c>
      <c r="O360">
        <v>0.01</v>
      </c>
      <c r="P360">
        <v>0.01</v>
      </c>
      <c r="Q360">
        <v>0.01</v>
      </c>
      <c r="R360">
        <v>0.01</v>
      </c>
      <c r="S360">
        <v>0.01</v>
      </c>
      <c r="T360">
        <v>0.01</v>
      </c>
      <c r="U360">
        <v>0.01</v>
      </c>
      <c r="V360">
        <v>0.01</v>
      </c>
      <c r="W360">
        <v>0.01</v>
      </c>
      <c r="X360">
        <v>0.01</v>
      </c>
      <c r="Y360">
        <v>0.01</v>
      </c>
      <c r="Z360">
        <v>0.01</v>
      </c>
      <c r="AA360">
        <v>0.01</v>
      </c>
      <c r="AB360">
        <v>0.01</v>
      </c>
      <c r="AC360">
        <v>0.01</v>
      </c>
      <c r="AD360">
        <v>0.01</v>
      </c>
      <c r="AE360">
        <v>0.01</v>
      </c>
      <c r="AF360">
        <v>0.01</v>
      </c>
      <c r="AG360">
        <v>0.01</v>
      </c>
      <c r="AH360">
        <v>0.01</v>
      </c>
      <c r="AI360">
        <v>0.01</v>
      </c>
      <c r="AJ360">
        <v>0.01</v>
      </c>
      <c r="AK360">
        <v>0.01</v>
      </c>
      <c r="AL360">
        <v>0.01</v>
      </c>
      <c r="AM360">
        <v>0.01</v>
      </c>
      <c r="AN360">
        <v>0.01</v>
      </c>
    </row>
    <row r="361" spans="1:40" x14ac:dyDescent="0.25">
      <c r="A361">
        <v>0.01</v>
      </c>
      <c r="B361">
        <v>0.01</v>
      </c>
      <c r="C361">
        <v>0.01</v>
      </c>
      <c r="D361">
        <v>0.01</v>
      </c>
      <c r="E361">
        <v>0.01</v>
      </c>
      <c r="F361">
        <v>0.01</v>
      </c>
      <c r="G361">
        <v>0.01</v>
      </c>
      <c r="H361">
        <v>0.01</v>
      </c>
      <c r="I361">
        <v>0.01</v>
      </c>
      <c r="J361">
        <v>0.01</v>
      </c>
      <c r="K361">
        <v>0.01</v>
      </c>
      <c r="L361">
        <v>0.01</v>
      </c>
      <c r="M361">
        <v>0.01</v>
      </c>
      <c r="N361">
        <v>0.01</v>
      </c>
      <c r="O361">
        <v>0.01</v>
      </c>
      <c r="P361">
        <v>0.01</v>
      </c>
      <c r="Q361">
        <v>0.01</v>
      </c>
      <c r="R361">
        <v>0.01</v>
      </c>
      <c r="S361">
        <v>0.01</v>
      </c>
      <c r="T361">
        <v>0.01</v>
      </c>
      <c r="U361">
        <v>0.01</v>
      </c>
      <c r="V361">
        <v>0.01</v>
      </c>
      <c r="W361">
        <v>0.01</v>
      </c>
      <c r="X361">
        <v>0.01</v>
      </c>
      <c r="Y361">
        <v>0.01</v>
      </c>
      <c r="Z361">
        <v>0.01</v>
      </c>
      <c r="AA361">
        <v>0.01</v>
      </c>
      <c r="AB361">
        <v>0.01</v>
      </c>
      <c r="AC361">
        <v>0.01</v>
      </c>
      <c r="AD361">
        <v>0.01</v>
      </c>
      <c r="AE361">
        <v>0.01</v>
      </c>
      <c r="AF361">
        <v>0.01</v>
      </c>
      <c r="AG361">
        <v>0.01</v>
      </c>
      <c r="AH361">
        <v>0.01</v>
      </c>
      <c r="AI361">
        <v>0.01</v>
      </c>
      <c r="AJ361">
        <v>0.01</v>
      </c>
      <c r="AK361">
        <v>0.01</v>
      </c>
      <c r="AL361">
        <v>0.01</v>
      </c>
      <c r="AM361">
        <v>0.01</v>
      </c>
      <c r="AN361">
        <v>0.01</v>
      </c>
    </row>
    <row r="362" spans="1:40" x14ac:dyDescent="0.25">
      <c r="A362">
        <v>0.01</v>
      </c>
      <c r="B362">
        <v>0.01</v>
      </c>
      <c r="C362">
        <v>0.01</v>
      </c>
      <c r="D362">
        <v>0.01</v>
      </c>
      <c r="E362">
        <v>0.01</v>
      </c>
      <c r="F362">
        <v>0.01</v>
      </c>
      <c r="G362">
        <v>0.01</v>
      </c>
      <c r="H362">
        <v>0.01</v>
      </c>
      <c r="I362">
        <v>0.01</v>
      </c>
      <c r="J362">
        <v>0.01</v>
      </c>
      <c r="K362">
        <v>0.01</v>
      </c>
      <c r="L362">
        <v>0.01</v>
      </c>
      <c r="M362">
        <v>0.01</v>
      </c>
      <c r="N362">
        <v>0.01</v>
      </c>
      <c r="O362">
        <v>0.01</v>
      </c>
      <c r="P362">
        <v>0.01</v>
      </c>
      <c r="Q362">
        <v>0.01</v>
      </c>
      <c r="R362">
        <v>0.01</v>
      </c>
      <c r="S362">
        <v>0.01</v>
      </c>
      <c r="T362">
        <v>0.01</v>
      </c>
      <c r="U362">
        <v>0.01</v>
      </c>
      <c r="V362">
        <v>0.01</v>
      </c>
      <c r="W362">
        <v>0.01</v>
      </c>
      <c r="X362">
        <v>0.01</v>
      </c>
      <c r="Y362">
        <v>0.01</v>
      </c>
      <c r="Z362">
        <v>0.01</v>
      </c>
      <c r="AA362">
        <v>0.01</v>
      </c>
      <c r="AB362">
        <v>0.01</v>
      </c>
      <c r="AC362">
        <v>0.01</v>
      </c>
      <c r="AD362">
        <v>0.01</v>
      </c>
      <c r="AE362">
        <v>0.01</v>
      </c>
      <c r="AF362">
        <v>0.01</v>
      </c>
      <c r="AG362">
        <v>0.01</v>
      </c>
      <c r="AH362">
        <v>0.01</v>
      </c>
      <c r="AI362">
        <v>0.01</v>
      </c>
      <c r="AJ362">
        <v>0.01</v>
      </c>
      <c r="AK362">
        <v>0.01</v>
      </c>
      <c r="AL362">
        <v>0.01</v>
      </c>
      <c r="AM362">
        <v>0.01</v>
      </c>
      <c r="AN362">
        <v>0.01</v>
      </c>
    </row>
    <row r="363" spans="1:40" x14ac:dyDescent="0.25">
      <c r="A363">
        <v>0.01</v>
      </c>
      <c r="B363">
        <v>0.01</v>
      </c>
      <c r="C363">
        <v>0.01</v>
      </c>
      <c r="D363">
        <v>0.01</v>
      </c>
      <c r="E363">
        <v>0.01</v>
      </c>
      <c r="F363">
        <v>0.01</v>
      </c>
      <c r="G363">
        <v>0.01</v>
      </c>
      <c r="H363">
        <v>0.01</v>
      </c>
      <c r="I363">
        <v>0.01</v>
      </c>
      <c r="J363">
        <v>0.01</v>
      </c>
      <c r="K363">
        <v>0.01</v>
      </c>
      <c r="L363">
        <v>0.01</v>
      </c>
      <c r="M363">
        <v>0.01</v>
      </c>
      <c r="N363">
        <v>0.01</v>
      </c>
      <c r="O363">
        <v>0.01</v>
      </c>
      <c r="P363">
        <v>0.01</v>
      </c>
      <c r="Q363">
        <v>0.01</v>
      </c>
      <c r="R363">
        <v>0.01</v>
      </c>
      <c r="S363">
        <v>0.01</v>
      </c>
      <c r="T363">
        <v>0.01</v>
      </c>
      <c r="U363">
        <v>0.01</v>
      </c>
      <c r="V363">
        <v>0.01</v>
      </c>
      <c r="W363">
        <v>0.01</v>
      </c>
      <c r="X363">
        <v>0.01</v>
      </c>
      <c r="Y363">
        <v>0.01</v>
      </c>
      <c r="Z363">
        <v>0.01</v>
      </c>
      <c r="AA363">
        <v>0.01</v>
      </c>
      <c r="AB363">
        <v>0.01</v>
      </c>
      <c r="AC363">
        <v>0.01</v>
      </c>
      <c r="AD363">
        <v>0.01</v>
      </c>
      <c r="AE363">
        <v>0.01</v>
      </c>
      <c r="AF363">
        <v>0.01</v>
      </c>
      <c r="AG363">
        <v>0.01</v>
      </c>
      <c r="AH363">
        <v>0.01</v>
      </c>
      <c r="AI363">
        <v>0.01</v>
      </c>
      <c r="AJ363">
        <v>0.01</v>
      </c>
      <c r="AK363">
        <v>0.01</v>
      </c>
      <c r="AL363">
        <v>0.01</v>
      </c>
      <c r="AM363">
        <v>0.01</v>
      </c>
      <c r="AN363">
        <v>0.01</v>
      </c>
    </row>
    <row r="364" spans="1:40" x14ac:dyDescent="0.25">
      <c r="A364">
        <v>0.01</v>
      </c>
      <c r="B364">
        <v>0.01</v>
      </c>
      <c r="C364">
        <v>0.01</v>
      </c>
      <c r="D364">
        <v>0.01</v>
      </c>
      <c r="E364">
        <v>0.01</v>
      </c>
      <c r="F364">
        <v>0.01</v>
      </c>
      <c r="G364">
        <v>0.01</v>
      </c>
      <c r="H364">
        <v>0.01</v>
      </c>
      <c r="I364">
        <v>0.01</v>
      </c>
      <c r="J364">
        <v>0.01</v>
      </c>
      <c r="K364">
        <v>0.01</v>
      </c>
      <c r="L364">
        <v>0.01</v>
      </c>
      <c r="M364">
        <v>0.01</v>
      </c>
      <c r="N364">
        <v>0.01</v>
      </c>
      <c r="O364">
        <v>0.01</v>
      </c>
      <c r="P364">
        <v>0.01</v>
      </c>
      <c r="Q364">
        <v>0.01</v>
      </c>
      <c r="R364">
        <v>0.01</v>
      </c>
      <c r="S364">
        <v>0.01</v>
      </c>
      <c r="T364">
        <v>0.01</v>
      </c>
      <c r="U364">
        <v>0.01</v>
      </c>
      <c r="V364">
        <v>0.01</v>
      </c>
      <c r="W364">
        <v>0.01</v>
      </c>
      <c r="X364">
        <v>0.01</v>
      </c>
      <c r="Y364">
        <v>0.01</v>
      </c>
      <c r="Z364">
        <v>0.01</v>
      </c>
      <c r="AA364">
        <v>0.01</v>
      </c>
      <c r="AB364">
        <v>0.01</v>
      </c>
      <c r="AC364">
        <v>0.01</v>
      </c>
      <c r="AD364">
        <v>0.01</v>
      </c>
      <c r="AE364">
        <v>0.01</v>
      </c>
      <c r="AF364">
        <v>0.01</v>
      </c>
      <c r="AG364">
        <v>0.01</v>
      </c>
      <c r="AH364">
        <v>0.01</v>
      </c>
      <c r="AI364">
        <v>0.01</v>
      </c>
      <c r="AJ364">
        <v>0.01</v>
      </c>
      <c r="AK364">
        <v>0.01</v>
      </c>
      <c r="AL364">
        <v>0.01</v>
      </c>
      <c r="AM364">
        <v>0.01</v>
      </c>
      <c r="AN364">
        <v>0.01</v>
      </c>
    </row>
    <row r="365" spans="1:40" x14ac:dyDescent="0.25">
      <c r="A365">
        <v>0.01</v>
      </c>
      <c r="B365">
        <v>0.01</v>
      </c>
      <c r="C365">
        <v>0.01</v>
      </c>
      <c r="D365">
        <v>0.01</v>
      </c>
      <c r="E365">
        <v>0.01</v>
      </c>
      <c r="F365">
        <v>0.01</v>
      </c>
      <c r="G365">
        <v>0.01</v>
      </c>
      <c r="H365">
        <v>0.01</v>
      </c>
      <c r="I365">
        <v>0.01</v>
      </c>
      <c r="J365">
        <v>0.01</v>
      </c>
      <c r="K365">
        <v>0.01</v>
      </c>
      <c r="L365">
        <v>0.01</v>
      </c>
      <c r="M365">
        <v>0.01</v>
      </c>
      <c r="N365">
        <v>0.01</v>
      </c>
      <c r="O365">
        <v>0.01</v>
      </c>
      <c r="P365">
        <v>0.01</v>
      </c>
      <c r="Q365">
        <v>0.01</v>
      </c>
      <c r="R365">
        <v>0.01</v>
      </c>
      <c r="S365">
        <v>0.01</v>
      </c>
      <c r="T365">
        <v>0.01</v>
      </c>
      <c r="U365">
        <v>0.01</v>
      </c>
      <c r="V365">
        <v>0.01</v>
      </c>
      <c r="W365">
        <v>0.01</v>
      </c>
      <c r="X365">
        <v>0.01</v>
      </c>
      <c r="Y365">
        <v>0.01</v>
      </c>
      <c r="Z365">
        <v>0.01</v>
      </c>
      <c r="AA365">
        <v>0.01</v>
      </c>
      <c r="AB365">
        <v>0.01</v>
      </c>
      <c r="AC365">
        <v>0.01</v>
      </c>
      <c r="AD365">
        <v>0.01</v>
      </c>
      <c r="AE365">
        <v>0.01</v>
      </c>
      <c r="AF365">
        <v>0.01</v>
      </c>
      <c r="AG365">
        <v>0.01</v>
      </c>
      <c r="AH365">
        <v>0.01</v>
      </c>
      <c r="AI365">
        <v>0.01</v>
      </c>
      <c r="AJ365">
        <v>0.01</v>
      </c>
      <c r="AK365">
        <v>0.01</v>
      </c>
      <c r="AL365">
        <v>0.01</v>
      </c>
      <c r="AM365">
        <v>0.01</v>
      </c>
      <c r="AN365">
        <v>0.01</v>
      </c>
    </row>
    <row r="366" spans="1:40" x14ac:dyDescent="0.25">
      <c r="A366">
        <v>0.01</v>
      </c>
      <c r="B366">
        <v>0.01</v>
      </c>
      <c r="C366">
        <v>0.01</v>
      </c>
      <c r="D366">
        <v>0.01</v>
      </c>
      <c r="E366">
        <v>0.01</v>
      </c>
      <c r="F366">
        <v>0.01</v>
      </c>
      <c r="G366">
        <v>0.01</v>
      </c>
      <c r="H366">
        <v>0.01</v>
      </c>
      <c r="I366">
        <v>0.01</v>
      </c>
      <c r="J366">
        <v>0.01</v>
      </c>
      <c r="K366">
        <v>0.01</v>
      </c>
      <c r="L366">
        <v>0.01</v>
      </c>
      <c r="M366">
        <v>0.01</v>
      </c>
      <c r="N366">
        <v>0.01</v>
      </c>
      <c r="O366">
        <v>0.01</v>
      </c>
      <c r="P366">
        <v>0.01</v>
      </c>
      <c r="Q366">
        <v>0.01</v>
      </c>
      <c r="R366">
        <v>0.01</v>
      </c>
      <c r="S366">
        <v>0.01</v>
      </c>
      <c r="T366">
        <v>0.01</v>
      </c>
      <c r="U366">
        <v>0.01</v>
      </c>
      <c r="V366">
        <v>0.01</v>
      </c>
      <c r="W366">
        <v>0.01</v>
      </c>
      <c r="X366">
        <v>0.01</v>
      </c>
      <c r="Y366">
        <v>0.01</v>
      </c>
      <c r="Z366">
        <v>0.01</v>
      </c>
      <c r="AA366">
        <v>0.01</v>
      </c>
      <c r="AB366">
        <v>0.01</v>
      </c>
      <c r="AC366">
        <v>0.01</v>
      </c>
      <c r="AD366">
        <v>0.01</v>
      </c>
      <c r="AE366">
        <v>0.01</v>
      </c>
      <c r="AF366">
        <v>0.01</v>
      </c>
      <c r="AG366">
        <v>0.01</v>
      </c>
      <c r="AH366">
        <v>0.01</v>
      </c>
      <c r="AI366">
        <v>0.01</v>
      </c>
      <c r="AJ366">
        <v>0.01</v>
      </c>
      <c r="AK366">
        <v>0.01</v>
      </c>
      <c r="AL366">
        <v>0.01</v>
      </c>
      <c r="AM366">
        <v>0.01</v>
      </c>
      <c r="AN366">
        <v>0.01</v>
      </c>
    </row>
    <row r="367" spans="1:40" x14ac:dyDescent="0.25">
      <c r="A367">
        <v>0.01</v>
      </c>
      <c r="B367">
        <v>0.01</v>
      </c>
      <c r="C367">
        <v>0.01</v>
      </c>
      <c r="D367">
        <v>0.01</v>
      </c>
      <c r="E367">
        <v>0.01</v>
      </c>
      <c r="F367">
        <v>0.01</v>
      </c>
      <c r="G367">
        <v>0.01</v>
      </c>
      <c r="H367">
        <v>0.01</v>
      </c>
      <c r="I367">
        <v>0.01</v>
      </c>
      <c r="J367">
        <v>0.01</v>
      </c>
      <c r="K367">
        <v>0.01</v>
      </c>
      <c r="L367">
        <v>0.01</v>
      </c>
      <c r="M367">
        <v>0.01</v>
      </c>
      <c r="N367">
        <v>0.01</v>
      </c>
      <c r="O367">
        <v>0.01</v>
      </c>
      <c r="P367">
        <v>0.01</v>
      </c>
      <c r="Q367">
        <v>0.01</v>
      </c>
      <c r="R367">
        <v>0.01</v>
      </c>
      <c r="S367">
        <v>0.01</v>
      </c>
      <c r="T367">
        <v>0.01</v>
      </c>
      <c r="U367">
        <v>0.01</v>
      </c>
      <c r="V367">
        <v>0.01</v>
      </c>
      <c r="W367">
        <v>0.01</v>
      </c>
      <c r="X367">
        <v>0.01</v>
      </c>
      <c r="Y367">
        <v>0.01</v>
      </c>
      <c r="Z367">
        <v>0.01</v>
      </c>
      <c r="AA367">
        <v>0.01</v>
      </c>
      <c r="AB367">
        <v>0.01</v>
      </c>
      <c r="AC367">
        <v>0.01</v>
      </c>
      <c r="AD367">
        <v>0.01</v>
      </c>
      <c r="AE367">
        <v>0.01</v>
      </c>
      <c r="AF367">
        <v>0.01</v>
      </c>
      <c r="AG367">
        <v>0.01</v>
      </c>
      <c r="AH367">
        <v>0.01</v>
      </c>
      <c r="AI367">
        <v>0.01</v>
      </c>
      <c r="AJ367">
        <v>0.01</v>
      </c>
      <c r="AK367">
        <v>0.01</v>
      </c>
      <c r="AL367">
        <v>0.01</v>
      </c>
      <c r="AM367">
        <v>0.01</v>
      </c>
      <c r="AN367">
        <v>0.01</v>
      </c>
    </row>
    <row r="368" spans="1:40" x14ac:dyDescent="0.25">
      <c r="A368">
        <v>0.01</v>
      </c>
      <c r="B368">
        <v>0.01</v>
      </c>
      <c r="C368">
        <v>0.01</v>
      </c>
      <c r="D368">
        <v>0.01</v>
      </c>
      <c r="E368">
        <v>0.01</v>
      </c>
      <c r="F368">
        <v>0.01</v>
      </c>
      <c r="G368">
        <v>0.01</v>
      </c>
      <c r="H368">
        <v>0.01</v>
      </c>
      <c r="I368">
        <v>0.01</v>
      </c>
      <c r="J368">
        <v>0.01</v>
      </c>
      <c r="K368">
        <v>0.01</v>
      </c>
      <c r="L368">
        <v>0.01</v>
      </c>
      <c r="M368">
        <v>0.01</v>
      </c>
      <c r="N368">
        <v>0.01</v>
      </c>
      <c r="O368">
        <v>0.01</v>
      </c>
      <c r="P368">
        <v>0.01</v>
      </c>
      <c r="Q368">
        <v>0.01</v>
      </c>
      <c r="R368">
        <v>0.01</v>
      </c>
      <c r="S368">
        <v>0.01</v>
      </c>
      <c r="T368">
        <v>0.01</v>
      </c>
      <c r="U368">
        <v>0.01</v>
      </c>
      <c r="V368">
        <v>0.01</v>
      </c>
      <c r="W368">
        <v>0.01</v>
      </c>
      <c r="X368">
        <v>0.01</v>
      </c>
      <c r="Y368">
        <v>0.01</v>
      </c>
      <c r="Z368">
        <v>0.01</v>
      </c>
      <c r="AA368">
        <v>0.01</v>
      </c>
      <c r="AB368">
        <v>0.01</v>
      </c>
      <c r="AC368">
        <v>0.01</v>
      </c>
      <c r="AD368">
        <v>0.01</v>
      </c>
      <c r="AE368">
        <v>0.01</v>
      </c>
      <c r="AF368">
        <v>0.01</v>
      </c>
      <c r="AG368">
        <v>0.01</v>
      </c>
      <c r="AH368">
        <v>0.01</v>
      </c>
      <c r="AI368">
        <v>0.01</v>
      </c>
      <c r="AJ368">
        <v>0.01</v>
      </c>
      <c r="AK368">
        <v>0.01</v>
      </c>
      <c r="AL368">
        <v>0.01</v>
      </c>
      <c r="AM368">
        <v>0.01</v>
      </c>
      <c r="AN368">
        <v>0.01</v>
      </c>
    </row>
    <row r="369" spans="1:40" x14ac:dyDescent="0.25">
      <c r="A369">
        <v>0.01</v>
      </c>
      <c r="B369">
        <v>0.01</v>
      </c>
      <c r="C369">
        <v>0.01</v>
      </c>
      <c r="D369">
        <v>0.01</v>
      </c>
      <c r="E369">
        <v>0.01</v>
      </c>
      <c r="F369">
        <v>0.01</v>
      </c>
      <c r="G369">
        <v>0.01</v>
      </c>
      <c r="H369">
        <v>0.01</v>
      </c>
      <c r="I369">
        <v>0.01</v>
      </c>
      <c r="J369">
        <v>0.01</v>
      </c>
      <c r="K369">
        <v>0.01</v>
      </c>
      <c r="L369">
        <v>0.01</v>
      </c>
      <c r="M369">
        <v>0.01</v>
      </c>
      <c r="N369">
        <v>0.01</v>
      </c>
      <c r="O369">
        <v>0.01</v>
      </c>
      <c r="P369">
        <v>0.01</v>
      </c>
      <c r="Q369">
        <v>0.01</v>
      </c>
      <c r="R369">
        <v>0.01</v>
      </c>
      <c r="S369">
        <v>0.01</v>
      </c>
      <c r="T369">
        <v>0.01</v>
      </c>
      <c r="U369">
        <v>0.01</v>
      </c>
      <c r="V369">
        <v>0.01</v>
      </c>
      <c r="W369">
        <v>0.01</v>
      </c>
      <c r="X369">
        <v>0.01</v>
      </c>
      <c r="Y369">
        <v>0.01</v>
      </c>
      <c r="Z369">
        <v>0.01</v>
      </c>
      <c r="AA369">
        <v>0.01</v>
      </c>
      <c r="AB369">
        <v>0.01</v>
      </c>
      <c r="AC369">
        <v>0.01</v>
      </c>
      <c r="AD369">
        <v>0.01</v>
      </c>
      <c r="AE369">
        <v>0.01</v>
      </c>
      <c r="AF369">
        <v>0.01</v>
      </c>
      <c r="AG369">
        <v>0.01</v>
      </c>
      <c r="AH369">
        <v>0.01</v>
      </c>
      <c r="AI369">
        <v>0.01</v>
      </c>
      <c r="AJ369">
        <v>0.01</v>
      </c>
      <c r="AK369">
        <v>0.01</v>
      </c>
      <c r="AL369">
        <v>0.01</v>
      </c>
      <c r="AM369">
        <v>0.01</v>
      </c>
      <c r="AN369">
        <v>0.01</v>
      </c>
    </row>
    <row r="370" spans="1:40" x14ac:dyDescent="0.25">
      <c r="A370">
        <v>2354.8484848484845</v>
      </c>
    </row>
    <row r="371" spans="1:40" x14ac:dyDescent="0.25">
      <c r="A371">
        <v>0.01</v>
      </c>
      <c r="B371">
        <v>0.01</v>
      </c>
      <c r="C371">
        <v>0.01</v>
      </c>
      <c r="D371">
        <v>0.01</v>
      </c>
      <c r="E371">
        <v>0.01</v>
      </c>
      <c r="F371">
        <v>0.01</v>
      </c>
      <c r="G371">
        <v>0.01</v>
      </c>
      <c r="H371">
        <v>0.01</v>
      </c>
      <c r="I371">
        <v>0.01</v>
      </c>
      <c r="J371">
        <v>1.0000000000071904E-2</v>
      </c>
      <c r="K371">
        <v>1.0003586478005391E-2</v>
      </c>
      <c r="L371">
        <v>5.6215913472411623E-2</v>
      </c>
      <c r="M371">
        <v>0.22796808917160924</v>
      </c>
      <c r="N371">
        <v>0.3151651721930811</v>
      </c>
      <c r="O371">
        <v>0.35921515913045798</v>
      </c>
      <c r="P371">
        <v>0.39284995945728762</v>
      </c>
      <c r="Q371">
        <v>0.42261257173194039</v>
      </c>
      <c r="R371">
        <v>0.45182670783117607</v>
      </c>
      <c r="S371">
        <v>0.4836223373103864</v>
      </c>
      <c r="T371">
        <v>0.5224994606081893</v>
      </c>
      <c r="U371">
        <v>0.48362233731038617</v>
      </c>
      <c r="V371">
        <v>0.45182670783117607</v>
      </c>
      <c r="W371">
        <v>0.42261257173194083</v>
      </c>
      <c r="X371">
        <v>0.39284995945728796</v>
      </c>
      <c r="Y371">
        <v>0.35921515913045848</v>
      </c>
      <c r="Z371">
        <v>0.31516517219308293</v>
      </c>
      <c r="AA371">
        <v>0.22796808917160699</v>
      </c>
      <c r="AB371">
        <v>5.6215913472411456E-2</v>
      </c>
      <c r="AC371">
        <v>1.0003586478005391E-2</v>
      </c>
      <c r="AD371">
        <v>1.0000000000071904E-2</v>
      </c>
      <c r="AE371">
        <v>0.01</v>
      </c>
      <c r="AF371">
        <v>0.01</v>
      </c>
      <c r="AG371">
        <v>0.01</v>
      </c>
      <c r="AH371">
        <v>0.01</v>
      </c>
      <c r="AI371">
        <v>0.01</v>
      </c>
      <c r="AJ371">
        <v>0.01</v>
      </c>
      <c r="AK371">
        <v>0.01</v>
      </c>
      <c r="AL371">
        <v>0.01</v>
      </c>
      <c r="AM371">
        <v>0.01</v>
      </c>
      <c r="AN371">
        <v>0.01</v>
      </c>
    </row>
    <row r="372" spans="1:40" x14ac:dyDescent="0.25">
      <c r="A372">
        <v>0.01</v>
      </c>
      <c r="B372">
        <v>0.01</v>
      </c>
      <c r="C372">
        <v>0.01</v>
      </c>
      <c r="D372">
        <v>0.01</v>
      </c>
      <c r="E372">
        <v>0.01</v>
      </c>
      <c r="F372">
        <v>0.01</v>
      </c>
      <c r="G372">
        <v>0.01</v>
      </c>
      <c r="H372">
        <v>0.01</v>
      </c>
      <c r="I372">
        <v>0.01</v>
      </c>
      <c r="J372">
        <v>1.0000000000002779E-2</v>
      </c>
      <c r="K372">
        <v>1.0000147275533763E-2</v>
      </c>
      <c r="L372">
        <v>3.7185020641169346E-2</v>
      </c>
      <c r="M372">
        <v>0.20090582802867607</v>
      </c>
      <c r="N372">
        <v>0.30559942747829266</v>
      </c>
      <c r="O372">
        <v>0.35157067865064795</v>
      </c>
      <c r="P372">
        <v>0.38517137164939586</v>
      </c>
      <c r="Q372">
        <v>0.41342131400049709</v>
      </c>
      <c r="R372">
        <v>0.4387544089627331</v>
      </c>
      <c r="S372">
        <v>0.46142476654213388</v>
      </c>
      <c r="T372">
        <v>0.47743610108624673</v>
      </c>
      <c r="U372">
        <v>0.4614247665421341</v>
      </c>
      <c r="V372">
        <v>0.43875440896273293</v>
      </c>
      <c r="W372">
        <v>0.41342131400049725</v>
      </c>
      <c r="X372">
        <v>0.38517137164939624</v>
      </c>
      <c r="Y372">
        <v>0.3515706786506485</v>
      </c>
      <c r="Z372">
        <v>0.3055994274782925</v>
      </c>
      <c r="AA372">
        <v>0.2009058280286759</v>
      </c>
      <c r="AB372">
        <v>3.7185020641169304E-2</v>
      </c>
      <c r="AC372">
        <v>1.0000147275533763E-2</v>
      </c>
      <c r="AD372">
        <v>1.0000000000002779E-2</v>
      </c>
      <c r="AE372">
        <v>0.01</v>
      </c>
      <c r="AF372">
        <v>0.01</v>
      </c>
      <c r="AG372">
        <v>0.01</v>
      </c>
      <c r="AH372">
        <v>0.01</v>
      </c>
      <c r="AI372">
        <v>0.01</v>
      </c>
      <c r="AJ372">
        <v>0.01</v>
      </c>
      <c r="AK372">
        <v>0.01</v>
      </c>
      <c r="AL372">
        <v>0.01</v>
      </c>
      <c r="AM372">
        <v>0.01</v>
      </c>
      <c r="AN372">
        <v>0.01</v>
      </c>
    </row>
    <row r="373" spans="1:40" x14ac:dyDescent="0.25">
      <c r="A373">
        <v>0.01</v>
      </c>
      <c r="B373">
        <v>0.01</v>
      </c>
      <c r="C373">
        <v>0.01</v>
      </c>
      <c r="D373">
        <v>0.01</v>
      </c>
      <c r="E373">
        <v>0.01</v>
      </c>
      <c r="F373">
        <v>0.01</v>
      </c>
      <c r="G373">
        <v>0.01</v>
      </c>
      <c r="H373">
        <v>0.01</v>
      </c>
      <c r="I373">
        <v>0.01</v>
      </c>
      <c r="J373">
        <v>1.0000000000000002E-2</v>
      </c>
      <c r="K373">
        <v>1.0000000239322683E-2</v>
      </c>
      <c r="L373">
        <v>1.4155849354869812E-2</v>
      </c>
      <c r="M373">
        <v>0.13671301789479071</v>
      </c>
      <c r="N373">
        <v>0.28303397844572253</v>
      </c>
      <c r="O373">
        <v>0.33535347944343141</v>
      </c>
      <c r="P373">
        <v>0.37007345323993673</v>
      </c>
      <c r="Q373">
        <v>0.39704080378119638</v>
      </c>
      <c r="R373">
        <v>0.41887607692486589</v>
      </c>
      <c r="S373">
        <v>0.43542511582384485</v>
      </c>
      <c r="T373">
        <v>0.44354118493431005</v>
      </c>
      <c r="U373">
        <v>0.43542511582384508</v>
      </c>
      <c r="V373">
        <v>0.41887607692486584</v>
      </c>
      <c r="W373">
        <v>0.39704080378119638</v>
      </c>
      <c r="X373">
        <v>0.37007345323993768</v>
      </c>
      <c r="Y373">
        <v>0.33535347944343086</v>
      </c>
      <c r="Z373">
        <v>0.28303397844572181</v>
      </c>
      <c r="AA373">
        <v>0.1367130178947909</v>
      </c>
      <c r="AB373">
        <v>1.4155849354869807E-2</v>
      </c>
      <c r="AC373">
        <v>1.0000000239322683E-2</v>
      </c>
      <c r="AD373">
        <v>1.0000000000000002E-2</v>
      </c>
      <c r="AE373">
        <v>0.01</v>
      </c>
      <c r="AF373">
        <v>0.01</v>
      </c>
      <c r="AG373">
        <v>0.01</v>
      </c>
      <c r="AH373">
        <v>0.01</v>
      </c>
      <c r="AI373">
        <v>0.01</v>
      </c>
      <c r="AJ373">
        <v>0.01</v>
      </c>
      <c r="AK373">
        <v>0.01</v>
      </c>
      <c r="AL373">
        <v>0.01</v>
      </c>
      <c r="AM373">
        <v>0.01</v>
      </c>
      <c r="AN373">
        <v>0.01</v>
      </c>
    </row>
    <row r="374" spans="1:40" x14ac:dyDescent="0.25">
      <c r="A374">
        <v>0.01</v>
      </c>
      <c r="B374">
        <v>0.01</v>
      </c>
      <c r="C374">
        <v>0.01</v>
      </c>
      <c r="D374">
        <v>0.01</v>
      </c>
      <c r="E374">
        <v>0.01</v>
      </c>
      <c r="F374">
        <v>0.01</v>
      </c>
      <c r="G374">
        <v>0.01</v>
      </c>
      <c r="H374">
        <v>0.01</v>
      </c>
      <c r="I374">
        <v>0.01</v>
      </c>
      <c r="J374">
        <v>0.01</v>
      </c>
      <c r="K374">
        <v>1.0000000000017209E-2</v>
      </c>
      <c r="L374">
        <v>1.0001064296026962E-2</v>
      </c>
      <c r="M374">
        <v>4.9374333429524041E-2</v>
      </c>
      <c r="N374">
        <v>0.22438918093808247</v>
      </c>
      <c r="O374">
        <v>0.30724406454587144</v>
      </c>
      <c r="P374">
        <v>0.34708015787446012</v>
      </c>
      <c r="Q374">
        <v>0.37450045847185881</v>
      </c>
      <c r="R374">
        <v>0.39450553147663991</v>
      </c>
      <c r="S374">
        <v>0.40785039084087998</v>
      </c>
      <c r="T374">
        <v>0.41312092635729547</v>
      </c>
      <c r="U374">
        <v>0.40785039084087987</v>
      </c>
      <c r="V374">
        <v>0.39450553147663975</v>
      </c>
      <c r="W374">
        <v>0.37450045847185959</v>
      </c>
      <c r="X374">
        <v>0.34708015787445995</v>
      </c>
      <c r="Y374">
        <v>0.30724406454587116</v>
      </c>
      <c r="Z374">
        <v>0.22438918093807464</v>
      </c>
      <c r="AA374">
        <v>4.9374333429547168E-2</v>
      </c>
      <c r="AB374">
        <v>1.0001064296026964E-2</v>
      </c>
      <c r="AC374">
        <v>1.0000000000017209E-2</v>
      </c>
      <c r="AD374">
        <v>0.01</v>
      </c>
      <c r="AE374">
        <v>0.01</v>
      </c>
      <c r="AF374">
        <v>0.01</v>
      </c>
      <c r="AG374">
        <v>0.01</v>
      </c>
      <c r="AH374">
        <v>0.01</v>
      </c>
      <c r="AI374">
        <v>0.01</v>
      </c>
      <c r="AJ374">
        <v>0.01</v>
      </c>
      <c r="AK374">
        <v>0.01</v>
      </c>
      <c r="AL374">
        <v>0.01</v>
      </c>
      <c r="AM374">
        <v>0.01</v>
      </c>
      <c r="AN374">
        <v>0.01</v>
      </c>
    </row>
    <row r="375" spans="1:40" x14ac:dyDescent="0.25">
      <c r="A375">
        <v>0.01</v>
      </c>
      <c r="B375">
        <v>0.01</v>
      </c>
      <c r="C375">
        <v>0.01</v>
      </c>
      <c r="D375">
        <v>0.01</v>
      </c>
      <c r="E375">
        <v>0.01</v>
      </c>
      <c r="F375">
        <v>0.01</v>
      </c>
      <c r="G375">
        <v>0.01</v>
      </c>
      <c r="H375">
        <v>0.01</v>
      </c>
      <c r="I375">
        <v>0.01</v>
      </c>
      <c r="J375">
        <v>0.01</v>
      </c>
      <c r="K375">
        <v>0.01</v>
      </c>
      <c r="L375">
        <v>1.0000000001268536E-2</v>
      </c>
      <c r="M375">
        <v>1.0076084957448639E-2</v>
      </c>
      <c r="N375">
        <v>8.4411640239882513E-2</v>
      </c>
      <c r="O375">
        <v>0.25374169310982025</v>
      </c>
      <c r="P375">
        <v>0.31258209423834565</v>
      </c>
      <c r="Q375">
        <v>0.34451734767834602</v>
      </c>
      <c r="R375">
        <v>0.36506942489279565</v>
      </c>
      <c r="S375">
        <v>0.37742103410499755</v>
      </c>
      <c r="T375">
        <v>0.38175272117075015</v>
      </c>
      <c r="U375">
        <v>0.37742103410499728</v>
      </c>
      <c r="V375">
        <v>0.36506942489279559</v>
      </c>
      <c r="W375">
        <v>0.34451734767834652</v>
      </c>
      <c r="X375">
        <v>0.31258209423834493</v>
      </c>
      <c r="Y375">
        <v>0.2537416931098232</v>
      </c>
      <c r="Z375">
        <v>8.4411640239891395E-2</v>
      </c>
      <c r="AA375">
        <v>1.0076084957448637E-2</v>
      </c>
      <c r="AB375">
        <v>1.0000000001268536E-2</v>
      </c>
      <c r="AC375">
        <v>0.01</v>
      </c>
      <c r="AD375">
        <v>0.01</v>
      </c>
      <c r="AE375">
        <v>0.01</v>
      </c>
      <c r="AF375">
        <v>0.01</v>
      </c>
      <c r="AG375">
        <v>0.01</v>
      </c>
      <c r="AH375">
        <v>0.01</v>
      </c>
      <c r="AI375">
        <v>0.01</v>
      </c>
      <c r="AJ375">
        <v>0.01</v>
      </c>
      <c r="AK375">
        <v>0.01</v>
      </c>
      <c r="AL375">
        <v>0.01</v>
      </c>
      <c r="AM375">
        <v>0.01</v>
      </c>
      <c r="AN375">
        <v>0.01</v>
      </c>
    </row>
    <row r="376" spans="1:40" x14ac:dyDescent="0.25">
      <c r="A376">
        <v>0.01</v>
      </c>
      <c r="B376">
        <v>0.01</v>
      </c>
      <c r="C376">
        <v>0.01</v>
      </c>
      <c r="D376">
        <v>0.01</v>
      </c>
      <c r="E376">
        <v>0.01</v>
      </c>
      <c r="F376">
        <v>0.01</v>
      </c>
      <c r="G376">
        <v>0.01</v>
      </c>
      <c r="H376">
        <v>0.01</v>
      </c>
      <c r="I376">
        <v>0.01</v>
      </c>
      <c r="J376">
        <v>0.01</v>
      </c>
      <c r="K376">
        <v>0.01</v>
      </c>
      <c r="L376">
        <v>0.01</v>
      </c>
      <c r="M376">
        <v>1.000000000608074E-2</v>
      </c>
      <c r="N376">
        <v>1.0283742601556215E-2</v>
      </c>
      <c r="O376">
        <v>9.6050752716926285E-2</v>
      </c>
      <c r="P376">
        <v>0.24798580054630134</v>
      </c>
      <c r="Q376">
        <v>0.30079530636105267</v>
      </c>
      <c r="R376">
        <v>0.32681697414921407</v>
      </c>
      <c r="S376">
        <v>0.3406674429023725</v>
      </c>
      <c r="T376">
        <v>0.3451468778957083</v>
      </c>
      <c r="U376">
        <v>0.34066744290237327</v>
      </c>
      <c r="V376">
        <v>0.32681697414921479</v>
      </c>
      <c r="W376">
        <v>0.30079530636104845</v>
      </c>
      <c r="X376">
        <v>0.24798580054629035</v>
      </c>
      <c r="Y376">
        <v>9.6050752716942592E-2</v>
      </c>
      <c r="Z376">
        <v>1.0283742601556234E-2</v>
      </c>
      <c r="AA376">
        <v>1.000000000608074E-2</v>
      </c>
      <c r="AB376">
        <v>0.01</v>
      </c>
      <c r="AC376">
        <v>0.01</v>
      </c>
      <c r="AD376">
        <v>0.01</v>
      </c>
      <c r="AE376">
        <v>0.01</v>
      </c>
      <c r="AF376">
        <v>0.01</v>
      </c>
      <c r="AG376">
        <v>0.01</v>
      </c>
      <c r="AH376">
        <v>0.01</v>
      </c>
      <c r="AI376">
        <v>0.01</v>
      </c>
      <c r="AJ376">
        <v>0.01</v>
      </c>
      <c r="AK376">
        <v>0.01</v>
      </c>
      <c r="AL376">
        <v>0.01</v>
      </c>
      <c r="AM376">
        <v>0.01</v>
      </c>
      <c r="AN376">
        <v>0.01</v>
      </c>
    </row>
    <row r="377" spans="1:40" x14ac:dyDescent="0.25">
      <c r="A377">
        <v>0.01</v>
      </c>
      <c r="B377">
        <v>0.01</v>
      </c>
      <c r="C377">
        <v>0.01</v>
      </c>
      <c r="D377">
        <v>0.01</v>
      </c>
      <c r="E377">
        <v>0.01</v>
      </c>
      <c r="F377">
        <v>0.01</v>
      </c>
      <c r="G377">
        <v>0.01</v>
      </c>
      <c r="H377">
        <v>0.01</v>
      </c>
      <c r="I377">
        <v>0.01</v>
      </c>
      <c r="J377">
        <v>0.01</v>
      </c>
      <c r="K377">
        <v>0.01</v>
      </c>
      <c r="L377">
        <v>0.01</v>
      </c>
      <c r="M377">
        <v>0.01</v>
      </c>
      <c r="N377">
        <v>1.0000000008801337E-2</v>
      </c>
      <c r="O377">
        <v>1.0235524093517058E-2</v>
      </c>
      <c r="P377">
        <v>7.3110436518624644E-2</v>
      </c>
      <c r="Q377">
        <v>0.19773643548202985</v>
      </c>
      <c r="R377">
        <v>0.26469905500608337</v>
      </c>
      <c r="S377">
        <v>0.28770659432269313</v>
      </c>
      <c r="T377">
        <v>0.29410435780304506</v>
      </c>
      <c r="U377">
        <v>0.28770659432269408</v>
      </c>
      <c r="V377">
        <v>0.26469905500608715</v>
      </c>
      <c r="W377">
        <v>0.19773643548201209</v>
      </c>
      <c r="X377">
        <v>7.3110436518590019E-2</v>
      </c>
      <c r="Y377">
        <v>1.0235524093517074E-2</v>
      </c>
      <c r="Z377">
        <v>1.0000000008801337E-2</v>
      </c>
      <c r="AA377">
        <v>0.01</v>
      </c>
      <c r="AB377">
        <v>0.01</v>
      </c>
      <c r="AC377">
        <v>0.01</v>
      </c>
      <c r="AD377">
        <v>0.01</v>
      </c>
      <c r="AE377">
        <v>0.01</v>
      </c>
      <c r="AF377">
        <v>0.01</v>
      </c>
      <c r="AG377">
        <v>0.01</v>
      </c>
      <c r="AH377">
        <v>0.01</v>
      </c>
      <c r="AI377">
        <v>0.01</v>
      </c>
      <c r="AJ377">
        <v>0.01</v>
      </c>
      <c r="AK377">
        <v>0.01</v>
      </c>
      <c r="AL377">
        <v>0.01</v>
      </c>
      <c r="AM377">
        <v>0.01</v>
      </c>
      <c r="AN377">
        <v>0.01</v>
      </c>
    </row>
    <row r="378" spans="1:40" x14ac:dyDescent="0.25">
      <c r="A378">
        <v>0.01</v>
      </c>
      <c r="B378">
        <v>0.01</v>
      </c>
      <c r="C378">
        <v>0.01</v>
      </c>
      <c r="D378">
        <v>0.01</v>
      </c>
      <c r="E378">
        <v>0.01</v>
      </c>
      <c r="F378">
        <v>0.01</v>
      </c>
      <c r="G378">
        <v>0.01</v>
      </c>
      <c r="H378">
        <v>0.01</v>
      </c>
      <c r="I378">
        <v>0.01</v>
      </c>
      <c r="J378">
        <v>0.01</v>
      </c>
      <c r="K378">
        <v>0.01</v>
      </c>
      <c r="L378">
        <v>0.01</v>
      </c>
      <c r="M378">
        <v>0.01</v>
      </c>
      <c r="N378">
        <v>0.01</v>
      </c>
      <c r="O378">
        <v>1.0000000004371798E-2</v>
      </c>
      <c r="P378">
        <v>1.0024040365318098E-2</v>
      </c>
      <c r="Q378">
        <v>3.375645931034784E-2</v>
      </c>
      <c r="R378">
        <v>9.6907814582340726E-2</v>
      </c>
      <c r="S378">
        <v>0.14558395360653384</v>
      </c>
      <c r="T378">
        <v>0.1622414524819637</v>
      </c>
      <c r="U378">
        <v>0.14558395360653403</v>
      </c>
      <c r="V378">
        <v>9.6907814582340893E-2</v>
      </c>
      <c r="W378">
        <v>3.3756459310347126E-2</v>
      </c>
      <c r="X378">
        <v>1.0024040365318097E-2</v>
      </c>
      <c r="Y378">
        <v>1.0000000004371798E-2</v>
      </c>
      <c r="Z378">
        <v>0.01</v>
      </c>
      <c r="AA378">
        <v>0.01</v>
      </c>
      <c r="AB378">
        <v>0.01</v>
      </c>
      <c r="AC378">
        <v>0.01</v>
      </c>
      <c r="AD378">
        <v>0.01</v>
      </c>
      <c r="AE378">
        <v>0.01</v>
      </c>
      <c r="AF378">
        <v>0.01</v>
      </c>
      <c r="AG378">
        <v>0.01</v>
      </c>
      <c r="AH378">
        <v>0.01</v>
      </c>
      <c r="AI378">
        <v>0.01</v>
      </c>
      <c r="AJ378">
        <v>0.01</v>
      </c>
      <c r="AK378">
        <v>0.01</v>
      </c>
      <c r="AL378">
        <v>0.01</v>
      </c>
      <c r="AM378">
        <v>0.01</v>
      </c>
      <c r="AN378">
        <v>0.01</v>
      </c>
    </row>
    <row r="379" spans="1:40" x14ac:dyDescent="0.25">
      <c r="A379">
        <v>0.01</v>
      </c>
      <c r="B379">
        <v>0.01</v>
      </c>
      <c r="C379">
        <v>0.01</v>
      </c>
      <c r="D379">
        <v>0.01</v>
      </c>
      <c r="E379">
        <v>0.01</v>
      </c>
      <c r="F379">
        <v>0.01</v>
      </c>
      <c r="G379">
        <v>0.01</v>
      </c>
      <c r="H379">
        <v>0.01</v>
      </c>
      <c r="I379">
        <v>0.01</v>
      </c>
      <c r="J379">
        <v>0.01</v>
      </c>
      <c r="K379">
        <v>0.01</v>
      </c>
      <c r="L379">
        <v>0.01</v>
      </c>
      <c r="M379">
        <v>0.01</v>
      </c>
      <c r="N379">
        <v>0.01</v>
      </c>
      <c r="O379">
        <v>0.01</v>
      </c>
      <c r="P379">
        <v>1.000000000040095E-2</v>
      </c>
      <c r="Q379">
        <v>1.0000064575761329E-2</v>
      </c>
      <c r="R379">
        <v>1.0302162994467238E-2</v>
      </c>
      <c r="S379">
        <v>1.6315289204875991E-2</v>
      </c>
      <c r="T379">
        <v>2.1141644748060334E-2</v>
      </c>
      <c r="U379">
        <v>1.6315289204875974E-2</v>
      </c>
      <c r="V379">
        <v>1.0302162994467248E-2</v>
      </c>
      <c r="W379">
        <v>1.0000064575761329E-2</v>
      </c>
      <c r="X379">
        <v>1.000000000040095E-2</v>
      </c>
      <c r="Y379">
        <v>0.01</v>
      </c>
      <c r="Z379">
        <v>0.01</v>
      </c>
      <c r="AA379">
        <v>0.01</v>
      </c>
      <c r="AB379">
        <v>0.01</v>
      </c>
      <c r="AC379">
        <v>0.01</v>
      </c>
      <c r="AD379">
        <v>0.01</v>
      </c>
      <c r="AE379">
        <v>0.01</v>
      </c>
      <c r="AF379">
        <v>0.01</v>
      </c>
      <c r="AG379">
        <v>0.01</v>
      </c>
      <c r="AH379">
        <v>0.01</v>
      </c>
      <c r="AI379">
        <v>0.01</v>
      </c>
      <c r="AJ379">
        <v>0.01</v>
      </c>
      <c r="AK379">
        <v>0.01</v>
      </c>
      <c r="AL379">
        <v>0.01</v>
      </c>
      <c r="AM379">
        <v>0.01</v>
      </c>
      <c r="AN379">
        <v>0.01</v>
      </c>
    </row>
    <row r="380" spans="1:40" x14ac:dyDescent="0.25">
      <c r="A380">
        <v>0.01</v>
      </c>
      <c r="B380">
        <v>0.01</v>
      </c>
      <c r="C380">
        <v>0.01</v>
      </c>
      <c r="D380">
        <v>0.01</v>
      </c>
      <c r="E380">
        <v>0.01</v>
      </c>
      <c r="F380">
        <v>0.01</v>
      </c>
      <c r="G380">
        <v>0.01</v>
      </c>
      <c r="H380">
        <v>0.01</v>
      </c>
      <c r="I380">
        <v>0.01</v>
      </c>
      <c r="J380">
        <v>0.01</v>
      </c>
      <c r="K380">
        <v>0.01</v>
      </c>
      <c r="L380">
        <v>0.01</v>
      </c>
      <c r="M380">
        <v>0.01</v>
      </c>
      <c r="N380">
        <v>0.01</v>
      </c>
      <c r="O380">
        <v>0.01</v>
      </c>
      <c r="P380">
        <v>0.01</v>
      </c>
      <c r="Q380">
        <v>1.0000000000001072E-2</v>
      </c>
      <c r="R380">
        <v>1.0000000006752736E-2</v>
      </c>
      <c r="S380">
        <v>1.0000000630606064E-2</v>
      </c>
      <c r="T380">
        <v>1.0000003258852084E-2</v>
      </c>
      <c r="U380">
        <v>1.0000000630606064E-2</v>
      </c>
      <c r="V380">
        <v>1.0000000006752736E-2</v>
      </c>
      <c r="W380">
        <v>1.0000000000001072E-2</v>
      </c>
      <c r="X380">
        <v>0.01</v>
      </c>
      <c r="Y380">
        <v>0.01</v>
      </c>
      <c r="Z380">
        <v>0.01</v>
      </c>
      <c r="AA380">
        <v>0.01</v>
      </c>
      <c r="AB380">
        <v>0.01</v>
      </c>
      <c r="AC380">
        <v>0.01</v>
      </c>
      <c r="AD380">
        <v>0.01</v>
      </c>
      <c r="AE380">
        <v>0.01</v>
      </c>
      <c r="AF380">
        <v>0.01</v>
      </c>
      <c r="AG380">
        <v>0.01</v>
      </c>
      <c r="AH380">
        <v>0.01</v>
      </c>
      <c r="AI380">
        <v>0.01</v>
      </c>
      <c r="AJ380">
        <v>0.01</v>
      </c>
      <c r="AK380">
        <v>0.01</v>
      </c>
      <c r="AL380">
        <v>0.01</v>
      </c>
      <c r="AM380">
        <v>0.01</v>
      </c>
      <c r="AN380">
        <v>0.01</v>
      </c>
    </row>
    <row r="381" spans="1:40" x14ac:dyDescent="0.25">
      <c r="A381">
        <v>0.01</v>
      </c>
      <c r="B381">
        <v>0.01</v>
      </c>
      <c r="C381">
        <v>0.01</v>
      </c>
      <c r="D381">
        <v>0.01</v>
      </c>
      <c r="E381">
        <v>0.01</v>
      </c>
      <c r="F381">
        <v>0.01</v>
      </c>
      <c r="G381">
        <v>0.01</v>
      </c>
      <c r="H381">
        <v>0.01</v>
      </c>
      <c r="I381">
        <v>0.01</v>
      </c>
      <c r="J381">
        <v>0.01</v>
      </c>
      <c r="K381">
        <v>0.01</v>
      </c>
      <c r="L381">
        <v>0.01</v>
      </c>
      <c r="M381">
        <v>0.01</v>
      </c>
      <c r="N381">
        <v>0.01</v>
      </c>
      <c r="O381">
        <v>0.01</v>
      </c>
      <c r="P381">
        <v>0.01</v>
      </c>
      <c r="Q381">
        <v>0.01</v>
      </c>
      <c r="R381">
        <v>0.01</v>
      </c>
      <c r="S381">
        <v>1.0000000000000012E-2</v>
      </c>
      <c r="T381">
        <v>1.0000000000000068E-2</v>
      </c>
      <c r="U381">
        <v>1.0000000000000012E-2</v>
      </c>
      <c r="V381">
        <v>0.01</v>
      </c>
      <c r="W381">
        <v>0.01</v>
      </c>
      <c r="X381">
        <v>0.01</v>
      </c>
      <c r="Y381">
        <v>0.01</v>
      </c>
      <c r="Z381">
        <v>0.01</v>
      </c>
      <c r="AA381">
        <v>0.01</v>
      </c>
      <c r="AB381">
        <v>0.01</v>
      </c>
      <c r="AC381">
        <v>0.01</v>
      </c>
      <c r="AD381">
        <v>0.01</v>
      </c>
      <c r="AE381">
        <v>0.01</v>
      </c>
      <c r="AF381">
        <v>0.01</v>
      </c>
      <c r="AG381">
        <v>0.01</v>
      </c>
      <c r="AH381">
        <v>0.01</v>
      </c>
      <c r="AI381">
        <v>0.01</v>
      </c>
      <c r="AJ381">
        <v>0.01</v>
      </c>
      <c r="AK381">
        <v>0.01</v>
      </c>
      <c r="AL381">
        <v>0.01</v>
      </c>
      <c r="AM381">
        <v>0.01</v>
      </c>
      <c r="AN381">
        <v>0.01</v>
      </c>
    </row>
    <row r="382" spans="1:40" x14ac:dyDescent="0.25">
      <c r="A382">
        <v>0.01</v>
      </c>
      <c r="B382">
        <v>0.01</v>
      </c>
      <c r="C382">
        <v>0.01</v>
      </c>
      <c r="D382">
        <v>0.01</v>
      </c>
      <c r="E382">
        <v>0.01</v>
      </c>
      <c r="F382">
        <v>0.01</v>
      </c>
      <c r="G382">
        <v>0.01</v>
      </c>
      <c r="H382">
        <v>0.01</v>
      </c>
      <c r="I382">
        <v>0.01</v>
      </c>
      <c r="J382">
        <v>0.01</v>
      </c>
      <c r="K382">
        <v>0.01</v>
      </c>
      <c r="L382">
        <v>0.01</v>
      </c>
      <c r="M382">
        <v>0.01</v>
      </c>
      <c r="N382">
        <v>0.01</v>
      </c>
      <c r="O382">
        <v>0.01</v>
      </c>
      <c r="P382">
        <v>0.01</v>
      </c>
      <c r="Q382">
        <v>0.01</v>
      </c>
      <c r="R382">
        <v>0.01</v>
      </c>
      <c r="S382">
        <v>0.01</v>
      </c>
      <c r="T382">
        <v>0.01</v>
      </c>
      <c r="U382">
        <v>0.01</v>
      </c>
      <c r="V382">
        <v>0.01</v>
      </c>
      <c r="W382">
        <v>0.01</v>
      </c>
      <c r="X382">
        <v>0.01</v>
      </c>
      <c r="Y382">
        <v>0.01</v>
      </c>
      <c r="Z382">
        <v>0.01</v>
      </c>
      <c r="AA382">
        <v>0.01</v>
      </c>
      <c r="AB382">
        <v>0.01</v>
      </c>
      <c r="AC382">
        <v>0.01</v>
      </c>
      <c r="AD382">
        <v>0.01</v>
      </c>
      <c r="AE382">
        <v>0.01</v>
      </c>
      <c r="AF382">
        <v>0.01</v>
      </c>
      <c r="AG382">
        <v>0.01</v>
      </c>
      <c r="AH382">
        <v>0.01</v>
      </c>
      <c r="AI382">
        <v>0.01</v>
      </c>
      <c r="AJ382">
        <v>0.01</v>
      </c>
      <c r="AK382">
        <v>0.01</v>
      </c>
      <c r="AL382">
        <v>0.01</v>
      </c>
      <c r="AM382">
        <v>0.01</v>
      </c>
      <c r="AN382">
        <v>0.01</v>
      </c>
    </row>
    <row r="383" spans="1:40" x14ac:dyDescent="0.25">
      <c r="A383">
        <v>0.01</v>
      </c>
      <c r="B383">
        <v>0.01</v>
      </c>
      <c r="C383">
        <v>0.01</v>
      </c>
      <c r="D383">
        <v>0.01</v>
      </c>
      <c r="E383">
        <v>0.01</v>
      </c>
      <c r="F383">
        <v>0.01</v>
      </c>
      <c r="G383">
        <v>0.01</v>
      </c>
      <c r="H383">
        <v>0.01</v>
      </c>
      <c r="I383">
        <v>0.01</v>
      </c>
      <c r="J383">
        <v>0.01</v>
      </c>
      <c r="K383">
        <v>0.01</v>
      </c>
      <c r="L383">
        <v>0.01</v>
      </c>
      <c r="M383">
        <v>0.01</v>
      </c>
      <c r="N383">
        <v>0.01</v>
      </c>
      <c r="O383">
        <v>0.01</v>
      </c>
      <c r="P383">
        <v>0.01</v>
      </c>
      <c r="Q383">
        <v>0.01</v>
      </c>
      <c r="R383">
        <v>0.01</v>
      </c>
      <c r="S383">
        <v>0.01</v>
      </c>
      <c r="T383">
        <v>0.01</v>
      </c>
      <c r="U383">
        <v>0.01</v>
      </c>
      <c r="V383">
        <v>0.01</v>
      </c>
      <c r="W383">
        <v>0.01</v>
      </c>
      <c r="X383">
        <v>0.01</v>
      </c>
      <c r="Y383">
        <v>0.01</v>
      </c>
      <c r="Z383">
        <v>0.01</v>
      </c>
      <c r="AA383">
        <v>0.01</v>
      </c>
      <c r="AB383">
        <v>0.01</v>
      </c>
      <c r="AC383">
        <v>0.01</v>
      </c>
      <c r="AD383">
        <v>0.01</v>
      </c>
      <c r="AE383">
        <v>0.01</v>
      </c>
      <c r="AF383">
        <v>0.01</v>
      </c>
      <c r="AG383">
        <v>0.01</v>
      </c>
      <c r="AH383">
        <v>0.01</v>
      </c>
      <c r="AI383">
        <v>0.01</v>
      </c>
      <c r="AJ383">
        <v>0.01</v>
      </c>
      <c r="AK383">
        <v>0.01</v>
      </c>
      <c r="AL383">
        <v>0.01</v>
      </c>
      <c r="AM383">
        <v>0.01</v>
      </c>
      <c r="AN383">
        <v>0.01</v>
      </c>
    </row>
    <row r="384" spans="1:40" x14ac:dyDescent="0.25">
      <c r="A384">
        <v>0.01</v>
      </c>
      <c r="B384">
        <v>0.01</v>
      </c>
      <c r="C384">
        <v>0.01</v>
      </c>
      <c r="D384">
        <v>0.01</v>
      </c>
      <c r="E384">
        <v>0.01</v>
      </c>
      <c r="F384">
        <v>0.01</v>
      </c>
      <c r="G384">
        <v>0.01</v>
      </c>
      <c r="H384">
        <v>0.01</v>
      </c>
      <c r="I384">
        <v>0.01</v>
      </c>
      <c r="J384">
        <v>0.01</v>
      </c>
      <c r="K384">
        <v>0.01</v>
      </c>
      <c r="L384">
        <v>0.01</v>
      </c>
      <c r="M384">
        <v>0.01</v>
      </c>
      <c r="N384">
        <v>0.01</v>
      </c>
      <c r="O384">
        <v>0.01</v>
      </c>
      <c r="P384">
        <v>0.01</v>
      </c>
      <c r="Q384">
        <v>0.01</v>
      </c>
      <c r="R384">
        <v>0.01</v>
      </c>
      <c r="S384">
        <v>0.01</v>
      </c>
      <c r="T384">
        <v>0.01</v>
      </c>
      <c r="U384">
        <v>0.01</v>
      </c>
      <c r="V384">
        <v>0.01</v>
      </c>
      <c r="W384">
        <v>0.01</v>
      </c>
      <c r="X384">
        <v>0.01</v>
      </c>
      <c r="Y384">
        <v>0.01</v>
      </c>
      <c r="Z384">
        <v>0.01</v>
      </c>
      <c r="AA384">
        <v>0.01</v>
      </c>
      <c r="AB384">
        <v>0.01</v>
      </c>
      <c r="AC384">
        <v>0.01</v>
      </c>
      <c r="AD384">
        <v>0.01</v>
      </c>
      <c r="AE384">
        <v>0.01</v>
      </c>
      <c r="AF384">
        <v>0.01</v>
      </c>
      <c r="AG384">
        <v>0.01</v>
      </c>
      <c r="AH384">
        <v>0.01</v>
      </c>
      <c r="AI384">
        <v>0.01</v>
      </c>
      <c r="AJ384">
        <v>0.01</v>
      </c>
      <c r="AK384">
        <v>0.01</v>
      </c>
      <c r="AL384">
        <v>0.01</v>
      </c>
      <c r="AM384">
        <v>0.01</v>
      </c>
      <c r="AN384">
        <v>0.01</v>
      </c>
    </row>
    <row r="385" spans="1:40" x14ac:dyDescent="0.25">
      <c r="A385">
        <v>0.01</v>
      </c>
      <c r="B385">
        <v>0.01</v>
      </c>
      <c r="C385">
        <v>0.01</v>
      </c>
      <c r="D385">
        <v>0.01</v>
      </c>
      <c r="E385">
        <v>0.01</v>
      </c>
      <c r="F385">
        <v>0.01</v>
      </c>
      <c r="G385">
        <v>0.01</v>
      </c>
      <c r="H385">
        <v>0.01</v>
      </c>
      <c r="I385">
        <v>0.01</v>
      </c>
      <c r="J385">
        <v>0.01</v>
      </c>
      <c r="K385">
        <v>0.01</v>
      </c>
      <c r="L385">
        <v>0.01</v>
      </c>
      <c r="M385">
        <v>0.01</v>
      </c>
      <c r="N385">
        <v>0.01</v>
      </c>
      <c r="O385">
        <v>0.01</v>
      </c>
      <c r="P385">
        <v>0.01</v>
      </c>
      <c r="Q385">
        <v>0.01</v>
      </c>
      <c r="R385">
        <v>0.01</v>
      </c>
      <c r="S385">
        <v>0.01</v>
      </c>
      <c r="T385">
        <v>0.01</v>
      </c>
      <c r="U385">
        <v>0.01</v>
      </c>
      <c r="V385">
        <v>0.01</v>
      </c>
      <c r="W385">
        <v>0.01</v>
      </c>
      <c r="X385">
        <v>0.01</v>
      </c>
      <c r="Y385">
        <v>0.01</v>
      </c>
      <c r="Z385">
        <v>0.01</v>
      </c>
      <c r="AA385">
        <v>0.01</v>
      </c>
      <c r="AB385">
        <v>0.01</v>
      </c>
      <c r="AC385">
        <v>0.01</v>
      </c>
      <c r="AD385">
        <v>0.01</v>
      </c>
      <c r="AE385">
        <v>0.01</v>
      </c>
      <c r="AF385">
        <v>0.01</v>
      </c>
      <c r="AG385">
        <v>0.01</v>
      </c>
      <c r="AH385">
        <v>0.01</v>
      </c>
      <c r="AI385">
        <v>0.01</v>
      </c>
      <c r="AJ385">
        <v>0.01</v>
      </c>
      <c r="AK385">
        <v>0.01</v>
      </c>
      <c r="AL385">
        <v>0.01</v>
      </c>
      <c r="AM385">
        <v>0.01</v>
      </c>
      <c r="AN385">
        <v>0.01</v>
      </c>
    </row>
    <row r="386" spans="1:40" x14ac:dyDescent="0.25">
      <c r="A386">
        <v>0.01</v>
      </c>
      <c r="B386">
        <v>0.01</v>
      </c>
      <c r="C386">
        <v>0.01</v>
      </c>
      <c r="D386">
        <v>0.01</v>
      </c>
      <c r="E386">
        <v>0.01</v>
      </c>
      <c r="F386">
        <v>0.01</v>
      </c>
      <c r="G386">
        <v>0.01</v>
      </c>
      <c r="H386">
        <v>0.01</v>
      </c>
      <c r="I386">
        <v>0.01</v>
      </c>
      <c r="J386">
        <v>0.01</v>
      </c>
      <c r="K386">
        <v>0.01</v>
      </c>
      <c r="L386">
        <v>0.01</v>
      </c>
      <c r="M386">
        <v>0.01</v>
      </c>
      <c r="N386">
        <v>0.01</v>
      </c>
      <c r="O386">
        <v>0.01</v>
      </c>
      <c r="P386">
        <v>0.01</v>
      </c>
      <c r="Q386">
        <v>0.01</v>
      </c>
      <c r="R386">
        <v>0.01</v>
      </c>
      <c r="S386">
        <v>0.01</v>
      </c>
      <c r="T386">
        <v>0.01</v>
      </c>
      <c r="U386">
        <v>0.01</v>
      </c>
      <c r="V386">
        <v>0.01</v>
      </c>
      <c r="W386">
        <v>0.01</v>
      </c>
      <c r="X386">
        <v>0.01</v>
      </c>
      <c r="Y386">
        <v>0.01</v>
      </c>
      <c r="Z386">
        <v>0.01</v>
      </c>
      <c r="AA386">
        <v>0.01</v>
      </c>
      <c r="AB386">
        <v>0.01</v>
      </c>
      <c r="AC386">
        <v>0.01</v>
      </c>
      <c r="AD386">
        <v>0.01</v>
      </c>
      <c r="AE386">
        <v>0.01</v>
      </c>
      <c r="AF386">
        <v>0.01</v>
      </c>
      <c r="AG386">
        <v>0.01</v>
      </c>
      <c r="AH386">
        <v>0.01</v>
      </c>
      <c r="AI386">
        <v>0.01</v>
      </c>
      <c r="AJ386">
        <v>0.01</v>
      </c>
      <c r="AK386">
        <v>0.01</v>
      </c>
      <c r="AL386">
        <v>0.01</v>
      </c>
      <c r="AM386">
        <v>0.01</v>
      </c>
      <c r="AN386">
        <v>0.01</v>
      </c>
    </row>
    <row r="387" spans="1:40" x14ac:dyDescent="0.25">
      <c r="A387">
        <v>0.01</v>
      </c>
      <c r="B387">
        <v>0.01</v>
      </c>
      <c r="C387">
        <v>0.01</v>
      </c>
      <c r="D387">
        <v>0.01</v>
      </c>
      <c r="E387">
        <v>0.01</v>
      </c>
      <c r="F387">
        <v>0.01</v>
      </c>
      <c r="G387">
        <v>0.01</v>
      </c>
      <c r="H387">
        <v>0.01</v>
      </c>
      <c r="I387">
        <v>0.01</v>
      </c>
      <c r="J387">
        <v>0.01</v>
      </c>
      <c r="K387">
        <v>0.01</v>
      </c>
      <c r="L387">
        <v>0.01</v>
      </c>
      <c r="M387">
        <v>0.01</v>
      </c>
      <c r="N387">
        <v>0.01</v>
      </c>
      <c r="O387">
        <v>0.01</v>
      </c>
      <c r="P387">
        <v>0.01</v>
      </c>
      <c r="Q387">
        <v>0.01</v>
      </c>
      <c r="R387">
        <v>0.01</v>
      </c>
      <c r="S387">
        <v>0.01</v>
      </c>
      <c r="T387">
        <v>0.01</v>
      </c>
      <c r="U387">
        <v>0.01</v>
      </c>
      <c r="V387">
        <v>0.01</v>
      </c>
      <c r="W387">
        <v>0.01</v>
      </c>
      <c r="X387">
        <v>0.01</v>
      </c>
      <c r="Y387">
        <v>0.01</v>
      </c>
      <c r="Z387">
        <v>0.01</v>
      </c>
      <c r="AA387">
        <v>0.01</v>
      </c>
      <c r="AB387">
        <v>0.01</v>
      </c>
      <c r="AC387">
        <v>0.01</v>
      </c>
      <c r="AD387">
        <v>0.01</v>
      </c>
      <c r="AE387">
        <v>0.01</v>
      </c>
      <c r="AF387">
        <v>0.01</v>
      </c>
      <c r="AG387">
        <v>0.01</v>
      </c>
      <c r="AH387">
        <v>0.01</v>
      </c>
      <c r="AI387">
        <v>0.01</v>
      </c>
      <c r="AJ387">
        <v>0.01</v>
      </c>
      <c r="AK387">
        <v>0.01</v>
      </c>
      <c r="AL387">
        <v>0.01</v>
      </c>
      <c r="AM387">
        <v>0.01</v>
      </c>
      <c r="AN387">
        <v>0.01</v>
      </c>
    </row>
    <row r="388" spans="1:40" x14ac:dyDescent="0.25">
      <c r="A388">
        <v>0.01</v>
      </c>
      <c r="B388">
        <v>0.01</v>
      </c>
      <c r="C388">
        <v>0.01</v>
      </c>
      <c r="D388">
        <v>0.01</v>
      </c>
      <c r="E388">
        <v>0.01</v>
      </c>
      <c r="F388">
        <v>0.01</v>
      </c>
      <c r="G388">
        <v>0.01</v>
      </c>
      <c r="H388">
        <v>0.01</v>
      </c>
      <c r="I388">
        <v>0.01</v>
      </c>
      <c r="J388">
        <v>0.01</v>
      </c>
      <c r="K388">
        <v>0.01</v>
      </c>
      <c r="L388">
        <v>0.01</v>
      </c>
      <c r="M388">
        <v>0.01</v>
      </c>
      <c r="N388">
        <v>0.01</v>
      </c>
      <c r="O388">
        <v>0.01</v>
      </c>
      <c r="P388">
        <v>0.01</v>
      </c>
      <c r="Q388">
        <v>0.01</v>
      </c>
      <c r="R388">
        <v>0.01</v>
      </c>
      <c r="S388">
        <v>0.01</v>
      </c>
      <c r="T388">
        <v>0.01</v>
      </c>
      <c r="U388">
        <v>0.01</v>
      </c>
      <c r="V388">
        <v>0.01</v>
      </c>
      <c r="W388">
        <v>0.01</v>
      </c>
      <c r="X388">
        <v>0.01</v>
      </c>
      <c r="Y388">
        <v>0.01</v>
      </c>
      <c r="Z388">
        <v>0.01</v>
      </c>
      <c r="AA388">
        <v>0.01</v>
      </c>
      <c r="AB388">
        <v>0.01</v>
      </c>
      <c r="AC388">
        <v>0.01</v>
      </c>
      <c r="AD388">
        <v>0.01</v>
      </c>
      <c r="AE388">
        <v>0.01</v>
      </c>
      <c r="AF388">
        <v>0.01</v>
      </c>
      <c r="AG388">
        <v>0.01</v>
      </c>
      <c r="AH388">
        <v>0.01</v>
      </c>
      <c r="AI388">
        <v>0.01</v>
      </c>
      <c r="AJ388">
        <v>0.01</v>
      </c>
      <c r="AK388">
        <v>0.01</v>
      </c>
      <c r="AL388">
        <v>0.01</v>
      </c>
      <c r="AM388">
        <v>0.01</v>
      </c>
      <c r="AN388">
        <v>0.01</v>
      </c>
    </row>
    <row r="389" spans="1:40" x14ac:dyDescent="0.25">
      <c r="A389">
        <v>0.01</v>
      </c>
      <c r="B389">
        <v>0.01</v>
      </c>
      <c r="C389">
        <v>0.01</v>
      </c>
      <c r="D389">
        <v>0.01</v>
      </c>
      <c r="E389">
        <v>0.01</v>
      </c>
      <c r="F389">
        <v>0.01</v>
      </c>
      <c r="G389">
        <v>0.01</v>
      </c>
      <c r="H389">
        <v>0.01</v>
      </c>
      <c r="I389">
        <v>0.01</v>
      </c>
      <c r="J389">
        <v>0.01</v>
      </c>
      <c r="K389">
        <v>0.01</v>
      </c>
      <c r="L389">
        <v>0.01</v>
      </c>
      <c r="M389">
        <v>0.01</v>
      </c>
      <c r="N389">
        <v>0.01</v>
      </c>
      <c r="O389">
        <v>0.01</v>
      </c>
      <c r="P389">
        <v>0.01</v>
      </c>
      <c r="Q389">
        <v>0.01</v>
      </c>
      <c r="R389">
        <v>0.01</v>
      </c>
      <c r="S389">
        <v>0.01</v>
      </c>
      <c r="T389">
        <v>0.01</v>
      </c>
      <c r="U389">
        <v>0.01</v>
      </c>
      <c r="V389">
        <v>0.01</v>
      </c>
      <c r="W389">
        <v>0.01</v>
      </c>
      <c r="X389">
        <v>0.01</v>
      </c>
      <c r="Y389">
        <v>0.01</v>
      </c>
      <c r="Z389">
        <v>0.01</v>
      </c>
      <c r="AA389">
        <v>0.01</v>
      </c>
      <c r="AB389">
        <v>0.01</v>
      </c>
      <c r="AC389">
        <v>0.01</v>
      </c>
      <c r="AD389">
        <v>0.01</v>
      </c>
      <c r="AE389">
        <v>0.01</v>
      </c>
      <c r="AF389">
        <v>0.01</v>
      </c>
      <c r="AG389">
        <v>0.01</v>
      </c>
      <c r="AH389">
        <v>0.01</v>
      </c>
      <c r="AI389">
        <v>0.01</v>
      </c>
      <c r="AJ389">
        <v>0.01</v>
      </c>
      <c r="AK389">
        <v>0.01</v>
      </c>
      <c r="AL389">
        <v>0.01</v>
      </c>
      <c r="AM389">
        <v>0.01</v>
      </c>
      <c r="AN389">
        <v>0.01</v>
      </c>
    </row>
    <row r="390" spans="1:40" x14ac:dyDescent="0.25">
      <c r="A390">
        <v>0.01</v>
      </c>
      <c r="B390">
        <v>0.01</v>
      </c>
      <c r="C390">
        <v>0.01</v>
      </c>
      <c r="D390">
        <v>0.01</v>
      </c>
      <c r="E390">
        <v>0.01</v>
      </c>
      <c r="F390">
        <v>0.01</v>
      </c>
      <c r="G390">
        <v>0.01</v>
      </c>
      <c r="H390">
        <v>0.01</v>
      </c>
      <c r="I390">
        <v>0.01</v>
      </c>
      <c r="J390">
        <v>0.01</v>
      </c>
      <c r="K390">
        <v>0.01</v>
      </c>
      <c r="L390">
        <v>0.01</v>
      </c>
      <c r="M390">
        <v>0.01</v>
      </c>
      <c r="N390">
        <v>0.01</v>
      </c>
      <c r="O390">
        <v>0.01</v>
      </c>
      <c r="P390">
        <v>0.01</v>
      </c>
      <c r="Q390">
        <v>0.01</v>
      </c>
      <c r="R390">
        <v>0.01</v>
      </c>
      <c r="S390">
        <v>0.01</v>
      </c>
      <c r="T390">
        <v>0.01</v>
      </c>
      <c r="U390">
        <v>0.01</v>
      </c>
      <c r="V390">
        <v>0.01</v>
      </c>
      <c r="W390">
        <v>0.01</v>
      </c>
      <c r="X390">
        <v>0.01</v>
      </c>
      <c r="Y390">
        <v>0.01</v>
      </c>
      <c r="Z390">
        <v>0.01</v>
      </c>
      <c r="AA390">
        <v>0.01</v>
      </c>
      <c r="AB390">
        <v>0.01</v>
      </c>
      <c r="AC390">
        <v>0.01</v>
      </c>
      <c r="AD390">
        <v>0.01</v>
      </c>
      <c r="AE390">
        <v>0.01</v>
      </c>
      <c r="AF390">
        <v>0.01</v>
      </c>
      <c r="AG390">
        <v>0.01</v>
      </c>
      <c r="AH390">
        <v>0.01</v>
      </c>
      <c r="AI390">
        <v>0.01</v>
      </c>
      <c r="AJ390">
        <v>0.01</v>
      </c>
      <c r="AK390">
        <v>0.01</v>
      </c>
      <c r="AL390">
        <v>0.01</v>
      </c>
      <c r="AM390">
        <v>0.01</v>
      </c>
      <c r="AN390">
        <v>0.01</v>
      </c>
    </row>
    <row r="391" spans="1:40" x14ac:dyDescent="0.25">
      <c r="A391">
        <v>0.01</v>
      </c>
      <c r="B391">
        <v>0.01</v>
      </c>
      <c r="C391">
        <v>0.01</v>
      </c>
      <c r="D391">
        <v>0.01</v>
      </c>
      <c r="E391">
        <v>0.01</v>
      </c>
      <c r="F391">
        <v>0.01</v>
      </c>
      <c r="G391">
        <v>0.01</v>
      </c>
      <c r="H391">
        <v>0.01</v>
      </c>
      <c r="I391">
        <v>0.01</v>
      </c>
      <c r="J391">
        <v>0.01</v>
      </c>
      <c r="K391">
        <v>0.01</v>
      </c>
      <c r="L391">
        <v>0.01</v>
      </c>
      <c r="M391">
        <v>0.01</v>
      </c>
      <c r="N391">
        <v>0.01</v>
      </c>
      <c r="O391">
        <v>0.01</v>
      </c>
      <c r="P391">
        <v>0.01</v>
      </c>
      <c r="Q391">
        <v>0.01</v>
      </c>
      <c r="R391">
        <v>0.01</v>
      </c>
      <c r="S391">
        <v>0.01</v>
      </c>
      <c r="T391">
        <v>0.01</v>
      </c>
      <c r="U391">
        <v>0.01</v>
      </c>
      <c r="V391">
        <v>0.01</v>
      </c>
      <c r="W391">
        <v>0.01</v>
      </c>
      <c r="X391">
        <v>0.01</v>
      </c>
      <c r="Y391">
        <v>0.01</v>
      </c>
      <c r="Z391">
        <v>0.01</v>
      </c>
      <c r="AA391">
        <v>0.01</v>
      </c>
      <c r="AB391">
        <v>0.01</v>
      </c>
      <c r="AC391">
        <v>0.01</v>
      </c>
      <c r="AD391">
        <v>0.01</v>
      </c>
      <c r="AE391">
        <v>0.01</v>
      </c>
      <c r="AF391">
        <v>0.01</v>
      </c>
      <c r="AG391">
        <v>0.01</v>
      </c>
      <c r="AH391">
        <v>0.01</v>
      </c>
      <c r="AI391">
        <v>0.01</v>
      </c>
      <c r="AJ391">
        <v>0.01</v>
      </c>
      <c r="AK391">
        <v>0.01</v>
      </c>
      <c r="AL391">
        <v>0.01</v>
      </c>
      <c r="AM391">
        <v>0.01</v>
      </c>
      <c r="AN391">
        <v>0.01</v>
      </c>
    </row>
    <row r="392" spans="1:40" x14ac:dyDescent="0.25">
      <c r="A392">
        <v>0.01</v>
      </c>
      <c r="B392">
        <v>0.01</v>
      </c>
      <c r="C392">
        <v>0.01</v>
      </c>
      <c r="D392">
        <v>0.01</v>
      </c>
      <c r="E392">
        <v>0.01</v>
      </c>
      <c r="F392">
        <v>0.01</v>
      </c>
      <c r="G392">
        <v>0.01</v>
      </c>
      <c r="H392">
        <v>0.01</v>
      </c>
      <c r="I392">
        <v>0.01</v>
      </c>
      <c r="J392">
        <v>0.01</v>
      </c>
      <c r="K392">
        <v>0.01</v>
      </c>
      <c r="L392">
        <v>0.01</v>
      </c>
      <c r="M392">
        <v>0.01</v>
      </c>
      <c r="N392">
        <v>0.01</v>
      </c>
      <c r="O392">
        <v>0.01</v>
      </c>
      <c r="P392">
        <v>0.01</v>
      </c>
      <c r="Q392">
        <v>0.01</v>
      </c>
      <c r="R392">
        <v>0.01</v>
      </c>
      <c r="S392">
        <v>0.01</v>
      </c>
      <c r="T392">
        <v>0.01</v>
      </c>
      <c r="U392">
        <v>0.01</v>
      </c>
      <c r="V392">
        <v>0.01</v>
      </c>
      <c r="W392">
        <v>0.01</v>
      </c>
      <c r="X392">
        <v>0.01</v>
      </c>
      <c r="Y392">
        <v>0.01</v>
      </c>
      <c r="Z392">
        <v>0.01</v>
      </c>
      <c r="AA392">
        <v>0.01</v>
      </c>
      <c r="AB392">
        <v>0.01</v>
      </c>
      <c r="AC392">
        <v>0.01</v>
      </c>
      <c r="AD392">
        <v>0.01</v>
      </c>
      <c r="AE392">
        <v>0.01</v>
      </c>
      <c r="AF392">
        <v>0.01</v>
      </c>
      <c r="AG392">
        <v>0.01</v>
      </c>
      <c r="AH392">
        <v>0.01</v>
      </c>
      <c r="AI392">
        <v>0.01</v>
      </c>
      <c r="AJ392">
        <v>0.01</v>
      </c>
      <c r="AK392">
        <v>0.01</v>
      </c>
      <c r="AL392">
        <v>0.01</v>
      </c>
      <c r="AM392">
        <v>0.01</v>
      </c>
      <c r="AN392">
        <v>0.01</v>
      </c>
    </row>
    <row r="393" spans="1:40" x14ac:dyDescent="0.25">
      <c r="A393">
        <v>0.01</v>
      </c>
      <c r="B393">
        <v>0.01</v>
      </c>
      <c r="C393">
        <v>0.01</v>
      </c>
      <c r="D393">
        <v>0.01</v>
      </c>
      <c r="E393">
        <v>0.01</v>
      </c>
      <c r="F393">
        <v>0.01</v>
      </c>
      <c r="G393">
        <v>0.01</v>
      </c>
      <c r="H393">
        <v>0.01</v>
      </c>
      <c r="I393">
        <v>0.01</v>
      </c>
      <c r="J393">
        <v>0.01</v>
      </c>
      <c r="K393">
        <v>0.01</v>
      </c>
      <c r="L393">
        <v>0.01</v>
      </c>
      <c r="M393">
        <v>0.01</v>
      </c>
      <c r="N393">
        <v>0.01</v>
      </c>
      <c r="O393">
        <v>0.01</v>
      </c>
      <c r="P393">
        <v>0.01</v>
      </c>
      <c r="Q393">
        <v>0.01</v>
      </c>
      <c r="R393">
        <v>0.01</v>
      </c>
      <c r="S393">
        <v>0.01</v>
      </c>
      <c r="T393">
        <v>0.01</v>
      </c>
      <c r="U393">
        <v>0.01</v>
      </c>
      <c r="V393">
        <v>0.01</v>
      </c>
      <c r="W393">
        <v>0.01</v>
      </c>
      <c r="X393">
        <v>0.01</v>
      </c>
      <c r="Y393">
        <v>0.01</v>
      </c>
      <c r="Z393">
        <v>0.01</v>
      </c>
      <c r="AA393">
        <v>0.01</v>
      </c>
      <c r="AB393">
        <v>0.01</v>
      </c>
      <c r="AC393">
        <v>0.01</v>
      </c>
      <c r="AD393">
        <v>0.01</v>
      </c>
      <c r="AE393">
        <v>0.01</v>
      </c>
      <c r="AF393">
        <v>0.01</v>
      </c>
      <c r="AG393">
        <v>0.01</v>
      </c>
      <c r="AH393">
        <v>0.01</v>
      </c>
      <c r="AI393">
        <v>0.01</v>
      </c>
      <c r="AJ393">
        <v>0.01</v>
      </c>
      <c r="AK393">
        <v>0.01</v>
      </c>
      <c r="AL393">
        <v>0.01</v>
      </c>
      <c r="AM393">
        <v>0.01</v>
      </c>
      <c r="AN393">
        <v>0.01</v>
      </c>
    </row>
    <row r="394" spans="1:40" x14ac:dyDescent="0.25">
      <c r="A394">
        <v>0.01</v>
      </c>
      <c r="B394">
        <v>0.01</v>
      </c>
      <c r="C394">
        <v>0.01</v>
      </c>
      <c r="D394">
        <v>0.01</v>
      </c>
      <c r="E394">
        <v>0.01</v>
      </c>
      <c r="F394">
        <v>0.01</v>
      </c>
      <c r="G394">
        <v>0.01</v>
      </c>
      <c r="H394">
        <v>0.01</v>
      </c>
      <c r="I394">
        <v>0.01</v>
      </c>
      <c r="J394">
        <v>0.01</v>
      </c>
      <c r="K394">
        <v>0.01</v>
      </c>
      <c r="L394">
        <v>0.01</v>
      </c>
      <c r="M394">
        <v>0.01</v>
      </c>
      <c r="N394">
        <v>0.01</v>
      </c>
      <c r="O394">
        <v>0.01</v>
      </c>
      <c r="P394">
        <v>0.01</v>
      </c>
      <c r="Q394">
        <v>0.01</v>
      </c>
      <c r="R394">
        <v>0.01</v>
      </c>
      <c r="S394">
        <v>0.01</v>
      </c>
      <c r="T394">
        <v>0.01</v>
      </c>
      <c r="U394">
        <v>0.01</v>
      </c>
      <c r="V394">
        <v>0.01</v>
      </c>
      <c r="W394">
        <v>0.01</v>
      </c>
      <c r="X394">
        <v>0.01</v>
      </c>
      <c r="Y394">
        <v>0.01</v>
      </c>
      <c r="Z394">
        <v>0.01</v>
      </c>
      <c r="AA394">
        <v>0.01</v>
      </c>
      <c r="AB394">
        <v>0.01</v>
      </c>
      <c r="AC394">
        <v>0.01</v>
      </c>
      <c r="AD394">
        <v>0.01</v>
      </c>
      <c r="AE394">
        <v>0.01</v>
      </c>
      <c r="AF394">
        <v>0.01</v>
      </c>
      <c r="AG394">
        <v>0.01</v>
      </c>
      <c r="AH394">
        <v>0.01</v>
      </c>
      <c r="AI394">
        <v>0.01</v>
      </c>
      <c r="AJ394">
        <v>0.01</v>
      </c>
      <c r="AK394">
        <v>0.01</v>
      </c>
      <c r="AL394">
        <v>0.01</v>
      </c>
      <c r="AM394">
        <v>0.01</v>
      </c>
      <c r="AN394">
        <v>0.01</v>
      </c>
    </row>
    <row r="395" spans="1:40" x14ac:dyDescent="0.25">
      <c r="A395">
        <v>0.01</v>
      </c>
      <c r="B395">
        <v>0.01</v>
      </c>
      <c r="C395">
        <v>0.01</v>
      </c>
      <c r="D395">
        <v>0.01</v>
      </c>
      <c r="E395">
        <v>0.01</v>
      </c>
      <c r="F395">
        <v>0.01</v>
      </c>
      <c r="G395">
        <v>0.01</v>
      </c>
      <c r="H395">
        <v>0.01</v>
      </c>
      <c r="I395">
        <v>0.01</v>
      </c>
      <c r="J395">
        <v>0.01</v>
      </c>
      <c r="K395">
        <v>0.01</v>
      </c>
      <c r="L395">
        <v>0.01</v>
      </c>
      <c r="M395">
        <v>0.01</v>
      </c>
      <c r="N395">
        <v>0.01</v>
      </c>
      <c r="O395">
        <v>0.01</v>
      </c>
      <c r="P395">
        <v>0.01</v>
      </c>
      <c r="Q395">
        <v>0.01</v>
      </c>
      <c r="R395">
        <v>0.01</v>
      </c>
      <c r="S395">
        <v>0.01</v>
      </c>
      <c r="T395">
        <v>0.01</v>
      </c>
      <c r="U395">
        <v>0.01</v>
      </c>
      <c r="V395">
        <v>0.01</v>
      </c>
      <c r="W395">
        <v>0.01</v>
      </c>
      <c r="X395">
        <v>0.01</v>
      </c>
      <c r="Y395">
        <v>0.01</v>
      </c>
      <c r="Z395">
        <v>0.01</v>
      </c>
      <c r="AA395">
        <v>0.01</v>
      </c>
      <c r="AB395">
        <v>0.01</v>
      </c>
      <c r="AC395">
        <v>0.01</v>
      </c>
      <c r="AD395">
        <v>0.01</v>
      </c>
      <c r="AE395">
        <v>0.01</v>
      </c>
      <c r="AF395">
        <v>0.01</v>
      </c>
      <c r="AG395">
        <v>0.01</v>
      </c>
      <c r="AH395">
        <v>0.01</v>
      </c>
      <c r="AI395">
        <v>0.01</v>
      </c>
      <c r="AJ395">
        <v>0.01</v>
      </c>
      <c r="AK395">
        <v>0.01</v>
      </c>
      <c r="AL395">
        <v>0.01</v>
      </c>
      <c r="AM395">
        <v>0.01</v>
      </c>
      <c r="AN395">
        <v>0.01</v>
      </c>
    </row>
    <row r="396" spans="1:40" x14ac:dyDescent="0.25">
      <c r="A396">
        <v>0.01</v>
      </c>
      <c r="B396">
        <v>0.01</v>
      </c>
      <c r="C396">
        <v>0.01</v>
      </c>
      <c r="D396">
        <v>0.01</v>
      </c>
      <c r="E396">
        <v>0.01</v>
      </c>
      <c r="F396">
        <v>0.01</v>
      </c>
      <c r="G396">
        <v>0.01</v>
      </c>
      <c r="H396">
        <v>0.01</v>
      </c>
      <c r="I396">
        <v>0.01</v>
      </c>
      <c r="J396">
        <v>0.01</v>
      </c>
      <c r="K396">
        <v>0.01</v>
      </c>
      <c r="L396">
        <v>0.01</v>
      </c>
      <c r="M396">
        <v>0.01</v>
      </c>
      <c r="N396">
        <v>0.01</v>
      </c>
      <c r="O396">
        <v>0.01</v>
      </c>
      <c r="P396">
        <v>0.01</v>
      </c>
      <c r="Q396">
        <v>0.01</v>
      </c>
      <c r="R396">
        <v>0.01</v>
      </c>
      <c r="S396">
        <v>0.01</v>
      </c>
      <c r="T396">
        <v>0.01</v>
      </c>
      <c r="U396">
        <v>0.01</v>
      </c>
      <c r="V396">
        <v>0.01</v>
      </c>
      <c r="W396">
        <v>0.01</v>
      </c>
      <c r="X396">
        <v>0.01</v>
      </c>
      <c r="Y396">
        <v>0.01</v>
      </c>
      <c r="Z396">
        <v>0.01</v>
      </c>
      <c r="AA396">
        <v>0.01</v>
      </c>
      <c r="AB396">
        <v>0.01</v>
      </c>
      <c r="AC396">
        <v>0.01</v>
      </c>
      <c r="AD396">
        <v>0.01</v>
      </c>
      <c r="AE396">
        <v>0.01</v>
      </c>
      <c r="AF396">
        <v>0.01</v>
      </c>
      <c r="AG396">
        <v>0.01</v>
      </c>
      <c r="AH396">
        <v>0.01</v>
      </c>
      <c r="AI396">
        <v>0.01</v>
      </c>
      <c r="AJ396">
        <v>0.01</v>
      </c>
      <c r="AK396">
        <v>0.01</v>
      </c>
      <c r="AL396">
        <v>0.01</v>
      </c>
      <c r="AM396">
        <v>0.01</v>
      </c>
      <c r="AN396">
        <v>0.01</v>
      </c>
    </row>
    <row r="397" spans="1:40" x14ac:dyDescent="0.25">
      <c r="A397">
        <v>0.01</v>
      </c>
      <c r="B397">
        <v>0.01</v>
      </c>
      <c r="C397">
        <v>0.01</v>
      </c>
      <c r="D397">
        <v>0.01</v>
      </c>
      <c r="E397">
        <v>0.01</v>
      </c>
      <c r="F397">
        <v>0.01</v>
      </c>
      <c r="G397">
        <v>0.01</v>
      </c>
      <c r="H397">
        <v>0.01</v>
      </c>
      <c r="I397">
        <v>0.01</v>
      </c>
      <c r="J397">
        <v>0.01</v>
      </c>
      <c r="K397">
        <v>0.01</v>
      </c>
      <c r="L397">
        <v>0.01</v>
      </c>
      <c r="M397">
        <v>0.01</v>
      </c>
      <c r="N397">
        <v>0.01</v>
      </c>
      <c r="O397">
        <v>0.01</v>
      </c>
      <c r="P397">
        <v>0.01</v>
      </c>
      <c r="Q397">
        <v>0.01</v>
      </c>
      <c r="R397">
        <v>0.01</v>
      </c>
      <c r="S397">
        <v>0.01</v>
      </c>
      <c r="T397">
        <v>0.01</v>
      </c>
      <c r="U397">
        <v>0.01</v>
      </c>
      <c r="V397">
        <v>0.01</v>
      </c>
      <c r="W397">
        <v>0.01</v>
      </c>
      <c r="X397">
        <v>0.01</v>
      </c>
      <c r="Y397">
        <v>0.01</v>
      </c>
      <c r="Z397">
        <v>0.01</v>
      </c>
      <c r="AA397">
        <v>0.01</v>
      </c>
      <c r="AB397">
        <v>0.01</v>
      </c>
      <c r="AC397">
        <v>0.01</v>
      </c>
      <c r="AD397">
        <v>0.01</v>
      </c>
      <c r="AE397">
        <v>0.01</v>
      </c>
      <c r="AF397">
        <v>0.01</v>
      </c>
      <c r="AG397">
        <v>0.01</v>
      </c>
      <c r="AH397">
        <v>0.01</v>
      </c>
      <c r="AI397">
        <v>0.01</v>
      </c>
      <c r="AJ397">
        <v>0.01</v>
      </c>
      <c r="AK397">
        <v>0.01</v>
      </c>
      <c r="AL397">
        <v>0.01</v>
      </c>
      <c r="AM397">
        <v>0.01</v>
      </c>
      <c r="AN397">
        <v>0.01</v>
      </c>
    </row>
    <row r="398" spans="1:40" x14ac:dyDescent="0.25">
      <c r="A398">
        <v>0.01</v>
      </c>
      <c r="B398">
        <v>0.01</v>
      </c>
      <c r="C398">
        <v>0.01</v>
      </c>
      <c r="D398">
        <v>0.01</v>
      </c>
      <c r="E398">
        <v>0.01</v>
      </c>
      <c r="F398">
        <v>0.01</v>
      </c>
      <c r="G398">
        <v>0.01</v>
      </c>
      <c r="H398">
        <v>0.01</v>
      </c>
      <c r="I398">
        <v>0.01</v>
      </c>
      <c r="J398">
        <v>0.01</v>
      </c>
      <c r="K398">
        <v>0.01</v>
      </c>
      <c r="L398">
        <v>0.01</v>
      </c>
      <c r="M398">
        <v>0.01</v>
      </c>
      <c r="N398">
        <v>0.01</v>
      </c>
      <c r="O398">
        <v>0.01</v>
      </c>
      <c r="P398">
        <v>0.01</v>
      </c>
      <c r="Q398">
        <v>0.01</v>
      </c>
      <c r="R398">
        <v>0.01</v>
      </c>
      <c r="S398">
        <v>0.01</v>
      </c>
      <c r="T398">
        <v>0.01</v>
      </c>
      <c r="U398">
        <v>0.01</v>
      </c>
      <c r="V398">
        <v>0.01</v>
      </c>
      <c r="W398">
        <v>0.01</v>
      </c>
      <c r="X398">
        <v>0.01</v>
      </c>
      <c r="Y398">
        <v>0.01</v>
      </c>
      <c r="Z398">
        <v>0.01</v>
      </c>
      <c r="AA398">
        <v>0.01</v>
      </c>
      <c r="AB398">
        <v>0.01</v>
      </c>
      <c r="AC398">
        <v>0.01</v>
      </c>
      <c r="AD398">
        <v>0.01</v>
      </c>
      <c r="AE398">
        <v>0.01</v>
      </c>
      <c r="AF398">
        <v>0.01</v>
      </c>
      <c r="AG398">
        <v>0.01</v>
      </c>
      <c r="AH398">
        <v>0.01</v>
      </c>
      <c r="AI398">
        <v>0.01</v>
      </c>
      <c r="AJ398">
        <v>0.01</v>
      </c>
      <c r="AK398">
        <v>0.01</v>
      </c>
      <c r="AL398">
        <v>0.01</v>
      </c>
      <c r="AM398">
        <v>0.01</v>
      </c>
      <c r="AN398">
        <v>0.01</v>
      </c>
    </row>
    <row r="399" spans="1:40" x14ac:dyDescent="0.25">
      <c r="A399">
        <v>0.01</v>
      </c>
      <c r="B399">
        <v>0.01</v>
      </c>
      <c r="C399">
        <v>0.01</v>
      </c>
      <c r="D399">
        <v>0.01</v>
      </c>
      <c r="E399">
        <v>0.01</v>
      </c>
      <c r="F399">
        <v>0.01</v>
      </c>
      <c r="G399">
        <v>0.01</v>
      </c>
      <c r="H399">
        <v>0.01</v>
      </c>
      <c r="I399">
        <v>0.01</v>
      </c>
      <c r="J399">
        <v>0.01</v>
      </c>
      <c r="K399">
        <v>0.01</v>
      </c>
      <c r="L399">
        <v>0.01</v>
      </c>
      <c r="M399">
        <v>0.01</v>
      </c>
      <c r="N399">
        <v>0.01</v>
      </c>
      <c r="O399">
        <v>0.01</v>
      </c>
      <c r="P399">
        <v>0.01</v>
      </c>
      <c r="Q399">
        <v>0.01</v>
      </c>
      <c r="R399">
        <v>0.01</v>
      </c>
      <c r="S399">
        <v>0.01</v>
      </c>
      <c r="T399">
        <v>0.01</v>
      </c>
      <c r="U399">
        <v>0.01</v>
      </c>
      <c r="V399">
        <v>0.01</v>
      </c>
      <c r="W399">
        <v>0.01</v>
      </c>
      <c r="X399">
        <v>0.01</v>
      </c>
      <c r="Y399">
        <v>0.01</v>
      </c>
      <c r="Z399">
        <v>0.01</v>
      </c>
      <c r="AA399">
        <v>0.01</v>
      </c>
      <c r="AB399">
        <v>0.01</v>
      </c>
      <c r="AC399">
        <v>0.01</v>
      </c>
      <c r="AD399">
        <v>0.01</v>
      </c>
      <c r="AE399">
        <v>0.01</v>
      </c>
      <c r="AF399">
        <v>0.01</v>
      </c>
      <c r="AG399">
        <v>0.01</v>
      </c>
      <c r="AH399">
        <v>0.01</v>
      </c>
      <c r="AI399">
        <v>0.01</v>
      </c>
      <c r="AJ399">
        <v>0.01</v>
      </c>
      <c r="AK399">
        <v>0.01</v>
      </c>
      <c r="AL399">
        <v>0.01</v>
      </c>
      <c r="AM399">
        <v>0.01</v>
      </c>
      <c r="AN399">
        <v>0.01</v>
      </c>
    </row>
    <row r="400" spans="1:40" x14ac:dyDescent="0.25">
      <c r="A400">
        <v>0.01</v>
      </c>
      <c r="B400">
        <v>0.01</v>
      </c>
      <c r="C400">
        <v>0.01</v>
      </c>
      <c r="D400">
        <v>0.01</v>
      </c>
      <c r="E400">
        <v>0.01</v>
      </c>
      <c r="F400">
        <v>0.01</v>
      </c>
      <c r="G400">
        <v>0.01</v>
      </c>
      <c r="H400">
        <v>0.01</v>
      </c>
      <c r="I400">
        <v>0.01</v>
      </c>
      <c r="J400">
        <v>0.01</v>
      </c>
      <c r="K400">
        <v>0.01</v>
      </c>
      <c r="L400">
        <v>0.01</v>
      </c>
      <c r="M400">
        <v>0.01</v>
      </c>
      <c r="N400">
        <v>0.01</v>
      </c>
      <c r="O400">
        <v>0.01</v>
      </c>
      <c r="P400">
        <v>0.01</v>
      </c>
      <c r="Q400">
        <v>0.01</v>
      </c>
      <c r="R400">
        <v>0.01</v>
      </c>
      <c r="S400">
        <v>0.01</v>
      </c>
      <c r="T400">
        <v>0.01</v>
      </c>
      <c r="U400">
        <v>0.01</v>
      </c>
      <c r="V400">
        <v>0.01</v>
      </c>
      <c r="W400">
        <v>0.01</v>
      </c>
      <c r="X400">
        <v>0.01</v>
      </c>
      <c r="Y400">
        <v>0.01</v>
      </c>
      <c r="Z400">
        <v>0.01</v>
      </c>
      <c r="AA400">
        <v>0.01</v>
      </c>
      <c r="AB400">
        <v>0.01</v>
      </c>
      <c r="AC400">
        <v>0.01</v>
      </c>
      <c r="AD400">
        <v>0.01</v>
      </c>
      <c r="AE400">
        <v>0.01</v>
      </c>
      <c r="AF400">
        <v>0.01</v>
      </c>
      <c r="AG400">
        <v>0.01</v>
      </c>
      <c r="AH400">
        <v>0.01</v>
      </c>
      <c r="AI400">
        <v>0.01</v>
      </c>
      <c r="AJ400">
        <v>0.01</v>
      </c>
      <c r="AK400">
        <v>0.01</v>
      </c>
      <c r="AL400">
        <v>0.01</v>
      </c>
      <c r="AM400">
        <v>0.01</v>
      </c>
      <c r="AN400">
        <v>0.01</v>
      </c>
    </row>
    <row r="401" spans="1:40" x14ac:dyDescent="0.25">
      <c r="A401">
        <v>0.01</v>
      </c>
      <c r="B401">
        <v>0.01</v>
      </c>
      <c r="C401">
        <v>0.01</v>
      </c>
      <c r="D401">
        <v>0.01</v>
      </c>
      <c r="E401">
        <v>0.01</v>
      </c>
      <c r="F401">
        <v>0.01</v>
      </c>
      <c r="G401">
        <v>0.01</v>
      </c>
      <c r="H401">
        <v>0.01</v>
      </c>
      <c r="I401">
        <v>0.01</v>
      </c>
      <c r="J401">
        <v>0.01</v>
      </c>
      <c r="K401">
        <v>0.01</v>
      </c>
      <c r="L401">
        <v>0.01</v>
      </c>
      <c r="M401">
        <v>0.01</v>
      </c>
      <c r="N401">
        <v>0.01</v>
      </c>
      <c r="O401">
        <v>0.01</v>
      </c>
      <c r="P401">
        <v>0.01</v>
      </c>
      <c r="Q401">
        <v>0.01</v>
      </c>
      <c r="R401">
        <v>0.01</v>
      </c>
      <c r="S401">
        <v>0.01</v>
      </c>
      <c r="T401">
        <v>0.01</v>
      </c>
      <c r="U401">
        <v>0.01</v>
      </c>
      <c r="V401">
        <v>0.01</v>
      </c>
      <c r="W401">
        <v>0.01</v>
      </c>
      <c r="X401">
        <v>0.01</v>
      </c>
      <c r="Y401">
        <v>0.01</v>
      </c>
      <c r="Z401">
        <v>0.01</v>
      </c>
      <c r="AA401">
        <v>0.01</v>
      </c>
      <c r="AB401">
        <v>0.01</v>
      </c>
      <c r="AC401">
        <v>0.01</v>
      </c>
      <c r="AD401">
        <v>0.01</v>
      </c>
      <c r="AE401">
        <v>0.01</v>
      </c>
      <c r="AF401">
        <v>0.01</v>
      </c>
      <c r="AG401">
        <v>0.01</v>
      </c>
      <c r="AH401">
        <v>0.01</v>
      </c>
      <c r="AI401">
        <v>0.01</v>
      </c>
      <c r="AJ401">
        <v>0.01</v>
      </c>
      <c r="AK401">
        <v>0.01</v>
      </c>
      <c r="AL401">
        <v>0.01</v>
      </c>
      <c r="AM401">
        <v>0.01</v>
      </c>
      <c r="AN401">
        <v>0.01</v>
      </c>
    </row>
    <row r="402" spans="1:40" x14ac:dyDescent="0.25">
      <c r="A402">
        <v>0.01</v>
      </c>
      <c r="B402">
        <v>0.01</v>
      </c>
      <c r="C402">
        <v>0.01</v>
      </c>
      <c r="D402">
        <v>0.01</v>
      </c>
      <c r="E402">
        <v>0.01</v>
      </c>
      <c r="F402">
        <v>0.01</v>
      </c>
      <c r="G402">
        <v>0.01</v>
      </c>
      <c r="H402">
        <v>0.01</v>
      </c>
      <c r="I402">
        <v>0.01</v>
      </c>
      <c r="J402">
        <v>0.01</v>
      </c>
      <c r="K402">
        <v>0.01</v>
      </c>
      <c r="L402">
        <v>0.01</v>
      </c>
      <c r="M402">
        <v>0.01</v>
      </c>
      <c r="N402">
        <v>0.01</v>
      </c>
      <c r="O402">
        <v>0.01</v>
      </c>
      <c r="P402">
        <v>0.01</v>
      </c>
      <c r="Q402">
        <v>0.01</v>
      </c>
      <c r="R402">
        <v>0.01</v>
      </c>
      <c r="S402">
        <v>0.01</v>
      </c>
      <c r="T402">
        <v>0.01</v>
      </c>
      <c r="U402">
        <v>0.01</v>
      </c>
      <c r="V402">
        <v>0.01</v>
      </c>
      <c r="W402">
        <v>0.01</v>
      </c>
      <c r="X402">
        <v>0.01</v>
      </c>
      <c r="Y402">
        <v>0.01</v>
      </c>
      <c r="Z402">
        <v>0.01</v>
      </c>
      <c r="AA402">
        <v>0.01</v>
      </c>
      <c r="AB402">
        <v>0.01</v>
      </c>
      <c r="AC402">
        <v>0.01</v>
      </c>
      <c r="AD402">
        <v>0.01</v>
      </c>
      <c r="AE402">
        <v>0.01</v>
      </c>
      <c r="AF402">
        <v>0.01</v>
      </c>
      <c r="AG402">
        <v>0.01</v>
      </c>
      <c r="AH402">
        <v>0.01</v>
      </c>
      <c r="AI402">
        <v>0.01</v>
      </c>
      <c r="AJ402">
        <v>0.01</v>
      </c>
      <c r="AK402">
        <v>0.01</v>
      </c>
      <c r="AL402">
        <v>0.01</v>
      </c>
      <c r="AM402">
        <v>0.01</v>
      </c>
      <c r="AN402">
        <v>0.01</v>
      </c>
    </row>
    <row r="403" spans="1:40" x14ac:dyDescent="0.25">
      <c r="A403">
        <v>0.01</v>
      </c>
      <c r="B403">
        <v>0.01</v>
      </c>
      <c r="C403">
        <v>0.01</v>
      </c>
      <c r="D403">
        <v>0.01</v>
      </c>
      <c r="E403">
        <v>0.01</v>
      </c>
      <c r="F403">
        <v>0.01</v>
      </c>
      <c r="G403">
        <v>0.01</v>
      </c>
      <c r="H403">
        <v>0.01</v>
      </c>
      <c r="I403">
        <v>0.01</v>
      </c>
      <c r="J403">
        <v>0.01</v>
      </c>
      <c r="K403">
        <v>0.01</v>
      </c>
      <c r="L403">
        <v>0.01</v>
      </c>
      <c r="M403">
        <v>0.01</v>
      </c>
      <c r="N403">
        <v>0.01</v>
      </c>
      <c r="O403">
        <v>0.01</v>
      </c>
      <c r="P403">
        <v>0.01</v>
      </c>
      <c r="Q403">
        <v>0.01</v>
      </c>
      <c r="R403">
        <v>0.01</v>
      </c>
      <c r="S403">
        <v>0.01</v>
      </c>
      <c r="T403">
        <v>0.01</v>
      </c>
      <c r="U403">
        <v>0.01</v>
      </c>
      <c r="V403">
        <v>0.01</v>
      </c>
      <c r="W403">
        <v>0.01</v>
      </c>
      <c r="X403">
        <v>0.01</v>
      </c>
      <c r="Y403">
        <v>0.01</v>
      </c>
      <c r="Z403">
        <v>0.01</v>
      </c>
      <c r="AA403">
        <v>0.01</v>
      </c>
      <c r="AB403">
        <v>0.01</v>
      </c>
      <c r="AC403">
        <v>0.01</v>
      </c>
      <c r="AD403">
        <v>0.01</v>
      </c>
      <c r="AE403">
        <v>0.01</v>
      </c>
      <c r="AF403">
        <v>0.01</v>
      </c>
      <c r="AG403">
        <v>0.01</v>
      </c>
      <c r="AH403">
        <v>0.01</v>
      </c>
      <c r="AI403">
        <v>0.01</v>
      </c>
      <c r="AJ403">
        <v>0.01</v>
      </c>
      <c r="AK403">
        <v>0.01</v>
      </c>
      <c r="AL403">
        <v>0.01</v>
      </c>
      <c r="AM403">
        <v>0.01</v>
      </c>
      <c r="AN403">
        <v>0.01</v>
      </c>
    </row>
    <row r="404" spans="1:40" x14ac:dyDescent="0.25">
      <c r="A404">
        <v>0.01</v>
      </c>
      <c r="B404">
        <v>0.01</v>
      </c>
      <c r="C404">
        <v>0.01</v>
      </c>
      <c r="D404">
        <v>0.01</v>
      </c>
      <c r="E404">
        <v>0.01</v>
      </c>
      <c r="F404">
        <v>0.01</v>
      </c>
      <c r="G404">
        <v>0.01</v>
      </c>
      <c r="H404">
        <v>0.01</v>
      </c>
      <c r="I404">
        <v>0.01</v>
      </c>
      <c r="J404">
        <v>0.01</v>
      </c>
      <c r="K404">
        <v>0.01</v>
      </c>
      <c r="L404">
        <v>0.01</v>
      </c>
      <c r="M404">
        <v>0.01</v>
      </c>
      <c r="N404">
        <v>0.01</v>
      </c>
      <c r="O404">
        <v>0.01</v>
      </c>
      <c r="P404">
        <v>0.01</v>
      </c>
      <c r="Q404">
        <v>0.01</v>
      </c>
      <c r="R404">
        <v>0.01</v>
      </c>
      <c r="S404">
        <v>0.01</v>
      </c>
      <c r="T404">
        <v>0.01</v>
      </c>
      <c r="U404">
        <v>0.01</v>
      </c>
      <c r="V404">
        <v>0.01</v>
      </c>
      <c r="W404">
        <v>0.01</v>
      </c>
      <c r="X404">
        <v>0.01</v>
      </c>
      <c r="Y404">
        <v>0.01</v>
      </c>
      <c r="Z404">
        <v>0.01</v>
      </c>
      <c r="AA404">
        <v>0.01</v>
      </c>
      <c r="AB404">
        <v>0.01</v>
      </c>
      <c r="AC404">
        <v>0.01</v>
      </c>
      <c r="AD404">
        <v>0.01</v>
      </c>
      <c r="AE404">
        <v>0.01</v>
      </c>
      <c r="AF404">
        <v>0.01</v>
      </c>
      <c r="AG404">
        <v>0.01</v>
      </c>
      <c r="AH404">
        <v>0.01</v>
      </c>
      <c r="AI404">
        <v>0.01</v>
      </c>
      <c r="AJ404">
        <v>0.01</v>
      </c>
      <c r="AK404">
        <v>0.01</v>
      </c>
      <c r="AL404">
        <v>0.01</v>
      </c>
      <c r="AM404">
        <v>0.01</v>
      </c>
      <c r="AN404">
        <v>0.01</v>
      </c>
    </row>
    <row r="405" spans="1:40" x14ac:dyDescent="0.25">
      <c r="A405">
        <v>0.01</v>
      </c>
      <c r="B405">
        <v>0.01</v>
      </c>
      <c r="C405">
        <v>0.01</v>
      </c>
      <c r="D405">
        <v>0.01</v>
      </c>
      <c r="E405">
        <v>0.01</v>
      </c>
      <c r="F405">
        <v>0.01</v>
      </c>
      <c r="G405">
        <v>0.01</v>
      </c>
      <c r="H405">
        <v>0.01</v>
      </c>
      <c r="I405">
        <v>0.01</v>
      </c>
      <c r="J405">
        <v>0.01</v>
      </c>
      <c r="K405">
        <v>0.01</v>
      </c>
      <c r="L405">
        <v>0.01</v>
      </c>
      <c r="M405">
        <v>0.01</v>
      </c>
      <c r="N405">
        <v>0.01</v>
      </c>
      <c r="O405">
        <v>0.01</v>
      </c>
      <c r="P405">
        <v>0.01</v>
      </c>
      <c r="Q405">
        <v>0.01</v>
      </c>
      <c r="R405">
        <v>0.01</v>
      </c>
      <c r="S405">
        <v>0.01</v>
      </c>
      <c r="T405">
        <v>0.01</v>
      </c>
      <c r="U405">
        <v>0.01</v>
      </c>
      <c r="V405">
        <v>0.01</v>
      </c>
      <c r="W405">
        <v>0.01</v>
      </c>
      <c r="X405">
        <v>0.01</v>
      </c>
      <c r="Y405">
        <v>0.01</v>
      </c>
      <c r="Z405">
        <v>0.01</v>
      </c>
      <c r="AA405">
        <v>0.01</v>
      </c>
      <c r="AB405">
        <v>0.01</v>
      </c>
      <c r="AC405">
        <v>0.01</v>
      </c>
      <c r="AD405">
        <v>0.01</v>
      </c>
      <c r="AE405">
        <v>0.01</v>
      </c>
      <c r="AF405">
        <v>0.01</v>
      </c>
      <c r="AG405">
        <v>0.01</v>
      </c>
      <c r="AH405">
        <v>0.01</v>
      </c>
      <c r="AI405">
        <v>0.01</v>
      </c>
      <c r="AJ405">
        <v>0.01</v>
      </c>
      <c r="AK405">
        <v>0.01</v>
      </c>
      <c r="AL405">
        <v>0.01</v>
      </c>
      <c r="AM405">
        <v>0.01</v>
      </c>
      <c r="AN405">
        <v>0.01</v>
      </c>
    </row>
    <row r="406" spans="1:40" x14ac:dyDescent="0.25">
      <c r="A406">
        <v>0.01</v>
      </c>
      <c r="B406">
        <v>0.01</v>
      </c>
      <c r="C406">
        <v>0.01</v>
      </c>
      <c r="D406">
        <v>0.01</v>
      </c>
      <c r="E406">
        <v>0.01</v>
      </c>
      <c r="F406">
        <v>0.01</v>
      </c>
      <c r="G406">
        <v>0.01</v>
      </c>
      <c r="H406">
        <v>0.01</v>
      </c>
      <c r="I406">
        <v>0.01</v>
      </c>
      <c r="J406">
        <v>0.01</v>
      </c>
      <c r="K406">
        <v>0.01</v>
      </c>
      <c r="L406">
        <v>0.01</v>
      </c>
      <c r="M406">
        <v>0.01</v>
      </c>
      <c r="N406">
        <v>0.01</v>
      </c>
      <c r="O406">
        <v>0.01</v>
      </c>
      <c r="P406">
        <v>0.01</v>
      </c>
      <c r="Q406">
        <v>0.01</v>
      </c>
      <c r="R406">
        <v>0.01</v>
      </c>
      <c r="S406">
        <v>0.01</v>
      </c>
      <c r="T406">
        <v>0.01</v>
      </c>
      <c r="U406">
        <v>0.01</v>
      </c>
      <c r="V406">
        <v>0.01</v>
      </c>
      <c r="W406">
        <v>0.01</v>
      </c>
      <c r="X406">
        <v>0.01</v>
      </c>
      <c r="Y406">
        <v>0.01</v>
      </c>
      <c r="Z406">
        <v>0.01</v>
      </c>
      <c r="AA406">
        <v>0.01</v>
      </c>
      <c r="AB406">
        <v>0.01</v>
      </c>
      <c r="AC406">
        <v>0.01</v>
      </c>
      <c r="AD406">
        <v>0.01</v>
      </c>
      <c r="AE406">
        <v>0.01</v>
      </c>
      <c r="AF406">
        <v>0.01</v>
      </c>
      <c r="AG406">
        <v>0.01</v>
      </c>
      <c r="AH406">
        <v>0.01</v>
      </c>
      <c r="AI406">
        <v>0.01</v>
      </c>
      <c r="AJ406">
        <v>0.01</v>
      </c>
      <c r="AK406">
        <v>0.01</v>
      </c>
      <c r="AL406">
        <v>0.01</v>
      </c>
      <c r="AM406">
        <v>0.01</v>
      </c>
      <c r="AN406">
        <v>0.01</v>
      </c>
    </row>
    <row r="407" spans="1:40" x14ac:dyDescent="0.25">
      <c r="A407">
        <v>0.01</v>
      </c>
      <c r="B407">
        <v>0.01</v>
      </c>
      <c r="C407">
        <v>0.01</v>
      </c>
      <c r="D407">
        <v>0.01</v>
      </c>
      <c r="E407">
        <v>0.01</v>
      </c>
      <c r="F407">
        <v>0.01</v>
      </c>
      <c r="G407">
        <v>0.01</v>
      </c>
      <c r="H407">
        <v>0.01</v>
      </c>
      <c r="I407">
        <v>0.01</v>
      </c>
      <c r="J407">
        <v>0.01</v>
      </c>
      <c r="K407">
        <v>0.01</v>
      </c>
      <c r="L407">
        <v>0.01</v>
      </c>
      <c r="M407">
        <v>0.01</v>
      </c>
      <c r="N407">
        <v>0.01</v>
      </c>
      <c r="O407">
        <v>0.01</v>
      </c>
      <c r="P407">
        <v>0.01</v>
      </c>
      <c r="Q407">
        <v>0.01</v>
      </c>
      <c r="R407">
        <v>0.01</v>
      </c>
      <c r="S407">
        <v>0.01</v>
      </c>
      <c r="T407">
        <v>0.01</v>
      </c>
      <c r="U407">
        <v>0.01</v>
      </c>
      <c r="V407">
        <v>0.01</v>
      </c>
      <c r="W407">
        <v>0.01</v>
      </c>
      <c r="X407">
        <v>0.01</v>
      </c>
      <c r="Y407">
        <v>0.01</v>
      </c>
      <c r="Z407">
        <v>0.01</v>
      </c>
      <c r="AA407">
        <v>0.01</v>
      </c>
      <c r="AB407">
        <v>0.01</v>
      </c>
      <c r="AC407">
        <v>0.01</v>
      </c>
      <c r="AD407">
        <v>0.01</v>
      </c>
      <c r="AE407">
        <v>0.01</v>
      </c>
      <c r="AF407">
        <v>0.01</v>
      </c>
      <c r="AG407">
        <v>0.01</v>
      </c>
      <c r="AH407">
        <v>0.01</v>
      </c>
      <c r="AI407">
        <v>0.01</v>
      </c>
      <c r="AJ407">
        <v>0.01</v>
      </c>
      <c r="AK407">
        <v>0.01</v>
      </c>
      <c r="AL407">
        <v>0.01</v>
      </c>
      <c r="AM407">
        <v>0.01</v>
      </c>
      <c r="AN407">
        <v>0.01</v>
      </c>
    </row>
    <row r="408" spans="1:40" x14ac:dyDescent="0.25">
      <c r="A408">
        <v>0.01</v>
      </c>
      <c r="B408">
        <v>0.01</v>
      </c>
      <c r="C408">
        <v>0.01</v>
      </c>
      <c r="D408">
        <v>0.01</v>
      </c>
      <c r="E408">
        <v>0.01</v>
      </c>
      <c r="F408">
        <v>0.01</v>
      </c>
      <c r="G408">
        <v>0.01</v>
      </c>
      <c r="H408">
        <v>0.01</v>
      </c>
      <c r="I408">
        <v>0.01</v>
      </c>
      <c r="J408">
        <v>0.01</v>
      </c>
      <c r="K408">
        <v>0.01</v>
      </c>
      <c r="L408">
        <v>0.01</v>
      </c>
      <c r="M408">
        <v>0.01</v>
      </c>
      <c r="N408">
        <v>0.01</v>
      </c>
      <c r="O408">
        <v>0.01</v>
      </c>
      <c r="P408">
        <v>0.01</v>
      </c>
      <c r="Q408">
        <v>0.01</v>
      </c>
      <c r="R408">
        <v>0.01</v>
      </c>
      <c r="S408">
        <v>0.01</v>
      </c>
      <c r="T408">
        <v>0.01</v>
      </c>
      <c r="U408">
        <v>0.01</v>
      </c>
      <c r="V408">
        <v>0.01</v>
      </c>
      <c r="W408">
        <v>0.01</v>
      </c>
      <c r="X408">
        <v>0.01</v>
      </c>
      <c r="Y408">
        <v>0.01</v>
      </c>
      <c r="Z408">
        <v>0.01</v>
      </c>
      <c r="AA408">
        <v>0.01</v>
      </c>
      <c r="AB408">
        <v>0.01</v>
      </c>
      <c r="AC408">
        <v>0.01</v>
      </c>
      <c r="AD408">
        <v>0.01</v>
      </c>
      <c r="AE408">
        <v>0.01</v>
      </c>
      <c r="AF408">
        <v>0.01</v>
      </c>
      <c r="AG408">
        <v>0.01</v>
      </c>
      <c r="AH408">
        <v>0.01</v>
      </c>
      <c r="AI408">
        <v>0.01</v>
      </c>
      <c r="AJ408">
        <v>0.01</v>
      </c>
      <c r="AK408">
        <v>0.01</v>
      </c>
      <c r="AL408">
        <v>0.01</v>
      </c>
      <c r="AM408">
        <v>0.01</v>
      </c>
      <c r="AN408">
        <v>0.01</v>
      </c>
    </row>
    <row r="409" spans="1:40" x14ac:dyDescent="0.25">
      <c r="A409">
        <v>0.01</v>
      </c>
      <c r="B409">
        <v>0.01</v>
      </c>
      <c r="C409">
        <v>0.01</v>
      </c>
      <c r="D409">
        <v>0.01</v>
      </c>
      <c r="E409">
        <v>0.01</v>
      </c>
      <c r="F409">
        <v>0.01</v>
      </c>
      <c r="G409">
        <v>0.01</v>
      </c>
      <c r="H409">
        <v>0.01</v>
      </c>
      <c r="I409">
        <v>0.01</v>
      </c>
      <c r="J409">
        <v>0.01</v>
      </c>
      <c r="K409">
        <v>0.01</v>
      </c>
      <c r="L409">
        <v>0.01</v>
      </c>
      <c r="M409">
        <v>0.01</v>
      </c>
      <c r="N409">
        <v>0.01</v>
      </c>
      <c r="O409">
        <v>0.01</v>
      </c>
      <c r="P409">
        <v>0.01</v>
      </c>
      <c r="Q409">
        <v>0.01</v>
      </c>
      <c r="R409">
        <v>0.01</v>
      </c>
      <c r="S409">
        <v>0.01</v>
      </c>
      <c r="T409">
        <v>0.01</v>
      </c>
      <c r="U409">
        <v>0.01</v>
      </c>
      <c r="V409">
        <v>0.01</v>
      </c>
      <c r="W409">
        <v>0.01</v>
      </c>
      <c r="X409">
        <v>0.01</v>
      </c>
      <c r="Y409">
        <v>0.01</v>
      </c>
      <c r="Z409">
        <v>0.01</v>
      </c>
      <c r="AA409">
        <v>0.01</v>
      </c>
      <c r="AB409">
        <v>0.01</v>
      </c>
      <c r="AC409">
        <v>0.01</v>
      </c>
      <c r="AD409">
        <v>0.01</v>
      </c>
      <c r="AE409">
        <v>0.01</v>
      </c>
      <c r="AF409">
        <v>0.01</v>
      </c>
      <c r="AG409">
        <v>0.01</v>
      </c>
      <c r="AH409">
        <v>0.01</v>
      </c>
      <c r="AI409">
        <v>0.01</v>
      </c>
      <c r="AJ409">
        <v>0.01</v>
      </c>
      <c r="AK409">
        <v>0.01</v>
      </c>
      <c r="AL409">
        <v>0.01</v>
      </c>
      <c r="AM409">
        <v>0.01</v>
      </c>
      <c r="AN409">
        <v>0.01</v>
      </c>
    </row>
    <row r="410" spans="1:40" x14ac:dyDescent="0.25">
      <c r="A410">
        <v>0.01</v>
      </c>
      <c r="B410">
        <v>0.01</v>
      </c>
      <c r="C410">
        <v>0.01</v>
      </c>
      <c r="D410">
        <v>0.01</v>
      </c>
      <c r="E410">
        <v>0.01</v>
      </c>
      <c r="F410">
        <v>0.01</v>
      </c>
      <c r="G410">
        <v>0.01</v>
      </c>
      <c r="H410">
        <v>0.01</v>
      </c>
      <c r="I410">
        <v>0.01</v>
      </c>
      <c r="J410">
        <v>0.01</v>
      </c>
      <c r="K410">
        <v>0.01</v>
      </c>
      <c r="L410">
        <v>0.01</v>
      </c>
      <c r="M410">
        <v>0.01</v>
      </c>
      <c r="N410">
        <v>0.01</v>
      </c>
      <c r="O410">
        <v>0.01</v>
      </c>
      <c r="P410">
        <v>0.01</v>
      </c>
      <c r="Q410">
        <v>0.01</v>
      </c>
      <c r="R410">
        <v>0.01</v>
      </c>
      <c r="S410">
        <v>0.01</v>
      </c>
      <c r="T410">
        <v>0.01</v>
      </c>
      <c r="U410">
        <v>0.01</v>
      </c>
      <c r="V410">
        <v>0.01</v>
      </c>
      <c r="W410">
        <v>0.01</v>
      </c>
      <c r="X410">
        <v>0.01</v>
      </c>
      <c r="Y410">
        <v>0.01</v>
      </c>
      <c r="Z410">
        <v>0.01</v>
      </c>
      <c r="AA410">
        <v>0.01</v>
      </c>
      <c r="AB410">
        <v>0.01</v>
      </c>
      <c r="AC410">
        <v>0.01</v>
      </c>
      <c r="AD410">
        <v>0.01</v>
      </c>
      <c r="AE410">
        <v>0.01</v>
      </c>
      <c r="AF410">
        <v>0.01</v>
      </c>
      <c r="AG410">
        <v>0.01</v>
      </c>
      <c r="AH410">
        <v>0.01</v>
      </c>
      <c r="AI410">
        <v>0.01</v>
      </c>
      <c r="AJ410">
        <v>0.01</v>
      </c>
      <c r="AK410">
        <v>0.01</v>
      </c>
      <c r="AL410">
        <v>0.01</v>
      </c>
      <c r="AM410">
        <v>0.01</v>
      </c>
      <c r="AN410">
        <v>0.01</v>
      </c>
    </row>
    <row r="411" spans="1:40" x14ac:dyDescent="0.25">
      <c r="A411">
        <v>2645.454545454545</v>
      </c>
    </row>
    <row r="412" spans="1:40" x14ac:dyDescent="0.25">
      <c r="A412">
        <v>0.01</v>
      </c>
      <c r="B412">
        <v>0.01</v>
      </c>
      <c r="C412">
        <v>0.01</v>
      </c>
      <c r="D412">
        <v>0.01</v>
      </c>
      <c r="E412">
        <v>0.01</v>
      </c>
      <c r="F412">
        <v>0.01</v>
      </c>
      <c r="G412">
        <v>0.01</v>
      </c>
      <c r="H412">
        <v>0.01</v>
      </c>
      <c r="I412">
        <v>1.0000000000000002E-2</v>
      </c>
      <c r="J412">
        <v>1.0000000153648056E-2</v>
      </c>
      <c r="K412">
        <v>1.3031560867293089E-2</v>
      </c>
      <c r="L412">
        <v>0.12826582837825473</v>
      </c>
      <c r="M412">
        <v>0.27755728088307929</v>
      </c>
      <c r="N412">
        <v>0.33260020907697951</v>
      </c>
      <c r="O412">
        <v>0.36965518516778234</v>
      </c>
      <c r="P412">
        <v>0.40002587074338469</v>
      </c>
      <c r="Q412">
        <v>0.42779657318301023</v>
      </c>
      <c r="R412">
        <v>0.45561586292329209</v>
      </c>
      <c r="S412">
        <v>0.48634295890991897</v>
      </c>
      <c r="T412">
        <v>0.52434753675239698</v>
      </c>
      <c r="U412">
        <v>0.48634295890991885</v>
      </c>
      <c r="V412">
        <v>0.45561586292329187</v>
      </c>
      <c r="W412">
        <v>0.42779657318301006</v>
      </c>
      <c r="X412">
        <v>0.40002587074338464</v>
      </c>
      <c r="Y412">
        <v>0.36965518516778251</v>
      </c>
      <c r="Z412">
        <v>0.33260020907697879</v>
      </c>
      <c r="AA412">
        <v>0.27755728088308329</v>
      </c>
      <c r="AB412">
        <v>0.12826582837824918</v>
      </c>
      <c r="AC412">
        <v>1.3031560867293054E-2</v>
      </c>
      <c r="AD412">
        <v>1.0000000153648056E-2</v>
      </c>
      <c r="AE412">
        <v>1.0000000000000002E-2</v>
      </c>
      <c r="AF412">
        <v>0.01</v>
      </c>
      <c r="AG412">
        <v>0.01</v>
      </c>
      <c r="AH412">
        <v>0.01</v>
      </c>
      <c r="AI412">
        <v>0.01</v>
      </c>
      <c r="AJ412">
        <v>0.01</v>
      </c>
      <c r="AK412">
        <v>0.01</v>
      </c>
      <c r="AL412">
        <v>0.01</v>
      </c>
      <c r="AM412">
        <v>0.01</v>
      </c>
      <c r="AN412">
        <v>0.01</v>
      </c>
    </row>
    <row r="413" spans="1:40" x14ac:dyDescent="0.25">
      <c r="A413">
        <v>0.01</v>
      </c>
      <c r="B413">
        <v>0.01</v>
      </c>
      <c r="C413">
        <v>0.01</v>
      </c>
      <c r="D413">
        <v>0.01</v>
      </c>
      <c r="E413">
        <v>0.01</v>
      </c>
      <c r="F413">
        <v>0.01</v>
      </c>
      <c r="G413">
        <v>0.01</v>
      </c>
      <c r="H413">
        <v>0.01</v>
      </c>
      <c r="I413">
        <v>0.01</v>
      </c>
      <c r="J413">
        <v>1.0000000011998654E-2</v>
      </c>
      <c r="K413">
        <v>1.04593024090273E-2</v>
      </c>
      <c r="L413">
        <v>0.10064287874909228</v>
      </c>
      <c r="M413">
        <v>0.26371569727230249</v>
      </c>
      <c r="N413">
        <v>0.32489160319191324</v>
      </c>
      <c r="O413">
        <v>0.36305816260183976</v>
      </c>
      <c r="P413">
        <v>0.3930986384317689</v>
      </c>
      <c r="Q413">
        <v>0.41923872164191178</v>
      </c>
      <c r="R413">
        <v>0.44317604262976723</v>
      </c>
      <c r="S413">
        <v>0.46490006351424901</v>
      </c>
      <c r="T413">
        <v>0.48037863641860845</v>
      </c>
      <c r="U413">
        <v>0.4649000635142489</v>
      </c>
      <c r="V413">
        <v>0.44317604262976684</v>
      </c>
      <c r="W413">
        <v>0.41923872164191145</v>
      </c>
      <c r="X413">
        <v>0.39309863843176873</v>
      </c>
      <c r="Y413">
        <v>0.3630581626018396</v>
      </c>
      <c r="Z413">
        <v>0.32489160319191307</v>
      </c>
      <c r="AA413">
        <v>0.26371569727230393</v>
      </c>
      <c r="AB413">
        <v>0.10064287874909239</v>
      </c>
      <c r="AC413">
        <v>1.04593024090273E-2</v>
      </c>
      <c r="AD413">
        <v>1.0000000011998654E-2</v>
      </c>
      <c r="AE413">
        <v>0.01</v>
      </c>
      <c r="AF413">
        <v>0.01</v>
      </c>
      <c r="AG413">
        <v>0.01</v>
      </c>
      <c r="AH413">
        <v>0.01</v>
      </c>
      <c r="AI413">
        <v>0.01</v>
      </c>
      <c r="AJ413">
        <v>0.01</v>
      </c>
      <c r="AK413">
        <v>0.01</v>
      </c>
      <c r="AL413">
        <v>0.01</v>
      </c>
      <c r="AM413">
        <v>0.01</v>
      </c>
      <c r="AN413">
        <v>0.01</v>
      </c>
    </row>
    <row r="414" spans="1:40" x14ac:dyDescent="0.25">
      <c r="A414">
        <v>0.01</v>
      </c>
      <c r="B414">
        <v>0.01</v>
      </c>
      <c r="C414">
        <v>0.01</v>
      </c>
      <c r="D414">
        <v>0.01</v>
      </c>
      <c r="E414">
        <v>0.01</v>
      </c>
      <c r="F414">
        <v>0.01</v>
      </c>
      <c r="G414">
        <v>0.01</v>
      </c>
      <c r="H414">
        <v>0.01</v>
      </c>
      <c r="I414">
        <v>0.01</v>
      </c>
      <c r="J414">
        <v>1.0000000000039089E-2</v>
      </c>
      <c r="K414">
        <v>1.0002041306502023E-2</v>
      </c>
      <c r="L414">
        <v>5.2579732210433071E-2</v>
      </c>
      <c r="M414">
        <v>0.22490771813319113</v>
      </c>
      <c r="N414">
        <v>0.30810603048124308</v>
      </c>
      <c r="O414">
        <v>0.34949192309305127</v>
      </c>
      <c r="P414">
        <v>0.37967168360099601</v>
      </c>
      <c r="Q414">
        <v>0.40413358798331478</v>
      </c>
      <c r="R414">
        <v>0.42443520115157868</v>
      </c>
      <c r="S414">
        <v>0.4400568214813157</v>
      </c>
      <c r="T414">
        <v>0.44778072113561251</v>
      </c>
      <c r="U414">
        <v>0.44005682148131564</v>
      </c>
      <c r="V414">
        <v>0.42443520115157846</v>
      </c>
      <c r="W414">
        <v>0.404133587983314</v>
      </c>
      <c r="X414">
        <v>0.37967168360099562</v>
      </c>
      <c r="Y414">
        <v>0.34949192309305127</v>
      </c>
      <c r="Z414">
        <v>0.30810603048124269</v>
      </c>
      <c r="AA414">
        <v>0.22490771813319063</v>
      </c>
      <c r="AB414">
        <v>5.2579732210433001E-2</v>
      </c>
      <c r="AC414">
        <v>1.0002041306502023E-2</v>
      </c>
      <c r="AD414">
        <v>1.0000000000039089E-2</v>
      </c>
      <c r="AE414">
        <v>0.01</v>
      </c>
      <c r="AF414">
        <v>0.01</v>
      </c>
      <c r="AG414">
        <v>0.01</v>
      </c>
      <c r="AH414">
        <v>0.01</v>
      </c>
      <c r="AI414">
        <v>0.01</v>
      </c>
      <c r="AJ414">
        <v>0.01</v>
      </c>
      <c r="AK414">
        <v>0.01</v>
      </c>
      <c r="AL414">
        <v>0.01</v>
      </c>
      <c r="AM414">
        <v>0.01</v>
      </c>
      <c r="AN414">
        <v>0.01</v>
      </c>
    </row>
    <row r="415" spans="1:40" x14ac:dyDescent="0.25">
      <c r="A415">
        <v>0.01</v>
      </c>
      <c r="B415">
        <v>0.01</v>
      </c>
      <c r="C415">
        <v>0.01</v>
      </c>
      <c r="D415">
        <v>0.01</v>
      </c>
      <c r="E415">
        <v>0.01</v>
      </c>
      <c r="F415">
        <v>0.01</v>
      </c>
      <c r="G415">
        <v>0.01</v>
      </c>
      <c r="H415">
        <v>0.01</v>
      </c>
      <c r="I415">
        <v>0.01</v>
      </c>
      <c r="J415">
        <v>1.0000000000000004E-2</v>
      </c>
      <c r="K415">
        <v>1.0000000171619115E-2</v>
      </c>
      <c r="L415">
        <v>1.3490207926097382E-2</v>
      </c>
      <c r="M415">
        <v>0.13343026233215574</v>
      </c>
      <c r="N415">
        <v>0.27790950866175285</v>
      </c>
      <c r="O415">
        <v>0.3277763344688267</v>
      </c>
      <c r="P415">
        <v>0.35992097798112055</v>
      </c>
      <c r="Q415">
        <v>0.38379616834633157</v>
      </c>
      <c r="R415">
        <v>0.40185616029568261</v>
      </c>
      <c r="S415">
        <v>0.41414070820085963</v>
      </c>
      <c r="T415">
        <v>0.41903835031892706</v>
      </c>
      <c r="U415">
        <v>0.41414070820085946</v>
      </c>
      <c r="V415">
        <v>0.40185616029568216</v>
      </c>
      <c r="W415">
        <v>0.38379616834633073</v>
      </c>
      <c r="X415">
        <v>0.35992097798111866</v>
      </c>
      <c r="Y415">
        <v>0.32777633446882676</v>
      </c>
      <c r="Z415">
        <v>0.2779095086617529</v>
      </c>
      <c r="AA415">
        <v>0.13343026233216274</v>
      </c>
      <c r="AB415">
        <v>1.3490207926097441E-2</v>
      </c>
      <c r="AC415">
        <v>1.0000000171619115E-2</v>
      </c>
      <c r="AD415">
        <v>1.0000000000000004E-2</v>
      </c>
      <c r="AE415">
        <v>0.01</v>
      </c>
      <c r="AF415">
        <v>0.01</v>
      </c>
      <c r="AG415">
        <v>0.01</v>
      </c>
      <c r="AH415">
        <v>0.01</v>
      </c>
      <c r="AI415">
        <v>0.01</v>
      </c>
      <c r="AJ415">
        <v>0.01</v>
      </c>
      <c r="AK415">
        <v>0.01</v>
      </c>
      <c r="AL415">
        <v>0.01</v>
      </c>
      <c r="AM415">
        <v>0.01</v>
      </c>
      <c r="AN415">
        <v>0.01</v>
      </c>
    </row>
    <row r="416" spans="1:40" x14ac:dyDescent="0.25">
      <c r="A416">
        <v>0.01</v>
      </c>
      <c r="B416">
        <v>0.01</v>
      </c>
      <c r="C416">
        <v>0.01</v>
      </c>
      <c r="D416">
        <v>0.01</v>
      </c>
      <c r="E416">
        <v>0.01</v>
      </c>
      <c r="F416">
        <v>0.01</v>
      </c>
      <c r="G416">
        <v>0.01</v>
      </c>
      <c r="H416">
        <v>0.01</v>
      </c>
      <c r="I416">
        <v>0.01</v>
      </c>
      <c r="J416">
        <v>0.01</v>
      </c>
      <c r="K416">
        <v>1.0000000000000701E-2</v>
      </c>
      <c r="L416">
        <v>1.0000042468100191E-2</v>
      </c>
      <c r="M416">
        <v>3.1796890634581826E-2</v>
      </c>
      <c r="N416">
        <v>0.19257084145653661</v>
      </c>
      <c r="O416">
        <v>0.29223031246900272</v>
      </c>
      <c r="P416">
        <v>0.3321305141734659</v>
      </c>
      <c r="Q416">
        <v>0.35776602228974391</v>
      </c>
      <c r="R416">
        <v>0.37534165100286726</v>
      </c>
      <c r="S416">
        <v>0.38621862737324697</v>
      </c>
      <c r="T416">
        <v>0.39008442077388522</v>
      </c>
      <c r="U416">
        <v>0.38621862737324686</v>
      </c>
      <c r="V416">
        <v>0.37534165100286659</v>
      </c>
      <c r="W416">
        <v>0.35776602228974103</v>
      </c>
      <c r="X416">
        <v>0.33213051417345896</v>
      </c>
      <c r="Y416">
        <v>0.29223031246899994</v>
      </c>
      <c r="Z416">
        <v>0.19257084145654724</v>
      </c>
      <c r="AA416">
        <v>3.1796890634581992E-2</v>
      </c>
      <c r="AB416">
        <v>1.0000042468100191E-2</v>
      </c>
      <c r="AC416">
        <v>1.0000000000000701E-2</v>
      </c>
      <c r="AD416">
        <v>0.01</v>
      </c>
      <c r="AE416">
        <v>0.01</v>
      </c>
      <c r="AF416">
        <v>0.01</v>
      </c>
      <c r="AG416">
        <v>0.01</v>
      </c>
      <c r="AH416">
        <v>0.01</v>
      </c>
      <c r="AI416">
        <v>0.01</v>
      </c>
      <c r="AJ416">
        <v>0.01</v>
      </c>
      <c r="AK416">
        <v>0.01</v>
      </c>
      <c r="AL416">
        <v>0.01</v>
      </c>
      <c r="AM416">
        <v>0.01</v>
      </c>
      <c r="AN416">
        <v>0.01</v>
      </c>
    </row>
    <row r="417" spans="1:40" x14ac:dyDescent="0.25">
      <c r="A417">
        <v>0.01</v>
      </c>
      <c r="B417">
        <v>0.01</v>
      </c>
      <c r="C417">
        <v>0.01</v>
      </c>
      <c r="D417">
        <v>0.01</v>
      </c>
      <c r="E417">
        <v>0.01</v>
      </c>
      <c r="F417">
        <v>0.01</v>
      </c>
      <c r="G417">
        <v>0.01</v>
      </c>
      <c r="H417">
        <v>0.01</v>
      </c>
      <c r="I417">
        <v>0.01</v>
      </c>
      <c r="J417">
        <v>0.01</v>
      </c>
      <c r="K417">
        <v>0.01</v>
      </c>
      <c r="L417">
        <v>1.0000000000007371E-2</v>
      </c>
      <c r="M417">
        <v>1.0000428847394808E-2</v>
      </c>
      <c r="N417">
        <v>4.344625172773206E-2</v>
      </c>
      <c r="O417">
        <v>0.20483619256072239</v>
      </c>
      <c r="P417">
        <v>0.2893435943764387</v>
      </c>
      <c r="Q417">
        <v>0.32286754523276895</v>
      </c>
      <c r="R417">
        <v>0.34261915969055912</v>
      </c>
      <c r="S417">
        <v>0.35375928669755807</v>
      </c>
      <c r="T417">
        <v>0.35746107129700277</v>
      </c>
      <c r="U417">
        <v>0.35375928669755674</v>
      </c>
      <c r="V417">
        <v>0.34261915969055662</v>
      </c>
      <c r="W417">
        <v>0.32286754523275946</v>
      </c>
      <c r="X417">
        <v>0.2893435943764277</v>
      </c>
      <c r="Y417">
        <v>0.20483619256069929</v>
      </c>
      <c r="Z417">
        <v>4.3446251727733927E-2</v>
      </c>
      <c r="AA417">
        <v>1.0000428847394808E-2</v>
      </c>
      <c r="AB417">
        <v>1.0000000000007371E-2</v>
      </c>
      <c r="AC417">
        <v>0.01</v>
      </c>
      <c r="AD417">
        <v>0.01</v>
      </c>
      <c r="AE417">
        <v>0.01</v>
      </c>
      <c r="AF417">
        <v>0.01</v>
      </c>
      <c r="AG417">
        <v>0.01</v>
      </c>
      <c r="AH417">
        <v>0.01</v>
      </c>
      <c r="AI417">
        <v>0.01</v>
      </c>
      <c r="AJ417">
        <v>0.01</v>
      </c>
      <c r="AK417">
        <v>0.01</v>
      </c>
      <c r="AL417">
        <v>0.01</v>
      </c>
      <c r="AM417">
        <v>0.01</v>
      </c>
      <c r="AN417">
        <v>0.01</v>
      </c>
    </row>
    <row r="418" spans="1:40" x14ac:dyDescent="0.25">
      <c r="A418">
        <v>0.01</v>
      </c>
      <c r="B418">
        <v>0.01</v>
      </c>
      <c r="C418">
        <v>0.01</v>
      </c>
      <c r="D418">
        <v>0.01</v>
      </c>
      <c r="E418">
        <v>0.01</v>
      </c>
      <c r="F418">
        <v>0.01</v>
      </c>
      <c r="G418">
        <v>0.01</v>
      </c>
      <c r="H418">
        <v>0.01</v>
      </c>
      <c r="I418">
        <v>0.01</v>
      </c>
      <c r="J418">
        <v>0.01</v>
      </c>
      <c r="K418">
        <v>0.01</v>
      </c>
      <c r="L418">
        <v>0.01</v>
      </c>
      <c r="M418">
        <v>1.0000000000016322E-2</v>
      </c>
      <c r="N418">
        <v>1.0000618542143779E-2</v>
      </c>
      <c r="O418">
        <v>4.0453591534336419E-2</v>
      </c>
      <c r="P418">
        <v>0.17651517111513154</v>
      </c>
      <c r="Q418">
        <v>0.26650385866311083</v>
      </c>
      <c r="R418">
        <v>0.29631732692307766</v>
      </c>
      <c r="S418">
        <v>0.31057457692973978</v>
      </c>
      <c r="T418">
        <v>0.31504489945660025</v>
      </c>
      <c r="U418">
        <v>0.31057457692974</v>
      </c>
      <c r="V418">
        <v>0.29631732692307711</v>
      </c>
      <c r="W418">
        <v>0.26650385866310466</v>
      </c>
      <c r="X418">
        <v>0.17651517111513526</v>
      </c>
      <c r="Y418">
        <v>4.0453591534351581E-2</v>
      </c>
      <c r="Z418">
        <v>1.0000618542143779E-2</v>
      </c>
      <c r="AA418">
        <v>1.0000000000016322E-2</v>
      </c>
      <c r="AB418">
        <v>0.01</v>
      </c>
      <c r="AC418">
        <v>0.01</v>
      </c>
      <c r="AD418">
        <v>0.01</v>
      </c>
      <c r="AE418">
        <v>0.01</v>
      </c>
      <c r="AF418">
        <v>0.01</v>
      </c>
      <c r="AG418">
        <v>0.01</v>
      </c>
      <c r="AH418">
        <v>0.01</v>
      </c>
      <c r="AI418">
        <v>0.01</v>
      </c>
      <c r="AJ418">
        <v>0.01</v>
      </c>
      <c r="AK418">
        <v>0.01</v>
      </c>
      <c r="AL418">
        <v>0.01</v>
      </c>
      <c r="AM418">
        <v>0.01</v>
      </c>
      <c r="AN418">
        <v>0.01</v>
      </c>
    </row>
    <row r="419" spans="1:40" x14ac:dyDescent="0.25">
      <c r="A419">
        <v>0.01</v>
      </c>
      <c r="B419">
        <v>0.01</v>
      </c>
      <c r="C419">
        <v>0.01</v>
      </c>
      <c r="D419">
        <v>0.01</v>
      </c>
      <c r="E419">
        <v>0.01</v>
      </c>
      <c r="F419">
        <v>0.01</v>
      </c>
      <c r="G419">
        <v>0.01</v>
      </c>
      <c r="H419">
        <v>0.01</v>
      </c>
      <c r="I419">
        <v>0.01</v>
      </c>
      <c r="J419">
        <v>0.01</v>
      </c>
      <c r="K419">
        <v>0.01</v>
      </c>
      <c r="L419">
        <v>0.01</v>
      </c>
      <c r="M419">
        <v>0.01</v>
      </c>
      <c r="N419">
        <v>1.0000000000013451E-2</v>
      </c>
      <c r="O419">
        <v>1.0000239957310628E-2</v>
      </c>
      <c r="P419">
        <v>2.4842459132349663E-2</v>
      </c>
      <c r="Q419">
        <v>0.10434774235313603</v>
      </c>
      <c r="R419">
        <v>0.18216076189603028</v>
      </c>
      <c r="S419">
        <v>0.22420160203157016</v>
      </c>
      <c r="T419">
        <v>0.23563116599113895</v>
      </c>
      <c r="U419">
        <v>0.22420160203157147</v>
      </c>
      <c r="V419">
        <v>0.18216076189602293</v>
      </c>
      <c r="W419">
        <v>0.10434774235313574</v>
      </c>
      <c r="X419">
        <v>2.4842459132373328E-2</v>
      </c>
      <c r="Y419">
        <v>1.0000239957310628E-2</v>
      </c>
      <c r="Z419">
        <v>1.0000000000013451E-2</v>
      </c>
      <c r="AA419">
        <v>0.01</v>
      </c>
      <c r="AB419">
        <v>0.01</v>
      </c>
      <c r="AC419">
        <v>0.01</v>
      </c>
      <c r="AD419">
        <v>0.01</v>
      </c>
      <c r="AE419">
        <v>0.01</v>
      </c>
      <c r="AF419">
        <v>0.01</v>
      </c>
      <c r="AG419">
        <v>0.01</v>
      </c>
      <c r="AH419">
        <v>0.01</v>
      </c>
      <c r="AI419">
        <v>0.01</v>
      </c>
      <c r="AJ419">
        <v>0.01</v>
      </c>
      <c r="AK419">
        <v>0.01</v>
      </c>
      <c r="AL419">
        <v>0.01</v>
      </c>
      <c r="AM419">
        <v>0.01</v>
      </c>
      <c r="AN419">
        <v>0.01</v>
      </c>
    </row>
    <row r="420" spans="1:40" x14ac:dyDescent="0.25">
      <c r="A420">
        <v>0.01</v>
      </c>
      <c r="B420">
        <v>0.01</v>
      </c>
      <c r="C420">
        <v>0.01</v>
      </c>
      <c r="D420">
        <v>0.01</v>
      </c>
      <c r="E420">
        <v>0.01</v>
      </c>
      <c r="F420">
        <v>0.01</v>
      </c>
      <c r="G420">
        <v>0.01</v>
      </c>
      <c r="H420">
        <v>0.01</v>
      </c>
      <c r="I420">
        <v>0.01</v>
      </c>
      <c r="J420">
        <v>0.01</v>
      </c>
      <c r="K420">
        <v>0.01</v>
      </c>
      <c r="L420">
        <v>0.01</v>
      </c>
      <c r="M420">
        <v>0.01</v>
      </c>
      <c r="N420">
        <v>0.01</v>
      </c>
      <c r="O420">
        <v>1.000000000000394E-2</v>
      </c>
      <c r="P420">
        <v>1.0000007965527831E-2</v>
      </c>
      <c r="Q420">
        <v>1.056917818047956E-2</v>
      </c>
      <c r="R420">
        <v>2.8580636549221824E-2</v>
      </c>
      <c r="S420">
        <v>5.4297398783509726E-2</v>
      </c>
      <c r="T420">
        <v>6.514820173034154E-2</v>
      </c>
      <c r="U420">
        <v>5.4297398783509823E-2</v>
      </c>
      <c r="V420">
        <v>2.8580636549221786E-2</v>
      </c>
      <c r="W420">
        <v>1.0569178180479562E-2</v>
      </c>
      <c r="X420">
        <v>1.0000007965527831E-2</v>
      </c>
      <c r="Y420">
        <v>1.000000000000394E-2</v>
      </c>
      <c r="Z420">
        <v>0.01</v>
      </c>
      <c r="AA420">
        <v>0.01</v>
      </c>
      <c r="AB420">
        <v>0.01</v>
      </c>
      <c r="AC420">
        <v>0.01</v>
      </c>
      <c r="AD420">
        <v>0.01</v>
      </c>
      <c r="AE420">
        <v>0.01</v>
      </c>
      <c r="AF420">
        <v>0.01</v>
      </c>
      <c r="AG420">
        <v>0.01</v>
      </c>
      <c r="AH420">
        <v>0.01</v>
      </c>
      <c r="AI420">
        <v>0.01</v>
      </c>
      <c r="AJ420">
        <v>0.01</v>
      </c>
      <c r="AK420">
        <v>0.01</v>
      </c>
      <c r="AL420">
        <v>0.01</v>
      </c>
      <c r="AM420">
        <v>0.01</v>
      </c>
      <c r="AN420">
        <v>0.01</v>
      </c>
    </row>
    <row r="421" spans="1:40" x14ac:dyDescent="0.25">
      <c r="A421">
        <v>0.01</v>
      </c>
      <c r="B421">
        <v>0.01</v>
      </c>
      <c r="C421">
        <v>0.01</v>
      </c>
      <c r="D421">
        <v>0.01</v>
      </c>
      <c r="E421">
        <v>0.01</v>
      </c>
      <c r="F421">
        <v>0.01</v>
      </c>
      <c r="G421">
        <v>0.01</v>
      </c>
      <c r="H421">
        <v>0.01</v>
      </c>
      <c r="I421">
        <v>0.01</v>
      </c>
      <c r="J421">
        <v>0.01</v>
      </c>
      <c r="K421">
        <v>0.01</v>
      </c>
      <c r="L421">
        <v>0.01</v>
      </c>
      <c r="M421">
        <v>0.01</v>
      </c>
      <c r="N421">
        <v>0.01</v>
      </c>
      <c r="O421">
        <v>0.01</v>
      </c>
      <c r="P421">
        <v>1.0000000000000137E-2</v>
      </c>
      <c r="Q421">
        <v>1.0000000014056607E-2</v>
      </c>
      <c r="R421">
        <v>1.0000024205400191E-2</v>
      </c>
      <c r="S421">
        <v>1.0002879869631359E-2</v>
      </c>
      <c r="T421">
        <v>1.0012700772468847E-2</v>
      </c>
      <c r="U421">
        <v>1.0002879869631359E-2</v>
      </c>
      <c r="V421">
        <v>1.0000024205400191E-2</v>
      </c>
      <c r="W421">
        <v>1.0000000014056607E-2</v>
      </c>
      <c r="X421">
        <v>1.0000000000000137E-2</v>
      </c>
      <c r="Y421">
        <v>0.01</v>
      </c>
      <c r="Z421">
        <v>0.01</v>
      </c>
      <c r="AA421">
        <v>0.01</v>
      </c>
      <c r="AB421">
        <v>0.01</v>
      </c>
      <c r="AC421">
        <v>0.01</v>
      </c>
      <c r="AD421">
        <v>0.01</v>
      </c>
      <c r="AE421">
        <v>0.01</v>
      </c>
      <c r="AF421">
        <v>0.01</v>
      </c>
      <c r="AG421">
        <v>0.01</v>
      </c>
      <c r="AH421">
        <v>0.01</v>
      </c>
      <c r="AI421">
        <v>0.01</v>
      </c>
      <c r="AJ421">
        <v>0.01</v>
      </c>
      <c r="AK421">
        <v>0.01</v>
      </c>
      <c r="AL421">
        <v>0.01</v>
      </c>
      <c r="AM421">
        <v>0.01</v>
      </c>
      <c r="AN421">
        <v>0.01</v>
      </c>
    </row>
    <row r="422" spans="1:40" x14ac:dyDescent="0.25">
      <c r="A422">
        <v>0.01</v>
      </c>
      <c r="B422">
        <v>0.01</v>
      </c>
      <c r="C422">
        <v>0.01</v>
      </c>
      <c r="D422">
        <v>0.01</v>
      </c>
      <c r="E422">
        <v>0.01</v>
      </c>
      <c r="F422">
        <v>0.01</v>
      </c>
      <c r="G422">
        <v>0.01</v>
      </c>
      <c r="H422">
        <v>0.01</v>
      </c>
      <c r="I422">
        <v>0.01</v>
      </c>
      <c r="J422">
        <v>0.01</v>
      </c>
      <c r="K422">
        <v>0.01</v>
      </c>
      <c r="L422">
        <v>0.01</v>
      </c>
      <c r="M422">
        <v>0.01</v>
      </c>
      <c r="N422">
        <v>0.01</v>
      </c>
      <c r="O422">
        <v>0.01</v>
      </c>
      <c r="P422">
        <v>0.01</v>
      </c>
      <c r="Q422">
        <v>0.01</v>
      </c>
      <c r="R422">
        <v>1.0000000000000486E-2</v>
      </c>
      <c r="S422">
        <v>1.0000000000060563E-2</v>
      </c>
      <c r="T422">
        <v>1.0000000000280687E-2</v>
      </c>
      <c r="U422">
        <v>1.0000000000060563E-2</v>
      </c>
      <c r="V422">
        <v>1.0000000000000486E-2</v>
      </c>
      <c r="W422">
        <v>0.01</v>
      </c>
      <c r="X422">
        <v>0.01</v>
      </c>
      <c r="Y422">
        <v>0.01</v>
      </c>
      <c r="Z422">
        <v>0.01</v>
      </c>
      <c r="AA422">
        <v>0.01</v>
      </c>
      <c r="AB422">
        <v>0.01</v>
      </c>
      <c r="AC422">
        <v>0.01</v>
      </c>
      <c r="AD422">
        <v>0.01</v>
      </c>
      <c r="AE422">
        <v>0.01</v>
      </c>
      <c r="AF422">
        <v>0.01</v>
      </c>
      <c r="AG422">
        <v>0.01</v>
      </c>
      <c r="AH422">
        <v>0.01</v>
      </c>
      <c r="AI422">
        <v>0.01</v>
      </c>
      <c r="AJ422">
        <v>0.01</v>
      </c>
      <c r="AK422">
        <v>0.01</v>
      </c>
      <c r="AL422">
        <v>0.01</v>
      </c>
      <c r="AM422">
        <v>0.01</v>
      </c>
      <c r="AN422">
        <v>0.01</v>
      </c>
    </row>
    <row r="423" spans="1:40" x14ac:dyDescent="0.25">
      <c r="A423">
        <v>0.01</v>
      </c>
      <c r="B423">
        <v>0.01</v>
      </c>
      <c r="C423">
        <v>0.01</v>
      </c>
      <c r="D423">
        <v>0.01</v>
      </c>
      <c r="E423">
        <v>0.01</v>
      </c>
      <c r="F423">
        <v>0.01</v>
      </c>
      <c r="G423">
        <v>0.01</v>
      </c>
      <c r="H423">
        <v>0.01</v>
      </c>
      <c r="I423">
        <v>0.01</v>
      </c>
      <c r="J423">
        <v>0.01</v>
      </c>
      <c r="K423">
        <v>0.01</v>
      </c>
      <c r="L423">
        <v>0.01</v>
      </c>
      <c r="M423">
        <v>0.01</v>
      </c>
      <c r="N423">
        <v>0.01</v>
      </c>
      <c r="O423">
        <v>0.01</v>
      </c>
      <c r="P423">
        <v>0.01</v>
      </c>
      <c r="Q423">
        <v>0.01</v>
      </c>
      <c r="R423">
        <v>0.01</v>
      </c>
      <c r="S423">
        <v>0.01</v>
      </c>
      <c r="T423">
        <v>0.01</v>
      </c>
      <c r="U423">
        <v>0.01</v>
      </c>
      <c r="V423">
        <v>0.01</v>
      </c>
      <c r="W423">
        <v>0.01</v>
      </c>
      <c r="X423">
        <v>0.01</v>
      </c>
      <c r="Y423">
        <v>0.01</v>
      </c>
      <c r="Z423">
        <v>0.01</v>
      </c>
      <c r="AA423">
        <v>0.01</v>
      </c>
      <c r="AB423">
        <v>0.01</v>
      </c>
      <c r="AC423">
        <v>0.01</v>
      </c>
      <c r="AD423">
        <v>0.01</v>
      </c>
      <c r="AE423">
        <v>0.01</v>
      </c>
      <c r="AF423">
        <v>0.01</v>
      </c>
      <c r="AG423">
        <v>0.01</v>
      </c>
      <c r="AH423">
        <v>0.01</v>
      </c>
      <c r="AI423">
        <v>0.01</v>
      </c>
      <c r="AJ423">
        <v>0.01</v>
      </c>
      <c r="AK423">
        <v>0.01</v>
      </c>
      <c r="AL423">
        <v>0.01</v>
      </c>
      <c r="AM423">
        <v>0.01</v>
      </c>
      <c r="AN423">
        <v>0.01</v>
      </c>
    </row>
    <row r="424" spans="1:40" x14ac:dyDescent="0.25">
      <c r="A424">
        <v>0.01</v>
      </c>
      <c r="B424">
        <v>0.01</v>
      </c>
      <c r="C424">
        <v>0.01</v>
      </c>
      <c r="D424">
        <v>0.01</v>
      </c>
      <c r="E424">
        <v>0.01</v>
      </c>
      <c r="F424">
        <v>0.01</v>
      </c>
      <c r="G424">
        <v>0.01</v>
      </c>
      <c r="H424">
        <v>0.01</v>
      </c>
      <c r="I424">
        <v>0.01</v>
      </c>
      <c r="J424">
        <v>0.01</v>
      </c>
      <c r="K424">
        <v>0.01</v>
      </c>
      <c r="L424">
        <v>0.01</v>
      </c>
      <c r="M424">
        <v>0.01</v>
      </c>
      <c r="N424">
        <v>0.01</v>
      </c>
      <c r="O424">
        <v>0.01</v>
      </c>
      <c r="P424">
        <v>0.01</v>
      </c>
      <c r="Q424">
        <v>0.01</v>
      </c>
      <c r="R424">
        <v>0.01</v>
      </c>
      <c r="S424">
        <v>0.01</v>
      </c>
      <c r="T424">
        <v>0.01</v>
      </c>
      <c r="U424">
        <v>0.01</v>
      </c>
      <c r="V424">
        <v>0.01</v>
      </c>
      <c r="W424">
        <v>0.01</v>
      </c>
      <c r="X424">
        <v>0.01</v>
      </c>
      <c r="Y424">
        <v>0.01</v>
      </c>
      <c r="Z424">
        <v>0.01</v>
      </c>
      <c r="AA424">
        <v>0.01</v>
      </c>
      <c r="AB424">
        <v>0.01</v>
      </c>
      <c r="AC424">
        <v>0.01</v>
      </c>
      <c r="AD424">
        <v>0.01</v>
      </c>
      <c r="AE424">
        <v>0.01</v>
      </c>
      <c r="AF424">
        <v>0.01</v>
      </c>
      <c r="AG424">
        <v>0.01</v>
      </c>
      <c r="AH424">
        <v>0.01</v>
      </c>
      <c r="AI424">
        <v>0.01</v>
      </c>
      <c r="AJ424">
        <v>0.01</v>
      </c>
      <c r="AK424">
        <v>0.01</v>
      </c>
      <c r="AL424">
        <v>0.01</v>
      </c>
      <c r="AM424">
        <v>0.01</v>
      </c>
      <c r="AN424">
        <v>0.01</v>
      </c>
    </row>
    <row r="425" spans="1:40" x14ac:dyDescent="0.25">
      <c r="A425">
        <v>0.01</v>
      </c>
      <c r="B425">
        <v>0.01</v>
      </c>
      <c r="C425">
        <v>0.01</v>
      </c>
      <c r="D425">
        <v>0.01</v>
      </c>
      <c r="E425">
        <v>0.01</v>
      </c>
      <c r="F425">
        <v>0.01</v>
      </c>
      <c r="G425">
        <v>0.01</v>
      </c>
      <c r="H425">
        <v>0.01</v>
      </c>
      <c r="I425">
        <v>0.01</v>
      </c>
      <c r="J425">
        <v>0.01</v>
      </c>
      <c r="K425">
        <v>0.01</v>
      </c>
      <c r="L425">
        <v>0.01</v>
      </c>
      <c r="M425">
        <v>0.01</v>
      </c>
      <c r="N425">
        <v>0.01</v>
      </c>
      <c r="O425">
        <v>0.01</v>
      </c>
      <c r="P425">
        <v>0.01</v>
      </c>
      <c r="Q425">
        <v>0.01</v>
      </c>
      <c r="R425">
        <v>0.01</v>
      </c>
      <c r="S425">
        <v>0.01</v>
      </c>
      <c r="T425">
        <v>0.01</v>
      </c>
      <c r="U425">
        <v>0.01</v>
      </c>
      <c r="V425">
        <v>0.01</v>
      </c>
      <c r="W425">
        <v>0.01</v>
      </c>
      <c r="X425">
        <v>0.01</v>
      </c>
      <c r="Y425">
        <v>0.01</v>
      </c>
      <c r="Z425">
        <v>0.01</v>
      </c>
      <c r="AA425">
        <v>0.01</v>
      </c>
      <c r="AB425">
        <v>0.01</v>
      </c>
      <c r="AC425">
        <v>0.01</v>
      </c>
      <c r="AD425">
        <v>0.01</v>
      </c>
      <c r="AE425">
        <v>0.01</v>
      </c>
      <c r="AF425">
        <v>0.01</v>
      </c>
      <c r="AG425">
        <v>0.01</v>
      </c>
      <c r="AH425">
        <v>0.01</v>
      </c>
      <c r="AI425">
        <v>0.01</v>
      </c>
      <c r="AJ425">
        <v>0.01</v>
      </c>
      <c r="AK425">
        <v>0.01</v>
      </c>
      <c r="AL425">
        <v>0.01</v>
      </c>
      <c r="AM425">
        <v>0.01</v>
      </c>
      <c r="AN425">
        <v>0.01</v>
      </c>
    </row>
    <row r="426" spans="1:40" x14ac:dyDescent="0.25">
      <c r="A426">
        <v>0.01</v>
      </c>
      <c r="B426">
        <v>0.01</v>
      </c>
      <c r="C426">
        <v>0.01</v>
      </c>
      <c r="D426">
        <v>0.01</v>
      </c>
      <c r="E426">
        <v>0.01</v>
      </c>
      <c r="F426">
        <v>0.01</v>
      </c>
      <c r="G426">
        <v>0.01</v>
      </c>
      <c r="H426">
        <v>0.01</v>
      </c>
      <c r="I426">
        <v>0.01</v>
      </c>
      <c r="J426">
        <v>0.01</v>
      </c>
      <c r="K426">
        <v>0.01</v>
      </c>
      <c r="L426">
        <v>0.01</v>
      </c>
      <c r="M426">
        <v>0.01</v>
      </c>
      <c r="N426">
        <v>0.01</v>
      </c>
      <c r="O426">
        <v>0.01</v>
      </c>
      <c r="P426">
        <v>0.01</v>
      </c>
      <c r="Q426">
        <v>0.01</v>
      </c>
      <c r="R426">
        <v>0.01</v>
      </c>
      <c r="S426">
        <v>0.01</v>
      </c>
      <c r="T426">
        <v>0.01</v>
      </c>
      <c r="U426">
        <v>0.01</v>
      </c>
      <c r="V426">
        <v>0.01</v>
      </c>
      <c r="W426">
        <v>0.01</v>
      </c>
      <c r="X426">
        <v>0.01</v>
      </c>
      <c r="Y426">
        <v>0.01</v>
      </c>
      <c r="Z426">
        <v>0.01</v>
      </c>
      <c r="AA426">
        <v>0.01</v>
      </c>
      <c r="AB426">
        <v>0.01</v>
      </c>
      <c r="AC426">
        <v>0.01</v>
      </c>
      <c r="AD426">
        <v>0.01</v>
      </c>
      <c r="AE426">
        <v>0.01</v>
      </c>
      <c r="AF426">
        <v>0.01</v>
      </c>
      <c r="AG426">
        <v>0.01</v>
      </c>
      <c r="AH426">
        <v>0.01</v>
      </c>
      <c r="AI426">
        <v>0.01</v>
      </c>
      <c r="AJ426">
        <v>0.01</v>
      </c>
      <c r="AK426">
        <v>0.01</v>
      </c>
      <c r="AL426">
        <v>0.01</v>
      </c>
      <c r="AM426">
        <v>0.01</v>
      </c>
      <c r="AN426">
        <v>0.01</v>
      </c>
    </row>
    <row r="427" spans="1:40" x14ac:dyDescent="0.25">
      <c r="A427">
        <v>0.01</v>
      </c>
      <c r="B427">
        <v>0.01</v>
      </c>
      <c r="C427">
        <v>0.01</v>
      </c>
      <c r="D427">
        <v>0.01</v>
      </c>
      <c r="E427">
        <v>0.01</v>
      </c>
      <c r="F427">
        <v>0.01</v>
      </c>
      <c r="G427">
        <v>0.01</v>
      </c>
      <c r="H427">
        <v>0.01</v>
      </c>
      <c r="I427">
        <v>0.01</v>
      </c>
      <c r="J427">
        <v>0.01</v>
      </c>
      <c r="K427">
        <v>0.01</v>
      </c>
      <c r="L427">
        <v>0.01</v>
      </c>
      <c r="M427">
        <v>0.01</v>
      </c>
      <c r="N427">
        <v>0.01</v>
      </c>
      <c r="O427">
        <v>0.01</v>
      </c>
      <c r="P427">
        <v>0.01</v>
      </c>
      <c r="Q427">
        <v>0.01</v>
      </c>
      <c r="R427">
        <v>0.01</v>
      </c>
      <c r="S427">
        <v>0.01</v>
      </c>
      <c r="T427">
        <v>0.01</v>
      </c>
      <c r="U427">
        <v>0.01</v>
      </c>
      <c r="V427">
        <v>0.01</v>
      </c>
      <c r="W427">
        <v>0.01</v>
      </c>
      <c r="X427">
        <v>0.01</v>
      </c>
      <c r="Y427">
        <v>0.01</v>
      </c>
      <c r="Z427">
        <v>0.01</v>
      </c>
      <c r="AA427">
        <v>0.01</v>
      </c>
      <c r="AB427">
        <v>0.01</v>
      </c>
      <c r="AC427">
        <v>0.01</v>
      </c>
      <c r="AD427">
        <v>0.01</v>
      </c>
      <c r="AE427">
        <v>0.01</v>
      </c>
      <c r="AF427">
        <v>0.01</v>
      </c>
      <c r="AG427">
        <v>0.01</v>
      </c>
      <c r="AH427">
        <v>0.01</v>
      </c>
      <c r="AI427">
        <v>0.01</v>
      </c>
      <c r="AJ427">
        <v>0.01</v>
      </c>
      <c r="AK427">
        <v>0.01</v>
      </c>
      <c r="AL427">
        <v>0.01</v>
      </c>
      <c r="AM427">
        <v>0.01</v>
      </c>
      <c r="AN427">
        <v>0.01</v>
      </c>
    </row>
    <row r="428" spans="1:40" x14ac:dyDescent="0.25">
      <c r="A428">
        <v>0.01</v>
      </c>
      <c r="B428">
        <v>0.01</v>
      </c>
      <c r="C428">
        <v>0.01</v>
      </c>
      <c r="D428">
        <v>0.01</v>
      </c>
      <c r="E428">
        <v>0.01</v>
      </c>
      <c r="F428">
        <v>0.01</v>
      </c>
      <c r="G428">
        <v>0.01</v>
      </c>
      <c r="H428">
        <v>0.01</v>
      </c>
      <c r="I428">
        <v>0.01</v>
      </c>
      <c r="J428">
        <v>0.01</v>
      </c>
      <c r="K428">
        <v>0.01</v>
      </c>
      <c r="L428">
        <v>0.01</v>
      </c>
      <c r="M428">
        <v>0.01</v>
      </c>
      <c r="N428">
        <v>0.01</v>
      </c>
      <c r="O428">
        <v>0.01</v>
      </c>
      <c r="P428">
        <v>0.01</v>
      </c>
      <c r="Q428">
        <v>0.01</v>
      </c>
      <c r="R428">
        <v>0.01</v>
      </c>
      <c r="S428">
        <v>0.01</v>
      </c>
      <c r="T428">
        <v>0.01</v>
      </c>
      <c r="U428">
        <v>0.01</v>
      </c>
      <c r="V428">
        <v>0.01</v>
      </c>
      <c r="W428">
        <v>0.01</v>
      </c>
      <c r="X428">
        <v>0.01</v>
      </c>
      <c r="Y428">
        <v>0.01</v>
      </c>
      <c r="Z428">
        <v>0.01</v>
      </c>
      <c r="AA428">
        <v>0.01</v>
      </c>
      <c r="AB428">
        <v>0.01</v>
      </c>
      <c r="AC428">
        <v>0.01</v>
      </c>
      <c r="AD428">
        <v>0.01</v>
      </c>
      <c r="AE428">
        <v>0.01</v>
      </c>
      <c r="AF428">
        <v>0.01</v>
      </c>
      <c r="AG428">
        <v>0.01</v>
      </c>
      <c r="AH428">
        <v>0.01</v>
      </c>
      <c r="AI428">
        <v>0.01</v>
      </c>
      <c r="AJ428">
        <v>0.01</v>
      </c>
      <c r="AK428">
        <v>0.01</v>
      </c>
      <c r="AL428">
        <v>0.01</v>
      </c>
      <c r="AM428">
        <v>0.01</v>
      </c>
      <c r="AN428">
        <v>0.01</v>
      </c>
    </row>
    <row r="429" spans="1:40" x14ac:dyDescent="0.25">
      <c r="A429">
        <v>0.01</v>
      </c>
      <c r="B429">
        <v>0.01</v>
      </c>
      <c r="C429">
        <v>0.01</v>
      </c>
      <c r="D429">
        <v>0.01</v>
      </c>
      <c r="E429">
        <v>0.01</v>
      </c>
      <c r="F429">
        <v>0.01</v>
      </c>
      <c r="G429">
        <v>0.01</v>
      </c>
      <c r="H429">
        <v>0.01</v>
      </c>
      <c r="I429">
        <v>0.01</v>
      </c>
      <c r="J429">
        <v>0.01</v>
      </c>
      <c r="K429">
        <v>0.01</v>
      </c>
      <c r="L429">
        <v>0.01</v>
      </c>
      <c r="M429">
        <v>0.01</v>
      </c>
      <c r="N429">
        <v>0.01</v>
      </c>
      <c r="O429">
        <v>0.01</v>
      </c>
      <c r="P429">
        <v>0.01</v>
      </c>
      <c r="Q429">
        <v>0.01</v>
      </c>
      <c r="R429">
        <v>0.01</v>
      </c>
      <c r="S429">
        <v>0.01</v>
      </c>
      <c r="T429">
        <v>0.01</v>
      </c>
      <c r="U429">
        <v>0.01</v>
      </c>
      <c r="V429">
        <v>0.01</v>
      </c>
      <c r="W429">
        <v>0.01</v>
      </c>
      <c r="X429">
        <v>0.01</v>
      </c>
      <c r="Y429">
        <v>0.01</v>
      </c>
      <c r="Z429">
        <v>0.01</v>
      </c>
      <c r="AA429">
        <v>0.01</v>
      </c>
      <c r="AB429">
        <v>0.01</v>
      </c>
      <c r="AC429">
        <v>0.01</v>
      </c>
      <c r="AD429">
        <v>0.01</v>
      </c>
      <c r="AE429">
        <v>0.01</v>
      </c>
      <c r="AF429">
        <v>0.01</v>
      </c>
      <c r="AG429">
        <v>0.01</v>
      </c>
      <c r="AH429">
        <v>0.01</v>
      </c>
      <c r="AI429">
        <v>0.01</v>
      </c>
      <c r="AJ429">
        <v>0.01</v>
      </c>
      <c r="AK429">
        <v>0.01</v>
      </c>
      <c r="AL429">
        <v>0.01</v>
      </c>
      <c r="AM429">
        <v>0.01</v>
      </c>
      <c r="AN429">
        <v>0.01</v>
      </c>
    </row>
    <row r="430" spans="1:40" x14ac:dyDescent="0.25">
      <c r="A430">
        <v>0.01</v>
      </c>
      <c r="B430">
        <v>0.01</v>
      </c>
      <c r="C430">
        <v>0.01</v>
      </c>
      <c r="D430">
        <v>0.01</v>
      </c>
      <c r="E430">
        <v>0.01</v>
      </c>
      <c r="F430">
        <v>0.01</v>
      </c>
      <c r="G430">
        <v>0.01</v>
      </c>
      <c r="H430">
        <v>0.01</v>
      </c>
      <c r="I430">
        <v>0.01</v>
      </c>
      <c r="J430">
        <v>0.01</v>
      </c>
      <c r="K430">
        <v>0.01</v>
      </c>
      <c r="L430">
        <v>0.01</v>
      </c>
      <c r="M430">
        <v>0.01</v>
      </c>
      <c r="N430">
        <v>0.01</v>
      </c>
      <c r="O430">
        <v>0.01</v>
      </c>
      <c r="P430">
        <v>0.01</v>
      </c>
      <c r="Q430">
        <v>0.01</v>
      </c>
      <c r="R430">
        <v>0.01</v>
      </c>
      <c r="S430">
        <v>0.01</v>
      </c>
      <c r="T430">
        <v>0.01</v>
      </c>
      <c r="U430">
        <v>0.01</v>
      </c>
      <c r="V430">
        <v>0.01</v>
      </c>
      <c r="W430">
        <v>0.01</v>
      </c>
      <c r="X430">
        <v>0.01</v>
      </c>
      <c r="Y430">
        <v>0.01</v>
      </c>
      <c r="Z430">
        <v>0.01</v>
      </c>
      <c r="AA430">
        <v>0.01</v>
      </c>
      <c r="AB430">
        <v>0.01</v>
      </c>
      <c r="AC430">
        <v>0.01</v>
      </c>
      <c r="AD430">
        <v>0.01</v>
      </c>
      <c r="AE430">
        <v>0.01</v>
      </c>
      <c r="AF430">
        <v>0.01</v>
      </c>
      <c r="AG430">
        <v>0.01</v>
      </c>
      <c r="AH430">
        <v>0.01</v>
      </c>
      <c r="AI430">
        <v>0.01</v>
      </c>
      <c r="AJ430">
        <v>0.01</v>
      </c>
      <c r="AK430">
        <v>0.01</v>
      </c>
      <c r="AL430">
        <v>0.01</v>
      </c>
      <c r="AM430">
        <v>0.01</v>
      </c>
      <c r="AN430">
        <v>0.01</v>
      </c>
    </row>
    <row r="431" spans="1:40" x14ac:dyDescent="0.25">
      <c r="A431">
        <v>0.01</v>
      </c>
      <c r="B431">
        <v>0.01</v>
      </c>
      <c r="C431">
        <v>0.01</v>
      </c>
      <c r="D431">
        <v>0.01</v>
      </c>
      <c r="E431">
        <v>0.01</v>
      </c>
      <c r="F431">
        <v>0.01</v>
      </c>
      <c r="G431">
        <v>0.01</v>
      </c>
      <c r="H431">
        <v>0.01</v>
      </c>
      <c r="I431">
        <v>0.01</v>
      </c>
      <c r="J431">
        <v>0.01</v>
      </c>
      <c r="K431">
        <v>0.01</v>
      </c>
      <c r="L431">
        <v>0.01</v>
      </c>
      <c r="M431">
        <v>0.01</v>
      </c>
      <c r="N431">
        <v>0.01</v>
      </c>
      <c r="O431">
        <v>0.01</v>
      </c>
      <c r="P431">
        <v>0.01</v>
      </c>
      <c r="Q431">
        <v>0.01</v>
      </c>
      <c r="R431">
        <v>0.01</v>
      </c>
      <c r="S431">
        <v>0.01</v>
      </c>
      <c r="T431">
        <v>0.01</v>
      </c>
      <c r="U431">
        <v>0.01</v>
      </c>
      <c r="V431">
        <v>0.01</v>
      </c>
      <c r="W431">
        <v>0.01</v>
      </c>
      <c r="X431">
        <v>0.01</v>
      </c>
      <c r="Y431">
        <v>0.01</v>
      </c>
      <c r="Z431">
        <v>0.01</v>
      </c>
      <c r="AA431">
        <v>0.01</v>
      </c>
      <c r="AB431">
        <v>0.01</v>
      </c>
      <c r="AC431">
        <v>0.01</v>
      </c>
      <c r="AD431">
        <v>0.01</v>
      </c>
      <c r="AE431">
        <v>0.01</v>
      </c>
      <c r="AF431">
        <v>0.01</v>
      </c>
      <c r="AG431">
        <v>0.01</v>
      </c>
      <c r="AH431">
        <v>0.01</v>
      </c>
      <c r="AI431">
        <v>0.01</v>
      </c>
      <c r="AJ431">
        <v>0.01</v>
      </c>
      <c r="AK431">
        <v>0.01</v>
      </c>
      <c r="AL431">
        <v>0.01</v>
      </c>
      <c r="AM431">
        <v>0.01</v>
      </c>
      <c r="AN431">
        <v>0.01</v>
      </c>
    </row>
    <row r="432" spans="1:40" x14ac:dyDescent="0.25">
      <c r="A432">
        <v>0.01</v>
      </c>
      <c r="B432">
        <v>0.01</v>
      </c>
      <c r="C432">
        <v>0.01</v>
      </c>
      <c r="D432">
        <v>0.01</v>
      </c>
      <c r="E432">
        <v>0.01</v>
      </c>
      <c r="F432">
        <v>0.01</v>
      </c>
      <c r="G432">
        <v>0.01</v>
      </c>
      <c r="H432">
        <v>0.01</v>
      </c>
      <c r="I432">
        <v>0.01</v>
      </c>
      <c r="J432">
        <v>0.01</v>
      </c>
      <c r="K432">
        <v>0.01</v>
      </c>
      <c r="L432">
        <v>0.01</v>
      </c>
      <c r="M432">
        <v>0.01</v>
      </c>
      <c r="N432">
        <v>0.01</v>
      </c>
      <c r="O432">
        <v>0.01</v>
      </c>
      <c r="P432">
        <v>0.01</v>
      </c>
      <c r="Q432">
        <v>0.01</v>
      </c>
      <c r="R432">
        <v>0.01</v>
      </c>
      <c r="S432">
        <v>0.01</v>
      </c>
      <c r="T432">
        <v>0.01</v>
      </c>
      <c r="U432">
        <v>0.01</v>
      </c>
      <c r="V432">
        <v>0.01</v>
      </c>
      <c r="W432">
        <v>0.01</v>
      </c>
      <c r="X432">
        <v>0.01</v>
      </c>
      <c r="Y432">
        <v>0.01</v>
      </c>
      <c r="Z432">
        <v>0.01</v>
      </c>
      <c r="AA432">
        <v>0.01</v>
      </c>
      <c r="AB432">
        <v>0.01</v>
      </c>
      <c r="AC432">
        <v>0.01</v>
      </c>
      <c r="AD432">
        <v>0.01</v>
      </c>
      <c r="AE432">
        <v>0.01</v>
      </c>
      <c r="AF432">
        <v>0.01</v>
      </c>
      <c r="AG432">
        <v>0.01</v>
      </c>
      <c r="AH432">
        <v>0.01</v>
      </c>
      <c r="AI432">
        <v>0.01</v>
      </c>
      <c r="AJ432">
        <v>0.01</v>
      </c>
      <c r="AK432">
        <v>0.01</v>
      </c>
      <c r="AL432">
        <v>0.01</v>
      </c>
      <c r="AM432">
        <v>0.01</v>
      </c>
      <c r="AN432">
        <v>0.01</v>
      </c>
    </row>
    <row r="433" spans="1:40" x14ac:dyDescent="0.25">
      <c r="A433">
        <v>0.01</v>
      </c>
      <c r="B433">
        <v>0.01</v>
      </c>
      <c r="C433">
        <v>0.01</v>
      </c>
      <c r="D433">
        <v>0.01</v>
      </c>
      <c r="E433">
        <v>0.01</v>
      </c>
      <c r="F433">
        <v>0.01</v>
      </c>
      <c r="G433">
        <v>0.01</v>
      </c>
      <c r="H433">
        <v>0.01</v>
      </c>
      <c r="I433">
        <v>0.01</v>
      </c>
      <c r="J433">
        <v>0.01</v>
      </c>
      <c r="K433">
        <v>0.01</v>
      </c>
      <c r="L433">
        <v>0.01</v>
      </c>
      <c r="M433">
        <v>0.01</v>
      </c>
      <c r="N433">
        <v>0.01</v>
      </c>
      <c r="O433">
        <v>0.01</v>
      </c>
      <c r="P433">
        <v>0.01</v>
      </c>
      <c r="Q433">
        <v>0.01</v>
      </c>
      <c r="R433">
        <v>0.01</v>
      </c>
      <c r="S433">
        <v>0.01</v>
      </c>
      <c r="T433">
        <v>0.01</v>
      </c>
      <c r="U433">
        <v>0.01</v>
      </c>
      <c r="V433">
        <v>0.01</v>
      </c>
      <c r="W433">
        <v>0.01</v>
      </c>
      <c r="X433">
        <v>0.01</v>
      </c>
      <c r="Y433">
        <v>0.01</v>
      </c>
      <c r="Z433">
        <v>0.01</v>
      </c>
      <c r="AA433">
        <v>0.01</v>
      </c>
      <c r="AB433">
        <v>0.01</v>
      </c>
      <c r="AC433">
        <v>0.01</v>
      </c>
      <c r="AD433">
        <v>0.01</v>
      </c>
      <c r="AE433">
        <v>0.01</v>
      </c>
      <c r="AF433">
        <v>0.01</v>
      </c>
      <c r="AG433">
        <v>0.01</v>
      </c>
      <c r="AH433">
        <v>0.01</v>
      </c>
      <c r="AI433">
        <v>0.01</v>
      </c>
      <c r="AJ433">
        <v>0.01</v>
      </c>
      <c r="AK433">
        <v>0.01</v>
      </c>
      <c r="AL433">
        <v>0.01</v>
      </c>
      <c r="AM433">
        <v>0.01</v>
      </c>
      <c r="AN433">
        <v>0.01</v>
      </c>
    </row>
    <row r="434" spans="1:40" x14ac:dyDescent="0.25">
      <c r="A434">
        <v>0.01</v>
      </c>
      <c r="B434">
        <v>0.01</v>
      </c>
      <c r="C434">
        <v>0.01</v>
      </c>
      <c r="D434">
        <v>0.01</v>
      </c>
      <c r="E434">
        <v>0.01</v>
      </c>
      <c r="F434">
        <v>0.01</v>
      </c>
      <c r="G434">
        <v>0.01</v>
      </c>
      <c r="H434">
        <v>0.01</v>
      </c>
      <c r="I434">
        <v>0.01</v>
      </c>
      <c r="J434">
        <v>0.01</v>
      </c>
      <c r="K434">
        <v>0.01</v>
      </c>
      <c r="L434">
        <v>0.01</v>
      </c>
      <c r="M434">
        <v>0.01</v>
      </c>
      <c r="N434">
        <v>0.01</v>
      </c>
      <c r="O434">
        <v>0.01</v>
      </c>
      <c r="P434">
        <v>0.01</v>
      </c>
      <c r="Q434">
        <v>0.01</v>
      </c>
      <c r="R434">
        <v>0.01</v>
      </c>
      <c r="S434">
        <v>0.01</v>
      </c>
      <c r="T434">
        <v>0.01</v>
      </c>
      <c r="U434">
        <v>0.01</v>
      </c>
      <c r="V434">
        <v>0.01</v>
      </c>
      <c r="W434">
        <v>0.01</v>
      </c>
      <c r="X434">
        <v>0.01</v>
      </c>
      <c r="Y434">
        <v>0.01</v>
      </c>
      <c r="Z434">
        <v>0.01</v>
      </c>
      <c r="AA434">
        <v>0.01</v>
      </c>
      <c r="AB434">
        <v>0.01</v>
      </c>
      <c r="AC434">
        <v>0.01</v>
      </c>
      <c r="AD434">
        <v>0.01</v>
      </c>
      <c r="AE434">
        <v>0.01</v>
      </c>
      <c r="AF434">
        <v>0.01</v>
      </c>
      <c r="AG434">
        <v>0.01</v>
      </c>
      <c r="AH434">
        <v>0.01</v>
      </c>
      <c r="AI434">
        <v>0.01</v>
      </c>
      <c r="AJ434">
        <v>0.01</v>
      </c>
      <c r="AK434">
        <v>0.01</v>
      </c>
      <c r="AL434">
        <v>0.01</v>
      </c>
      <c r="AM434">
        <v>0.01</v>
      </c>
      <c r="AN434">
        <v>0.01</v>
      </c>
    </row>
    <row r="435" spans="1:40" x14ac:dyDescent="0.25">
      <c r="A435">
        <v>0.01</v>
      </c>
      <c r="B435">
        <v>0.01</v>
      </c>
      <c r="C435">
        <v>0.01</v>
      </c>
      <c r="D435">
        <v>0.01</v>
      </c>
      <c r="E435">
        <v>0.01</v>
      </c>
      <c r="F435">
        <v>0.01</v>
      </c>
      <c r="G435">
        <v>0.01</v>
      </c>
      <c r="H435">
        <v>0.01</v>
      </c>
      <c r="I435">
        <v>0.01</v>
      </c>
      <c r="J435">
        <v>0.01</v>
      </c>
      <c r="K435">
        <v>0.01</v>
      </c>
      <c r="L435">
        <v>0.01</v>
      </c>
      <c r="M435">
        <v>0.01</v>
      </c>
      <c r="N435">
        <v>0.01</v>
      </c>
      <c r="O435">
        <v>0.01</v>
      </c>
      <c r="P435">
        <v>0.01</v>
      </c>
      <c r="Q435">
        <v>0.01</v>
      </c>
      <c r="R435">
        <v>0.01</v>
      </c>
      <c r="S435">
        <v>0.01</v>
      </c>
      <c r="T435">
        <v>0.01</v>
      </c>
      <c r="U435">
        <v>0.01</v>
      </c>
      <c r="V435">
        <v>0.01</v>
      </c>
      <c r="W435">
        <v>0.01</v>
      </c>
      <c r="X435">
        <v>0.01</v>
      </c>
      <c r="Y435">
        <v>0.01</v>
      </c>
      <c r="Z435">
        <v>0.01</v>
      </c>
      <c r="AA435">
        <v>0.01</v>
      </c>
      <c r="AB435">
        <v>0.01</v>
      </c>
      <c r="AC435">
        <v>0.01</v>
      </c>
      <c r="AD435">
        <v>0.01</v>
      </c>
      <c r="AE435">
        <v>0.01</v>
      </c>
      <c r="AF435">
        <v>0.01</v>
      </c>
      <c r="AG435">
        <v>0.01</v>
      </c>
      <c r="AH435">
        <v>0.01</v>
      </c>
      <c r="AI435">
        <v>0.01</v>
      </c>
      <c r="AJ435">
        <v>0.01</v>
      </c>
      <c r="AK435">
        <v>0.01</v>
      </c>
      <c r="AL435">
        <v>0.01</v>
      </c>
      <c r="AM435">
        <v>0.01</v>
      </c>
      <c r="AN435">
        <v>0.01</v>
      </c>
    </row>
    <row r="436" spans="1:40" x14ac:dyDescent="0.25">
      <c r="A436">
        <v>0.01</v>
      </c>
      <c r="B436">
        <v>0.01</v>
      </c>
      <c r="C436">
        <v>0.01</v>
      </c>
      <c r="D436">
        <v>0.01</v>
      </c>
      <c r="E436">
        <v>0.01</v>
      </c>
      <c r="F436">
        <v>0.01</v>
      </c>
      <c r="G436">
        <v>0.01</v>
      </c>
      <c r="H436">
        <v>0.01</v>
      </c>
      <c r="I436">
        <v>0.01</v>
      </c>
      <c r="J436">
        <v>0.01</v>
      </c>
      <c r="K436">
        <v>0.01</v>
      </c>
      <c r="L436">
        <v>0.01</v>
      </c>
      <c r="M436">
        <v>0.01</v>
      </c>
      <c r="N436">
        <v>0.01</v>
      </c>
      <c r="O436">
        <v>0.01</v>
      </c>
      <c r="P436">
        <v>0.01</v>
      </c>
      <c r="Q436">
        <v>0.01</v>
      </c>
      <c r="R436">
        <v>0.01</v>
      </c>
      <c r="S436">
        <v>0.01</v>
      </c>
      <c r="T436">
        <v>0.01</v>
      </c>
      <c r="U436">
        <v>0.01</v>
      </c>
      <c r="V436">
        <v>0.01</v>
      </c>
      <c r="W436">
        <v>0.01</v>
      </c>
      <c r="X436">
        <v>0.01</v>
      </c>
      <c r="Y436">
        <v>0.01</v>
      </c>
      <c r="Z436">
        <v>0.01</v>
      </c>
      <c r="AA436">
        <v>0.01</v>
      </c>
      <c r="AB436">
        <v>0.01</v>
      </c>
      <c r="AC436">
        <v>0.01</v>
      </c>
      <c r="AD436">
        <v>0.01</v>
      </c>
      <c r="AE436">
        <v>0.01</v>
      </c>
      <c r="AF436">
        <v>0.01</v>
      </c>
      <c r="AG436">
        <v>0.01</v>
      </c>
      <c r="AH436">
        <v>0.01</v>
      </c>
      <c r="AI436">
        <v>0.01</v>
      </c>
      <c r="AJ436">
        <v>0.01</v>
      </c>
      <c r="AK436">
        <v>0.01</v>
      </c>
      <c r="AL436">
        <v>0.01</v>
      </c>
      <c r="AM436">
        <v>0.01</v>
      </c>
      <c r="AN436">
        <v>0.01</v>
      </c>
    </row>
    <row r="437" spans="1:40" x14ac:dyDescent="0.25">
      <c r="A437">
        <v>0.01</v>
      </c>
      <c r="B437">
        <v>0.01</v>
      </c>
      <c r="C437">
        <v>0.01</v>
      </c>
      <c r="D437">
        <v>0.01</v>
      </c>
      <c r="E437">
        <v>0.01</v>
      </c>
      <c r="F437">
        <v>0.01</v>
      </c>
      <c r="G437">
        <v>0.01</v>
      </c>
      <c r="H437">
        <v>0.01</v>
      </c>
      <c r="I437">
        <v>0.01</v>
      </c>
      <c r="J437">
        <v>0.01</v>
      </c>
      <c r="K437">
        <v>0.01</v>
      </c>
      <c r="L437">
        <v>0.01</v>
      </c>
      <c r="M437">
        <v>0.01</v>
      </c>
      <c r="N437">
        <v>0.01</v>
      </c>
      <c r="O437">
        <v>0.01</v>
      </c>
      <c r="P437">
        <v>0.01</v>
      </c>
      <c r="Q437">
        <v>0.01</v>
      </c>
      <c r="R437">
        <v>0.01</v>
      </c>
      <c r="S437">
        <v>0.01</v>
      </c>
      <c r="T437">
        <v>0.01</v>
      </c>
      <c r="U437">
        <v>0.01</v>
      </c>
      <c r="V437">
        <v>0.01</v>
      </c>
      <c r="W437">
        <v>0.01</v>
      </c>
      <c r="X437">
        <v>0.01</v>
      </c>
      <c r="Y437">
        <v>0.01</v>
      </c>
      <c r="Z437">
        <v>0.01</v>
      </c>
      <c r="AA437">
        <v>0.01</v>
      </c>
      <c r="AB437">
        <v>0.01</v>
      </c>
      <c r="AC437">
        <v>0.01</v>
      </c>
      <c r="AD437">
        <v>0.01</v>
      </c>
      <c r="AE437">
        <v>0.01</v>
      </c>
      <c r="AF437">
        <v>0.01</v>
      </c>
      <c r="AG437">
        <v>0.01</v>
      </c>
      <c r="AH437">
        <v>0.01</v>
      </c>
      <c r="AI437">
        <v>0.01</v>
      </c>
      <c r="AJ437">
        <v>0.01</v>
      </c>
      <c r="AK437">
        <v>0.01</v>
      </c>
      <c r="AL437">
        <v>0.01</v>
      </c>
      <c r="AM437">
        <v>0.01</v>
      </c>
      <c r="AN437">
        <v>0.01</v>
      </c>
    </row>
    <row r="438" spans="1:40" x14ac:dyDescent="0.25">
      <c r="A438">
        <v>0.01</v>
      </c>
      <c r="B438">
        <v>0.01</v>
      </c>
      <c r="C438">
        <v>0.01</v>
      </c>
      <c r="D438">
        <v>0.01</v>
      </c>
      <c r="E438">
        <v>0.01</v>
      </c>
      <c r="F438">
        <v>0.01</v>
      </c>
      <c r="G438">
        <v>0.01</v>
      </c>
      <c r="H438">
        <v>0.01</v>
      </c>
      <c r="I438">
        <v>0.01</v>
      </c>
      <c r="J438">
        <v>0.01</v>
      </c>
      <c r="K438">
        <v>0.01</v>
      </c>
      <c r="L438">
        <v>0.01</v>
      </c>
      <c r="M438">
        <v>0.01</v>
      </c>
      <c r="N438">
        <v>0.01</v>
      </c>
      <c r="O438">
        <v>0.01</v>
      </c>
      <c r="P438">
        <v>0.01</v>
      </c>
      <c r="Q438">
        <v>0.01</v>
      </c>
      <c r="R438">
        <v>0.01</v>
      </c>
      <c r="S438">
        <v>0.01</v>
      </c>
      <c r="T438">
        <v>0.01</v>
      </c>
      <c r="U438">
        <v>0.01</v>
      </c>
      <c r="V438">
        <v>0.01</v>
      </c>
      <c r="W438">
        <v>0.01</v>
      </c>
      <c r="X438">
        <v>0.01</v>
      </c>
      <c r="Y438">
        <v>0.01</v>
      </c>
      <c r="Z438">
        <v>0.01</v>
      </c>
      <c r="AA438">
        <v>0.01</v>
      </c>
      <c r="AB438">
        <v>0.01</v>
      </c>
      <c r="AC438">
        <v>0.01</v>
      </c>
      <c r="AD438">
        <v>0.01</v>
      </c>
      <c r="AE438">
        <v>0.01</v>
      </c>
      <c r="AF438">
        <v>0.01</v>
      </c>
      <c r="AG438">
        <v>0.01</v>
      </c>
      <c r="AH438">
        <v>0.01</v>
      </c>
      <c r="AI438">
        <v>0.01</v>
      </c>
      <c r="AJ438">
        <v>0.01</v>
      </c>
      <c r="AK438">
        <v>0.01</v>
      </c>
      <c r="AL438">
        <v>0.01</v>
      </c>
      <c r="AM438">
        <v>0.01</v>
      </c>
      <c r="AN438">
        <v>0.01</v>
      </c>
    </row>
    <row r="439" spans="1:40" x14ac:dyDescent="0.25">
      <c r="A439">
        <v>0.01</v>
      </c>
      <c r="B439">
        <v>0.01</v>
      </c>
      <c r="C439">
        <v>0.01</v>
      </c>
      <c r="D439">
        <v>0.01</v>
      </c>
      <c r="E439">
        <v>0.01</v>
      </c>
      <c r="F439">
        <v>0.01</v>
      </c>
      <c r="G439">
        <v>0.01</v>
      </c>
      <c r="H439">
        <v>0.01</v>
      </c>
      <c r="I439">
        <v>0.01</v>
      </c>
      <c r="J439">
        <v>0.01</v>
      </c>
      <c r="K439">
        <v>0.01</v>
      </c>
      <c r="L439">
        <v>0.01</v>
      </c>
      <c r="M439">
        <v>0.01</v>
      </c>
      <c r="N439">
        <v>0.01</v>
      </c>
      <c r="O439">
        <v>0.01</v>
      </c>
      <c r="P439">
        <v>0.01</v>
      </c>
      <c r="Q439">
        <v>0.01</v>
      </c>
      <c r="R439">
        <v>0.01</v>
      </c>
      <c r="S439">
        <v>0.01</v>
      </c>
      <c r="T439">
        <v>0.01</v>
      </c>
      <c r="U439">
        <v>0.01</v>
      </c>
      <c r="V439">
        <v>0.01</v>
      </c>
      <c r="W439">
        <v>0.01</v>
      </c>
      <c r="X439">
        <v>0.01</v>
      </c>
      <c r="Y439">
        <v>0.01</v>
      </c>
      <c r="Z439">
        <v>0.01</v>
      </c>
      <c r="AA439">
        <v>0.01</v>
      </c>
      <c r="AB439">
        <v>0.01</v>
      </c>
      <c r="AC439">
        <v>0.01</v>
      </c>
      <c r="AD439">
        <v>0.01</v>
      </c>
      <c r="AE439">
        <v>0.01</v>
      </c>
      <c r="AF439">
        <v>0.01</v>
      </c>
      <c r="AG439">
        <v>0.01</v>
      </c>
      <c r="AH439">
        <v>0.01</v>
      </c>
      <c r="AI439">
        <v>0.01</v>
      </c>
      <c r="AJ439">
        <v>0.01</v>
      </c>
      <c r="AK439">
        <v>0.01</v>
      </c>
      <c r="AL439">
        <v>0.01</v>
      </c>
      <c r="AM439">
        <v>0.01</v>
      </c>
      <c r="AN439">
        <v>0.01</v>
      </c>
    </row>
    <row r="440" spans="1:40" x14ac:dyDescent="0.25">
      <c r="A440">
        <v>0.01</v>
      </c>
      <c r="B440">
        <v>0.01</v>
      </c>
      <c r="C440">
        <v>0.01</v>
      </c>
      <c r="D440">
        <v>0.01</v>
      </c>
      <c r="E440">
        <v>0.01</v>
      </c>
      <c r="F440">
        <v>0.01</v>
      </c>
      <c r="G440">
        <v>0.01</v>
      </c>
      <c r="H440">
        <v>0.01</v>
      </c>
      <c r="I440">
        <v>0.01</v>
      </c>
      <c r="J440">
        <v>0.01</v>
      </c>
      <c r="K440">
        <v>0.01</v>
      </c>
      <c r="L440">
        <v>0.01</v>
      </c>
      <c r="M440">
        <v>0.01</v>
      </c>
      <c r="N440">
        <v>0.01</v>
      </c>
      <c r="O440">
        <v>0.01</v>
      </c>
      <c r="P440">
        <v>0.01</v>
      </c>
      <c r="Q440">
        <v>0.01</v>
      </c>
      <c r="R440">
        <v>0.01</v>
      </c>
      <c r="S440">
        <v>0.01</v>
      </c>
      <c r="T440">
        <v>0.01</v>
      </c>
      <c r="U440">
        <v>0.01</v>
      </c>
      <c r="V440">
        <v>0.01</v>
      </c>
      <c r="W440">
        <v>0.01</v>
      </c>
      <c r="X440">
        <v>0.01</v>
      </c>
      <c r="Y440">
        <v>0.01</v>
      </c>
      <c r="Z440">
        <v>0.01</v>
      </c>
      <c r="AA440">
        <v>0.01</v>
      </c>
      <c r="AB440">
        <v>0.01</v>
      </c>
      <c r="AC440">
        <v>0.01</v>
      </c>
      <c r="AD440">
        <v>0.01</v>
      </c>
      <c r="AE440">
        <v>0.01</v>
      </c>
      <c r="AF440">
        <v>0.01</v>
      </c>
      <c r="AG440">
        <v>0.01</v>
      </c>
      <c r="AH440">
        <v>0.01</v>
      </c>
      <c r="AI440">
        <v>0.01</v>
      </c>
      <c r="AJ440">
        <v>0.01</v>
      </c>
      <c r="AK440">
        <v>0.01</v>
      </c>
      <c r="AL440">
        <v>0.01</v>
      </c>
      <c r="AM440">
        <v>0.01</v>
      </c>
      <c r="AN440">
        <v>0.01</v>
      </c>
    </row>
    <row r="441" spans="1:40" x14ac:dyDescent="0.25">
      <c r="A441">
        <v>0.01</v>
      </c>
      <c r="B441">
        <v>0.01</v>
      </c>
      <c r="C441">
        <v>0.01</v>
      </c>
      <c r="D441">
        <v>0.01</v>
      </c>
      <c r="E441">
        <v>0.01</v>
      </c>
      <c r="F441">
        <v>0.01</v>
      </c>
      <c r="G441">
        <v>0.01</v>
      </c>
      <c r="H441">
        <v>0.01</v>
      </c>
      <c r="I441">
        <v>0.01</v>
      </c>
      <c r="J441">
        <v>0.01</v>
      </c>
      <c r="K441">
        <v>0.01</v>
      </c>
      <c r="L441">
        <v>0.01</v>
      </c>
      <c r="M441">
        <v>0.01</v>
      </c>
      <c r="N441">
        <v>0.01</v>
      </c>
      <c r="O441">
        <v>0.01</v>
      </c>
      <c r="P441">
        <v>0.01</v>
      </c>
      <c r="Q441">
        <v>0.01</v>
      </c>
      <c r="R441">
        <v>0.01</v>
      </c>
      <c r="S441">
        <v>0.01</v>
      </c>
      <c r="T441">
        <v>0.01</v>
      </c>
      <c r="U441">
        <v>0.01</v>
      </c>
      <c r="V441">
        <v>0.01</v>
      </c>
      <c r="W441">
        <v>0.01</v>
      </c>
      <c r="X441">
        <v>0.01</v>
      </c>
      <c r="Y441">
        <v>0.01</v>
      </c>
      <c r="Z441">
        <v>0.01</v>
      </c>
      <c r="AA441">
        <v>0.01</v>
      </c>
      <c r="AB441">
        <v>0.01</v>
      </c>
      <c r="AC441">
        <v>0.01</v>
      </c>
      <c r="AD441">
        <v>0.01</v>
      </c>
      <c r="AE441">
        <v>0.01</v>
      </c>
      <c r="AF441">
        <v>0.01</v>
      </c>
      <c r="AG441">
        <v>0.01</v>
      </c>
      <c r="AH441">
        <v>0.01</v>
      </c>
      <c r="AI441">
        <v>0.01</v>
      </c>
      <c r="AJ441">
        <v>0.01</v>
      </c>
      <c r="AK441">
        <v>0.01</v>
      </c>
      <c r="AL441">
        <v>0.01</v>
      </c>
      <c r="AM441">
        <v>0.01</v>
      </c>
      <c r="AN441">
        <v>0.01</v>
      </c>
    </row>
    <row r="442" spans="1:40" x14ac:dyDescent="0.25">
      <c r="A442">
        <v>0.01</v>
      </c>
      <c r="B442">
        <v>0.01</v>
      </c>
      <c r="C442">
        <v>0.01</v>
      </c>
      <c r="D442">
        <v>0.01</v>
      </c>
      <c r="E442">
        <v>0.01</v>
      </c>
      <c r="F442">
        <v>0.01</v>
      </c>
      <c r="G442">
        <v>0.01</v>
      </c>
      <c r="H442">
        <v>0.01</v>
      </c>
      <c r="I442">
        <v>0.01</v>
      </c>
      <c r="J442">
        <v>0.01</v>
      </c>
      <c r="K442">
        <v>0.01</v>
      </c>
      <c r="L442">
        <v>0.01</v>
      </c>
      <c r="M442">
        <v>0.01</v>
      </c>
      <c r="N442">
        <v>0.01</v>
      </c>
      <c r="O442">
        <v>0.01</v>
      </c>
      <c r="P442">
        <v>0.01</v>
      </c>
      <c r="Q442">
        <v>0.01</v>
      </c>
      <c r="R442">
        <v>0.01</v>
      </c>
      <c r="S442">
        <v>0.01</v>
      </c>
      <c r="T442">
        <v>0.01</v>
      </c>
      <c r="U442">
        <v>0.01</v>
      </c>
      <c r="V442">
        <v>0.01</v>
      </c>
      <c r="W442">
        <v>0.01</v>
      </c>
      <c r="X442">
        <v>0.01</v>
      </c>
      <c r="Y442">
        <v>0.01</v>
      </c>
      <c r="Z442">
        <v>0.01</v>
      </c>
      <c r="AA442">
        <v>0.01</v>
      </c>
      <c r="AB442">
        <v>0.01</v>
      </c>
      <c r="AC442">
        <v>0.01</v>
      </c>
      <c r="AD442">
        <v>0.01</v>
      </c>
      <c r="AE442">
        <v>0.01</v>
      </c>
      <c r="AF442">
        <v>0.01</v>
      </c>
      <c r="AG442">
        <v>0.01</v>
      </c>
      <c r="AH442">
        <v>0.01</v>
      </c>
      <c r="AI442">
        <v>0.01</v>
      </c>
      <c r="AJ442">
        <v>0.01</v>
      </c>
      <c r="AK442">
        <v>0.01</v>
      </c>
      <c r="AL442">
        <v>0.01</v>
      </c>
      <c r="AM442">
        <v>0.01</v>
      </c>
      <c r="AN442">
        <v>0.01</v>
      </c>
    </row>
    <row r="443" spans="1:40" x14ac:dyDescent="0.25">
      <c r="A443">
        <v>0.01</v>
      </c>
      <c r="B443">
        <v>0.01</v>
      </c>
      <c r="C443">
        <v>0.01</v>
      </c>
      <c r="D443">
        <v>0.01</v>
      </c>
      <c r="E443">
        <v>0.01</v>
      </c>
      <c r="F443">
        <v>0.01</v>
      </c>
      <c r="G443">
        <v>0.01</v>
      </c>
      <c r="H443">
        <v>0.01</v>
      </c>
      <c r="I443">
        <v>0.01</v>
      </c>
      <c r="J443">
        <v>0.01</v>
      </c>
      <c r="K443">
        <v>0.01</v>
      </c>
      <c r="L443">
        <v>0.01</v>
      </c>
      <c r="M443">
        <v>0.01</v>
      </c>
      <c r="N443">
        <v>0.01</v>
      </c>
      <c r="O443">
        <v>0.01</v>
      </c>
      <c r="P443">
        <v>0.01</v>
      </c>
      <c r="Q443">
        <v>0.01</v>
      </c>
      <c r="R443">
        <v>0.01</v>
      </c>
      <c r="S443">
        <v>0.01</v>
      </c>
      <c r="T443">
        <v>0.01</v>
      </c>
      <c r="U443">
        <v>0.01</v>
      </c>
      <c r="V443">
        <v>0.01</v>
      </c>
      <c r="W443">
        <v>0.01</v>
      </c>
      <c r="X443">
        <v>0.01</v>
      </c>
      <c r="Y443">
        <v>0.01</v>
      </c>
      <c r="Z443">
        <v>0.01</v>
      </c>
      <c r="AA443">
        <v>0.01</v>
      </c>
      <c r="AB443">
        <v>0.01</v>
      </c>
      <c r="AC443">
        <v>0.01</v>
      </c>
      <c r="AD443">
        <v>0.01</v>
      </c>
      <c r="AE443">
        <v>0.01</v>
      </c>
      <c r="AF443">
        <v>0.01</v>
      </c>
      <c r="AG443">
        <v>0.01</v>
      </c>
      <c r="AH443">
        <v>0.01</v>
      </c>
      <c r="AI443">
        <v>0.01</v>
      </c>
      <c r="AJ443">
        <v>0.01</v>
      </c>
      <c r="AK443">
        <v>0.01</v>
      </c>
      <c r="AL443">
        <v>0.01</v>
      </c>
      <c r="AM443">
        <v>0.01</v>
      </c>
      <c r="AN443">
        <v>0.01</v>
      </c>
    </row>
    <row r="444" spans="1:40" x14ac:dyDescent="0.25">
      <c r="A444">
        <v>0.01</v>
      </c>
      <c r="B444">
        <v>0.01</v>
      </c>
      <c r="C444">
        <v>0.01</v>
      </c>
      <c r="D444">
        <v>0.01</v>
      </c>
      <c r="E444">
        <v>0.01</v>
      </c>
      <c r="F444">
        <v>0.01</v>
      </c>
      <c r="G444">
        <v>0.01</v>
      </c>
      <c r="H444">
        <v>0.01</v>
      </c>
      <c r="I444">
        <v>0.01</v>
      </c>
      <c r="J444">
        <v>0.01</v>
      </c>
      <c r="K444">
        <v>0.01</v>
      </c>
      <c r="L444">
        <v>0.01</v>
      </c>
      <c r="M444">
        <v>0.01</v>
      </c>
      <c r="N444">
        <v>0.01</v>
      </c>
      <c r="O444">
        <v>0.01</v>
      </c>
      <c r="P444">
        <v>0.01</v>
      </c>
      <c r="Q444">
        <v>0.01</v>
      </c>
      <c r="R444">
        <v>0.01</v>
      </c>
      <c r="S444">
        <v>0.01</v>
      </c>
      <c r="T444">
        <v>0.01</v>
      </c>
      <c r="U444">
        <v>0.01</v>
      </c>
      <c r="V444">
        <v>0.01</v>
      </c>
      <c r="W444">
        <v>0.01</v>
      </c>
      <c r="X444">
        <v>0.01</v>
      </c>
      <c r="Y444">
        <v>0.01</v>
      </c>
      <c r="Z444">
        <v>0.01</v>
      </c>
      <c r="AA444">
        <v>0.01</v>
      </c>
      <c r="AB444">
        <v>0.01</v>
      </c>
      <c r="AC444">
        <v>0.01</v>
      </c>
      <c r="AD444">
        <v>0.01</v>
      </c>
      <c r="AE444">
        <v>0.01</v>
      </c>
      <c r="AF444">
        <v>0.01</v>
      </c>
      <c r="AG444">
        <v>0.01</v>
      </c>
      <c r="AH444">
        <v>0.01</v>
      </c>
      <c r="AI444">
        <v>0.01</v>
      </c>
      <c r="AJ444">
        <v>0.01</v>
      </c>
      <c r="AK444">
        <v>0.01</v>
      </c>
      <c r="AL444">
        <v>0.01</v>
      </c>
      <c r="AM444">
        <v>0.01</v>
      </c>
      <c r="AN444">
        <v>0.01</v>
      </c>
    </row>
    <row r="445" spans="1:40" x14ac:dyDescent="0.25">
      <c r="A445">
        <v>0.01</v>
      </c>
      <c r="B445">
        <v>0.01</v>
      </c>
      <c r="C445">
        <v>0.01</v>
      </c>
      <c r="D445">
        <v>0.01</v>
      </c>
      <c r="E445">
        <v>0.01</v>
      </c>
      <c r="F445">
        <v>0.01</v>
      </c>
      <c r="G445">
        <v>0.01</v>
      </c>
      <c r="H445">
        <v>0.01</v>
      </c>
      <c r="I445">
        <v>0.01</v>
      </c>
      <c r="J445">
        <v>0.01</v>
      </c>
      <c r="K445">
        <v>0.01</v>
      </c>
      <c r="L445">
        <v>0.01</v>
      </c>
      <c r="M445">
        <v>0.01</v>
      </c>
      <c r="N445">
        <v>0.01</v>
      </c>
      <c r="O445">
        <v>0.01</v>
      </c>
      <c r="P445">
        <v>0.01</v>
      </c>
      <c r="Q445">
        <v>0.01</v>
      </c>
      <c r="R445">
        <v>0.01</v>
      </c>
      <c r="S445">
        <v>0.01</v>
      </c>
      <c r="T445">
        <v>0.01</v>
      </c>
      <c r="U445">
        <v>0.01</v>
      </c>
      <c r="V445">
        <v>0.01</v>
      </c>
      <c r="W445">
        <v>0.01</v>
      </c>
      <c r="X445">
        <v>0.01</v>
      </c>
      <c r="Y445">
        <v>0.01</v>
      </c>
      <c r="Z445">
        <v>0.01</v>
      </c>
      <c r="AA445">
        <v>0.01</v>
      </c>
      <c r="AB445">
        <v>0.01</v>
      </c>
      <c r="AC445">
        <v>0.01</v>
      </c>
      <c r="AD445">
        <v>0.01</v>
      </c>
      <c r="AE445">
        <v>0.01</v>
      </c>
      <c r="AF445">
        <v>0.01</v>
      </c>
      <c r="AG445">
        <v>0.01</v>
      </c>
      <c r="AH445">
        <v>0.01</v>
      </c>
      <c r="AI445">
        <v>0.01</v>
      </c>
      <c r="AJ445">
        <v>0.01</v>
      </c>
      <c r="AK445">
        <v>0.01</v>
      </c>
      <c r="AL445">
        <v>0.01</v>
      </c>
      <c r="AM445">
        <v>0.01</v>
      </c>
      <c r="AN445">
        <v>0.01</v>
      </c>
    </row>
    <row r="446" spans="1:40" x14ac:dyDescent="0.25">
      <c r="A446">
        <v>0.01</v>
      </c>
      <c r="B446">
        <v>0.01</v>
      </c>
      <c r="C446">
        <v>0.01</v>
      </c>
      <c r="D446">
        <v>0.01</v>
      </c>
      <c r="E446">
        <v>0.01</v>
      </c>
      <c r="F446">
        <v>0.01</v>
      </c>
      <c r="G446">
        <v>0.01</v>
      </c>
      <c r="H446">
        <v>0.01</v>
      </c>
      <c r="I446">
        <v>0.01</v>
      </c>
      <c r="J446">
        <v>0.01</v>
      </c>
      <c r="K446">
        <v>0.01</v>
      </c>
      <c r="L446">
        <v>0.01</v>
      </c>
      <c r="M446">
        <v>0.01</v>
      </c>
      <c r="N446">
        <v>0.01</v>
      </c>
      <c r="O446">
        <v>0.01</v>
      </c>
      <c r="P446">
        <v>0.01</v>
      </c>
      <c r="Q446">
        <v>0.01</v>
      </c>
      <c r="R446">
        <v>0.01</v>
      </c>
      <c r="S446">
        <v>0.01</v>
      </c>
      <c r="T446">
        <v>0.01</v>
      </c>
      <c r="U446">
        <v>0.01</v>
      </c>
      <c r="V446">
        <v>0.01</v>
      </c>
      <c r="W446">
        <v>0.01</v>
      </c>
      <c r="X446">
        <v>0.01</v>
      </c>
      <c r="Y446">
        <v>0.01</v>
      </c>
      <c r="Z446">
        <v>0.01</v>
      </c>
      <c r="AA446">
        <v>0.01</v>
      </c>
      <c r="AB446">
        <v>0.01</v>
      </c>
      <c r="AC446">
        <v>0.01</v>
      </c>
      <c r="AD446">
        <v>0.01</v>
      </c>
      <c r="AE446">
        <v>0.01</v>
      </c>
      <c r="AF446">
        <v>0.01</v>
      </c>
      <c r="AG446">
        <v>0.01</v>
      </c>
      <c r="AH446">
        <v>0.01</v>
      </c>
      <c r="AI446">
        <v>0.01</v>
      </c>
      <c r="AJ446">
        <v>0.01</v>
      </c>
      <c r="AK446">
        <v>0.01</v>
      </c>
      <c r="AL446">
        <v>0.01</v>
      </c>
      <c r="AM446">
        <v>0.01</v>
      </c>
      <c r="AN446">
        <v>0.01</v>
      </c>
    </row>
    <row r="447" spans="1:40" x14ac:dyDescent="0.25">
      <c r="A447">
        <v>0.01</v>
      </c>
      <c r="B447">
        <v>0.01</v>
      </c>
      <c r="C447">
        <v>0.01</v>
      </c>
      <c r="D447">
        <v>0.01</v>
      </c>
      <c r="E447">
        <v>0.01</v>
      </c>
      <c r="F447">
        <v>0.01</v>
      </c>
      <c r="G447">
        <v>0.01</v>
      </c>
      <c r="H447">
        <v>0.01</v>
      </c>
      <c r="I447">
        <v>0.01</v>
      </c>
      <c r="J447">
        <v>0.01</v>
      </c>
      <c r="K447">
        <v>0.01</v>
      </c>
      <c r="L447">
        <v>0.01</v>
      </c>
      <c r="M447">
        <v>0.01</v>
      </c>
      <c r="N447">
        <v>0.01</v>
      </c>
      <c r="O447">
        <v>0.01</v>
      </c>
      <c r="P447">
        <v>0.01</v>
      </c>
      <c r="Q447">
        <v>0.01</v>
      </c>
      <c r="R447">
        <v>0.01</v>
      </c>
      <c r="S447">
        <v>0.01</v>
      </c>
      <c r="T447">
        <v>0.01</v>
      </c>
      <c r="U447">
        <v>0.01</v>
      </c>
      <c r="V447">
        <v>0.01</v>
      </c>
      <c r="W447">
        <v>0.01</v>
      </c>
      <c r="X447">
        <v>0.01</v>
      </c>
      <c r="Y447">
        <v>0.01</v>
      </c>
      <c r="Z447">
        <v>0.01</v>
      </c>
      <c r="AA447">
        <v>0.01</v>
      </c>
      <c r="AB447">
        <v>0.01</v>
      </c>
      <c r="AC447">
        <v>0.01</v>
      </c>
      <c r="AD447">
        <v>0.01</v>
      </c>
      <c r="AE447">
        <v>0.01</v>
      </c>
      <c r="AF447">
        <v>0.01</v>
      </c>
      <c r="AG447">
        <v>0.01</v>
      </c>
      <c r="AH447">
        <v>0.01</v>
      </c>
      <c r="AI447">
        <v>0.01</v>
      </c>
      <c r="AJ447">
        <v>0.01</v>
      </c>
      <c r="AK447">
        <v>0.01</v>
      </c>
      <c r="AL447">
        <v>0.01</v>
      </c>
      <c r="AM447">
        <v>0.01</v>
      </c>
      <c r="AN447">
        <v>0.01</v>
      </c>
    </row>
    <row r="448" spans="1:40" x14ac:dyDescent="0.25">
      <c r="A448">
        <v>0.01</v>
      </c>
      <c r="B448">
        <v>0.01</v>
      </c>
      <c r="C448">
        <v>0.01</v>
      </c>
      <c r="D448">
        <v>0.01</v>
      </c>
      <c r="E448">
        <v>0.01</v>
      </c>
      <c r="F448">
        <v>0.01</v>
      </c>
      <c r="G448">
        <v>0.01</v>
      </c>
      <c r="H448">
        <v>0.01</v>
      </c>
      <c r="I448">
        <v>0.01</v>
      </c>
      <c r="J448">
        <v>0.01</v>
      </c>
      <c r="K448">
        <v>0.01</v>
      </c>
      <c r="L448">
        <v>0.01</v>
      </c>
      <c r="M448">
        <v>0.01</v>
      </c>
      <c r="N448">
        <v>0.01</v>
      </c>
      <c r="O448">
        <v>0.01</v>
      </c>
      <c r="P448">
        <v>0.01</v>
      </c>
      <c r="Q448">
        <v>0.01</v>
      </c>
      <c r="R448">
        <v>0.01</v>
      </c>
      <c r="S448">
        <v>0.01</v>
      </c>
      <c r="T448">
        <v>0.01</v>
      </c>
      <c r="U448">
        <v>0.01</v>
      </c>
      <c r="V448">
        <v>0.01</v>
      </c>
      <c r="W448">
        <v>0.01</v>
      </c>
      <c r="X448">
        <v>0.01</v>
      </c>
      <c r="Y448">
        <v>0.01</v>
      </c>
      <c r="Z448">
        <v>0.01</v>
      </c>
      <c r="AA448">
        <v>0.01</v>
      </c>
      <c r="AB448">
        <v>0.01</v>
      </c>
      <c r="AC448">
        <v>0.01</v>
      </c>
      <c r="AD448">
        <v>0.01</v>
      </c>
      <c r="AE448">
        <v>0.01</v>
      </c>
      <c r="AF448">
        <v>0.01</v>
      </c>
      <c r="AG448">
        <v>0.01</v>
      </c>
      <c r="AH448">
        <v>0.01</v>
      </c>
      <c r="AI448">
        <v>0.01</v>
      </c>
      <c r="AJ448">
        <v>0.01</v>
      </c>
      <c r="AK448">
        <v>0.01</v>
      </c>
      <c r="AL448">
        <v>0.01</v>
      </c>
      <c r="AM448">
        <v>0.01</v>
      </c>
      <c r="AN448">
        <v>0.01</v>
      </c>
    </row>
    <row r="449" spans="1:40" x14ac:dyDescent="0.25">
      <c r="A449">
        <v>0.01</v>
      </c>
      <c r="B449">
        <v>0.01</v>
      </c>
      <c r="C449">
        <v>0.01</v>
      </c>
      <c r="D449">
        <v>0.01</v>
      </c>
      <c r="E449">
        <v>0.01</v>
      </c>
      <c r="F449">
        <v>0.01</v>
      </c>
      <c r="G449">
        <v>0.01</v>
      </c>
      <c r="H449">
        <v>0.01</v>
      </c>
      <c r="I449">
        <v>0.01</v>
      </c>
      <c r="J449">
        <v>0.01</v>
      </c>
      <c r="K449">
        <v>0.01</v>
      </c>
      <c r="L449">
        <v>0.01</v>
      </c>
      <c r="M449">
        <v>0.01</v>
      </c>
      <c r="N449">
        <v>0.01</v>
      </c>
      <c r="O449">
        <v>0.01</v>
      </c>
      <c r="P449">
        <v>0.01</v>
      </c>
      <c r="Q449">
        <v>0.01</v>
      </c>
      <c r="R449">
        <v>0.01</v>
      </c>
      <c r="S449">
        <v>0.01</v>
      </c>
      <c r="T449">
        <v>0.01</v>
      </c>
      <c r="U449">
        <v>0.01</v>
      </c>
      <c r="V449">
        <v>0.01</v>
      </c>
      <c r="W449">
        <v>0.01</v>
      </c>
      <c r="X449">
        <v>0.01</v>
      </c>
      <c r="Y449">
        <v>0.01</v>
      </c>
      <c r="Z449">
        <v>0.01</v>
      </c>
      <c r="AA449">
        <v>0.01</v>
      </c>
      <c r="AB449">
        <v>0.01</v>
      </c>
      <c r="AC449">
        <v>0.01</v>
      </c>
      <c r="AD449">
        <v>0.01</v>
      </c>
      <c r="AE449">
        <v>0.01</v>
      </c>
      <c r="AF449">
        <v>0.01</v>
      </c>
      <c r="AG449">
        <v>0.01</v>
      </c>
      <c r="AH449">
        <v>0.01</v>
      </c>
      <c r="AI449">
        <v>0.01</v>
      </c>
      <c r="AJ449">
        <v>0.01</v>
      </c>
      <c r="AK449">
        <v>0.01</v>
      </c>
      <c r="AL449">
        <v>0.01</v>
      </c>
      <c r="AM449">
        <v>0.01</v>
      </c>
      <c r="AN449">
        <v>0.01</v>
      </c>
    </row>
    <row r="450" spans="1:40" x14ac:dyDescent="0.25">
      <c r="A450">
        <v>0.01</v>
      </c>
      <c r="B450">
        <v>0.01</v>
      </c>
      <c r="C450">
        <v>0.01</v>
      </c>
      <c r="D450">
        <v>0.01</v>
      </c>
      <c r="E450">
        <v>0.01</v>
      </c>
      <c r="F450">
        <v>0.01</v>
      </c>
      <c r="G450">
        <v>0.01</v>
      </c>
      <c r="H450">
        <v>0.01</v>
      </c>
      <c r="I450">
        <v>0.01</v>
      </c>
      <c r="J450">
        <v>0.01</v>
      </c>
      <c r="K450">
        <v>0.01</v>
      </c>
      <c r="L450">
        <v>0.01</v>
      </c>
      <c r="M450">
        <v>0.01</v>
      </c>
      <c r="N450">
        <v>0.01</v>
      </c>
      <c r="O450">
        <v>0.01</v>
      </c>
      <c r="P450">
        <v>0.01</v>
      </c>
      <c r="Q450">
        <v>0.01</v>
      </c>
      <c r="R450">
        <v>0.01</v>
      </c>
      <c r="S450">
        <v>0.01</v>
      </c>
      <c r="T450">
        <v>0.01</v>
      </c>
      <c r="U450">
        <v>0.01</v>
      </c>
      <c r="V450">
        <v>0.01</v>
      </c>
      <c r="W450">
        <v>0.01</v>
      </c>
      <c r="X450">
        <v>0.01</v>
      </c>
      <c r="Y450">
        <v>0.01</v>
      </c>
      <c r="Z450">
        <v>0.01</v>
      </c>
      <c r="AA450">
        <v>0.01</v>
      </c>
      <c r="AB450">
        <v>0.01</v>
      </c>
      <c r="AC450">
        <v>0.01</v>
      </c>
      <c r="AD450">
        <v>0.01</v>
      </c>
      <c r="AE450">
        <v>0.01</v>
      </c>
      <c r="AF450">
        <v>0.01</v>
      </c>
      <c r="AG450">
        <v>0.01</v>
      </c>
      <c r="AH450">
        <v>0.01</v>
      </c>
      <c r="AI450">
        <v>0.01</v>
      </c>
      <c r="AJ450">
        <v>0.01</v>
      </c>
      <c r="AK450">
        <v>0.01</v>
      </c>
      <c r="AL450">
        <v>0.01</v>
      </c>
      <c r="AM450">
        <v>0.01</v>
      </c>
      <c r="AN450">
        <v>0.01</v>
      </c>
    </row>
    <row r="451" spans="1:40" x14ac:dyDescent="0.25">
      <c r="A451">
        <v>0.01</v>
      </c>
      <c r="B451">
        <v>0.01</v>
      </c>
      <c r="C451">
        <v>0.01</v>
      </c>
      <c r="D451">
        <v>0.01</v>
      </c>
      <c r="E451">
        <v>0.01</v>
      </c>
      <c r="F451">
        <v>0.01</v>
      </c>
      <c r="G451">
        <v>0.01</v>
      </c>
      <c r="H451">
        <v>0.01</v>
      </c>
      <c r="I451">
        <v>0.01</v>
      </c>
      <c r="J451">
        <v>0.01</v>
      </c>
      <c r="K451">
        <v>0.01</v>
      </c>
      <c r="L451">
        <v>0.01</v>
      </c>
      <c r="M451">
        <v>0.01</v>
      </c>
      <c r="N451">
        <v>0.01</v>
      </c>
      <c r="O451">
        <v>0.01</v>
      </c>
      <c r="P451">
        <v>0.01</v>
      </c>
      <c r="Q451">
        <v>0.01</v>
      </c>
      <c r="R451">
        <v>0.01</v>
      </c>
      <c r="S451">
        <v>0.01</v>
      </c>
      <c r="T451">
        <v>0.01</v>
      </c>
      <c r="U451">
        <v>0.01</v>
      </c>
      <c r="V451">
        <v>0.01</v>
      </c>
      <c r="W451">
        <v>0.01</v>
      </c>
      <c r="X451">
        <v>0.01</v>
      </c>
      <c r="Y451">
        <v>0.01</v>
      </c>
      <c r="Z451">
        <v>0.01</v>
      </c>
      <c r="AA451">
        <v>0.01</v>
      </c>
      <c r="AB451">
        <v>0.01</v>
      </c>
      <c r="AC451">
        <v>0.01</v>
      </c>
      <c r="AD451">
        <v>0.01</v>
      </c>
      <c r="AE451">
        <v>0.01</v>
      </c>
      <c r="AF451">
        <v>0.01</v>
      </c>
      <c r="AG451">
        <v>0.01</v>
      </c>
      <c r="AH451">
        <v>0.01</v>
      </c>
      <c r="AI451">
        <v>0.01</v>
      </c>
      <c r="AJ451">
        <v>0.01</v>
      </c>
      <c r="AK451">
        <v>0.01</v>
      </c>
      <c r="AL451">
        <v>0.01</v>
      </c>
      <c r="AM451">
        <v>0.01</v>
      </c>
      <c r="AN451">
        <v>0.01</v>
      </c>
    </row>
    <row r="452" spans="1:40" x14ac:dyDescent="0.25">
      <c r="A452">
        <v>2936.0606060606056</v>
      </c>
    </row>
    <row r="453" spans="1:40" x14ac:dyDescent="0.25">
      <c r="A453">
        <v>0.01</v>
      </c>
      <c r="B453">
        <v>0.01</v>
      </c>
      <c r="C453">
        <v>0.01</v>
      </c>
      <c r="D453">
        <v>0.01</v>
      </c>
      <c r="E453">
        <v>0.01</v>
      </c>
      <c r="F453">
        <v>0.01</v>
      </c>
      <c r="G453">
        <v>0.01</v>
      </c>
      <c r="H453">
        <v>0.01</v>
      </c>
      <c r="I453">
        <v>1.0000000000007614E-2</v>
      </c>
      <c r="J453">
        <v>1.0000340892524218E-2</v>
      </c>
      <c r="K453">
        <v>4.0746701222808886E-2</v>
      </c>
      <c r="L453">
        <v>0.20283376051685864</v>
      </c>
      <c r="M453">
        <v>0.30137157661232539</v>
      </c>
      <c r="N453">
        <v>0.34557444522356778</v>
      </c>
      <c r="O453">
        <v>0.37816712113869966</v>
      </c>
      <c r="P453">
        <v>0.40605006533884325</v>
      </c>
      <c r="Q453">
        <v>0.43220904510657387</v>
      </c>
      <c r="R453">
        <v>0.45887267366709023</v>
      </c>
      <c r="S453">
        <v>0.48870167822834709</v>
      </c>
      <c r="T453">
        <v>0.52596313534328465</v>
      </c>
      <c r="U453">
        <v>0.48870167822834693</v>
      </c>
      <c r="V453">
        <v>0.45887267366709</v>
      </c>
      <c r="W453">
        <v>0.43220904510657365</v>
      </c>
      <c r="X453">
        <v>0.40605006533884308</v>
      </c>
      <c r="Y453">
        <v>0.37816712113869949</v>
      </c>
      <c r="Z453">
        <v>0.34557444522356728</v>
      </c>
      <c r="AA453">
        <v>0.3013715766123245</v>
      </c>
      <c r="AB453">
        <v>0.20283376051685478</v>
      </c>
      <c r="AC453">
        <v>4.0746701222808601E-2</v>
      </c>
      <c r="AD453">
        <v>1.0000340892524218E-2</v>
      </c>
      <c r="AE453">
        <v>1.0000000000007614E-2</v>
      </c>
      <c r="AF453">
        <v>0.01</v>
      </c>
      <c r="AG453">
        <v>0.01</v>
      </c>
      <c r="AH453">
        <v>0.01</v>
      </c>
      <c r="AI453">
        <v>0.01</v>
      </c>
      <c r="AJ453">
        <v>0.01</v>
      </c>
      <c r="AK453">
        <v>0.01</v>
      </c>
      <c r="AL453">
        <v>0.01</v>
      </c>
      <c r="AM453">
        <v>0.01</v>
      </c>
      <c r="AN453">
        <v>0.01</v>
      </c>
    </row>
    <row r="454" spans="1:40" x14ac:dyDescent="0.25">
      <c r="A454">
        <v>0.01</v>
      </c>
      <c r="B454">
        <v>0.01</v>
      </c>
      <c r="C454">
        <v>0.01</v>
      </c>
      <c r="D454">
        <v>0.01</v>
      </c>
      <c r="E454">
        <v>0.01</v>
      </c>
      <c r="F454">
        <v>0.01</v>
      </c>
      <c r="G454">
        <v>0.01</v>
      </c>
      <c r="H454">
        <v>0.01</v>
      </c>
      <c r="I454">
        <v>1.0000000000000472E-2</v>
      </c>
      <c r="J454">
        <v>1.0000021393177898E-2</v>
      </c>
      <c r="K454">
        <v>2.7716234626006721E-2</v>
      </c>
      <c r="L454">
        <v>0.17795684165165679</v>
      </c>
      <c r="M454">
        <v>0.29303251396527874</v>
      </c>
      <c r="N454">
        <v>0.33930049644060184</v>
      </c>
      <c r="O454">
        <v>0.37230561405383039</v>
      </c>
      <c r="P454">
        <v>0.39965581217450441</v>
      </c>
      <c r="Q454">
        <v>0.42412730460514753</v>
      </c>
      <c r="R454">
        <v>0.44693491320926865</v>
      </c>
      <c r="S454">
        <v>0.46788066702717535</v>
      </c>
      <c r="T454">
        <v>0.48291617659328134</v>
      </c>
      <c r="U454">
        <v>0.46788066702717523</v>
      </c>
      <c r="V454">
        <v>0.44693491320926831</v>
      </c>
      <c r="W454">
        <v>0.4241273046051473</v>
      </c>
      <c r="X454">
        <v>0.39965581217450391</v>
      </c>
      <c r="Y454">
        <v>0.37230561405382956</v>
      </c>
      <c r="Z454">
        <v>0.33930049644060145</v>
      </c>
      <c r="AA454">
        <v>0.29303251396527885</v>
      </c>
      <c r="AB454">
        <v>0.17795684165165659</v>
      </c>
      <c r="AC454">
        <v>2.7716234626006718E-2</v>
      </c>
      <c r="AD454">
        <v>1.0000021393177898E-2</v>
      </c>
      <c r="AE454">
        <v>1.0000000000000472E-2</v>
      </c>
      <c r="AF454">
        <v>0.01</v>
      </c>
      <c r="AG454">
        <v>0.01</v>
      </c>
      <c r="AH454">
        <v>0.01</v>
      </c>
      <c r="AI454">
        <v>0.01</v>
      </c>
      <c r="AJ454">
        <v>0.01</v>
      </c>
      <c r="AK454">
        <v>0.01</v>
      </c>
      <c r="AL454">
        <v>0.01</v>
      </c>
      <c r="AM454">
        <v>0.01</v>
      </c>
      <c r="AN454">
        <v>0.01</v>
      </c>
    </row>
    <row r="455" spans="1:40" x14ac:dyDescent="0.25">
      <c r="A455">
        <v>0.01</v>
      </c>
      <c r="B455">
        <v>0.01</v>
      </c>
      <c r="C455">
        <v>0.01</v>
      </c>
      <c r="D455">
        <v>0.01</v>
      </c>
      <c r="E455">
        <v>0.01</v>
      </c>
      <c r="F455">
        <v>0.01</v>
      </c>
      <c r="G455">
        <v>0.01</v>
      </c>
      <c r="H455">
        <v>0.01</v>
      </c>
      <c r="I455">
        <v>1.0000000000000002E-2</v>
      </c>
      <c r="J455">
        <v>1.0000000109475967E-2</v>
      </c>
      <c r="K455">
        <v>1.2454092680859678E-2</v>
      </c>
      <c r="L455">
        <v>0.12426115405103938</v>
      </c>
      <c r="M455">
        <v>0.27293997945955767</v>
      </c>
      <c r="N455">
        <v>0.32577534486038667</v>
      </c>
      <c r="O455">
        <v>0.36033049141935575</v>
      </c>
      <c r="P455">
        <v>0.38732741123471287</v>
      </c>
      <c r="Q455">
        <v>0.40993712573552432</v>
      </c>
      <c r="R455">
        <v>0.42906553467055608</v>
      </c>
      <c r="S455">
        <v>0.44396084128388907</v>
      </c>
      <c r="T455">
        <v>0.45137265997898712</v>
      </c>
      <c r="U455">
        <v>0.44396084128388902</v>
      </c>
      <c r="V455">
        <v>0.4290655346705558</v>
      </c>
      <c r="W455">
        <v>0.4099371257355236</v>
      </c>
      <c r="X455">
        <v>0.38732741123471209</v>
      </c>
      <c r="Y455">
        <v>0.36033049141935503</v>
      </c>
      <c r="Z455">
        <v>0.32577534486038534</v>
      </c>
      <c r="AA455">
        <v>0.2729399794595575</v>
      </c>
      <c r="AB455">
        <v>0.12426115405103942</v>
      </c>
      <c r="AC455">
        <v>1.2454092680859676E-2</v>
      </c>
      <c r="AD455">
        <v>1.0000000109475967E-2</v>
      </c>
      <c r="AE455">
        <v>1.0000000000000002E-2</v>
      </c>
      <c r="AF455">
        <v>0.01</v>
      </c>
      <c r="AG455">
        <v>0.01</v>
      </c>
      <c r="AH455">
        <v>0.01</v>
      </c>
      <c r="AI455">
        <v>0.01</v>
      </c>
      <c r="AJ455">
        <v>0.01</v>
      </c>
      <c r="AK455">
        <v>0.01</v>
      </c>
      <c r="AL455">
        <v>0.01</v>
      </c>
      <c r="AM455">
        <v>0.01</v>
      </c>
      <c r="AN455">
        <v>0.01</v>
      </c>
    </row>
    <row r="456" spans="1:40" x14ac:dyDescent="0.25">
      <c r="A456">
        <v>0.01</v>
      </c>
      <c r="B456">
        <v>0.01</v>
      </c>
      <c r="C456">
        <v>0.01</v>
      </c>
      <c r="D456">
        <v>0.01</v>
      </c>
      <c r="E456">
        <v>0.01</v>
      </c>
      <c r="F456">
        <v>0.01</v>
      </c>
      <c r="G456">
        <v>0.01</v>
      </c>
      <c r="H456">
        <v>0.01</v>
      </c>
      <c r="I456">
        <v>0.01</v>
      </c>
      <c r="J456">
        <v>1.0000000000032851E-2</v>
      </c>
      <c r="K456">
        <v>1.0001708315851815E-2</v>
      </c>
      <c r="L456">
        <v>5.141965606883616E-2</v>
      </c>
      <c r="M456">
        <v>0.22310008841726281</v>
      </c>
      <c r="N456">
        <v>0.30252475709395121</v>
      </c>
      <c r="O456">
        <v>0.3417267618197567</v>
      </c>
      <c r="P456">
        <v>0.36952685306269301</v>
      </c>
      <c r="Q456">
        <v>0.39109224329576159</v>
      </c>
      <c r="R456">
        <v>0.40780082517708854</v>
      </c>
      <c r="S456">
        <v>0.41932401397837726</v>
      </c>
      <c r="T456">
        <v>0.42394819442225651</v>
      </c>
      <c r="U456">
        <v>0.41932401397837726</v>
      </c>
      <c r="V456">
        <v>0.40780082517708838</v>
      </c>
      <c r="W456">
        <v>0.39109224329576087</v>
      </c>
      <c r="X456">
        <v>0.36952685306269145</v>
      </c>
      <c r="Y456">
        <v>0.34172676181975337</v>
      </c>
      <c r="Z456">
        <v>0.30252475709394755</v>
      </c>
      <c r="AA456">
        <v>0.22310008841726098</v>
      </c>
      <c r="AB456">
        <v>5.141965606883607E-2</v>
      </c>
      <c r="AC456">
        <v>1.0001708315851815E-2</v>
      </c>
      <c r="AD456">
        <v>1.0000000000032851E-2</v>
      </c>
      <c r="AE456">
        <v>0.01</v>
      </c>
      <c r="AF456">
        <v>0.01</v>
      </c>
      <c r="AG456">
        <v>0.01</v>
      </c>
      <c r="AH456">
        <v>0.01</v>
      </c>
      <c r="AI456">
        <v>0.01</v>
      </c>
      <c r="AJ456">
        <v>0.01</v>
      </c>
      <c r="AK456">
        <v>0.01</v>
      </c>
      <c r="AL456">
        <v>0.01</v>
      </c>
      <c r="AM456">
        <v>0.01</v>
      </c>
      <c r="AN456">
        <v>0.01</v>
      </c>
    </row>
    <row r="457" spans="1:40" x14ac:dyDescent="0.25">
      <c r="A457">
        <v>0.01</v>
      </c>
      <c r="B457">
        <v>0.01</v>
      </c>
      <c r="C457">
        <v>0.01</v>
      </c>
      <c r="D457">
        <v>0.01</v>
      </c>
      <c r="E457">
        <v>0.01</v>
      </c>
      <c r="F457">
        <v>0.01</v>
      </c>
      <c r="G457">
        <v>0.01</v>
      </c>
      <c r="H457">
        <v>0.01</v>
      </c>
      <c r="I457">
        <v>0.01</v>
      </c>
      <c r="J457">
        <v>0.01</v>
      </c>
      <c r="K457">
        <v>1.000000001195848E-2</v>
      </c>
      <c r="L457">
        <v>1.0516541888660066E-2</v>
      </c>
      <c r="M457">
        <v>0.10392528628781562</v>
      </c>
      <c r="N457">
        <v>0.26209914635958387</v>
      </c>
      <c r="O457">
        <v>0.31426009973886299</v>
      </c>
      <c r="P457">
        <v>0.34549833300235505</v>
      </c>
      <c r="Q457">
        <v>0.36756720802870185</v>
      </c>
      <c r="R457">
        <v>0.38332183021885824</v>
      </c>
      <c r="S457">
        <v>0.39327500374685492</v>
      </c>
      <c r="T457">
        <v>0.39684332475048079</v>
      </c>
      <c r="U457">
        <v>0.39327500374685481</v>
      </c>
      <c r="V457">
        <v>0.38332183021885774</v>
      </c>
      <c r="W457">
        <v>0.36756720802870074</v>
      </c>
      <c r="X457">
        <v>0.345498333002352</v>
      </c>
      <c r="Y457">
        <v>0.31426009973885588</v>
      </c>
      <c r="Z457">
        <v>0.26209914635961179</v>
      </c>
      <c r="AA457">
        <v>0.10392528628777493</v>
      </c>
      <c r="AB457">
        <v>1.0516541888659978E-2</v>
      </c>
      <c r="AC457">
        <v>1.000000001195848E-2</v>
      </c>
      <c r="AD457">
        <v>0.01</v>
      </c>
      <c r="AE457">
        <v>0.01</v>
      </c>
      <c r="AF457">
        <v>0.01</v>
      </c>
      <c r="AG457">
        <v>0.01</v>
      </c>
      <c r="AH457">
        <v>0.01</v>
      </c>
      <c r="AI457">
        <v>0.01</v>
      </c>
      <c r="AJ457">
        <v>0.01</v>
      </c>
      <c r="AK457">
        <v>0.01</v>
      </c>
      <c r="AL457">
        <v>0.01</v>
      </c>
      <c r="AM457">
        <v>0.01</v>
      </c>
      <c r="AN457">
        <v>0.01</v>
      </c>
    </row>
    <row r="458" spans="1:40" x14ac:dyDescent="0.25">
      <c r="A458">
        <v>0.01</v>
      </c>
      <c r="B458">
        <v>0.01</v>
      </c>
      <c r="C458">
        <v>0.01</v>
      </c>
      <c r="D458">
        <v>0.01</v>
      </c>
      <c r="E458">
        <v>0.01</v>
      </c>
      <c r="F458">
        <v>0.01</v>
      </c>
      <c r="G458">
        <v>0.01</v>
      </c>
      <c r="H458">
        <v>0.01</v>
      </c>
      <c r="I458">
        <v>0.01</v>
      </c>
      <c r="J458">
        <v>0.01</v>
      </c>
      <c r="K458">
        <v>1.0000000000000004E-2</v>
      </c>
      <c r="L458">
        <v>1.0000000204365807E-2</v>
      </c>
      <c r="M458">
        <v>1.3907123243069964E-2</v>
      </c>
      <c r="N458">
        <v>0.13587540438552079</v>
      </c>
      <c r="O458">
        <v>0.26899951555690704</v>
      </c>
      <c r="P458">
        <v>0.31177371515753799</v>
      </c>
      <c r="Q458">
        <v>0.33745898749582665</v>
      </c>
      <c r="R458">
        <v>0.35412683675131162</v>
      </c>
      <c r="S458">
        <v>0.36393044282660514</v>
      </c>
      <c r="T458">
        <v>0.36723607227802529</v>
      </c>
      <c r="U458">
        <v>0.36393044282660475</v>
      </c>
      <c r="V458">
        <v>0.35412683675131118</v>
      </c>
      <c r="W458">
        <v>0.33745898749582565</v>
      </c>
      <c r="X458">
        <v>0.31177371515753471</v>
      </c>
      <c r="Y458">
        <v>0.26899951555690932</v>
      </c>
      <c r="Z458">
        <v>0.13587540438544399</v>
      </c>
      <c r="AA458">
        <v>1.390712324306974E-2</v>
      </c>
      <c r="AB458">
        <v>1.0000000204365807E-2</v>
      </c>
      <c r="AC458">
        <v>1.0000000000000004E-2</v>
      </c>
      <c r="AD458">
        <v>0.01</v>
      </c>
      <c r="AE458">
        <v>0.01</v>
      </c>
      <c r="AF458">
        <v>0.01</v>
      </c>
      <c r="AG458">
        <v>0.01</v>
      </c>
      <c r="AH458">
        <v>0.01</v>
      </c>
      <c r="AI458">
        <v>0.01</v>
      </c>
      <c r="AJ458">
        <v>0.01</v>
      </c>
      <c r="AK458">
        <v>0.01</v>
      </c>
      <c r="AL458">
        <v>0.01</v>
      </c>
      <c r="AM458">
        <v>0.01</v>
      </c>
      <c r="AN458">
        <v>0.01</v>
      </c>
    </row>
    <row r="459" spans="1:40" x14ac:dyDescent="0.25">
      <c r="A459">
        <v>0.01</v>
      </c>
      <c r="B459">
        <v>0.01</v>
      </c>
      <c r="C459">
        <v>0.01</v>
      </c>
      <c r="D459">
        <v>0.01</v>
      </c>
      <c r="E459">
        <v>0.01</v>
      </c>
      <c r="F459">
        <v>0.01</v>
      </c>
      <c r="G459">
        <v>0.01</v>
      </c>
      <c r="H459">
        <v>0.01</v>
      </c>
      <c r="I459">
        <v>0.01</v>
      </c>
      <c r="J459">
        <v>0.01</v>
      </c>
      <c r="K459">
        <v>0.01</v>
      </c>
      <c r="L459">
        <v>1.0000000000000012E-2</v>
      </c>
      <c r="M459">
        <v>1.0000000507135421E-2</v>
      </c>
      <c r="N459">
        <v>1.5053913741002114E-2</v>
      </c>
      <c r="O459">
        <v>0.12873689428088861</v>
      </c>
      <c r="P459">
        <v>0.25340516933590002</v>
      </c>
      <c r="Q459">
        <v>0.29414357260287177</v>
      </c>
      <c r="R459">
        <v>0.31579407245539592</v>
      </c>
      <c r="S459">
        <v>0.32746808459062954</v>
      </c>
      <c r="T459">
        <v>0.33121198078494263</v>
      </c>
      <c r="U459">
        <v>0.32746808459062937</v>
      </c>
      <c r="V459">
        <v>0.31579407245539576</v>
      </c>
      <c r="W459">
        <v>0.29414357260287216</v>
      </c>
      <c r="X459">
        <v>0.2534051693359119</v>
      </c>
      <c r="Y459">
        <v>0.12873689428099108</v>
      </c>
      <c r="Z459">
        <v>1.5053913741002449E-2</v>
      </c>
      <c r="AA459">
        <v>1.0000000507135421E-2</v>
      </c>
      <c r="AB459">
        <v>1.0000000000000012E-2</v>
      </c>
      <c r="AC459">
        <v>0.01</v>
      </c>
      <c r="AD459">
        <v>0.01</v>
      </c>
      <c r="AE459">
        <v>0.01</v>
      </c>
      <c r="AF459">
        <v>0.01</v>
      </c>
      <c r="AG459">
        <v>0.01</v>
      </c>
      <c r="AH459">
        <v>0.01</v>
      </c>
      <c r="AI459">
        <v>0.01</v>
      </c>
      <c r="AJ459">
        <v>0.01</v>
      </c>
      <c r="AK459">
        <v>0.01</v>
      </c>
      <c r="AL459">
        <v>0.01</v>
      </c>
      <c r="AM459">
        <v>0.01</v>
      </c>
      <c r="AN459">
        <v>0.01</v>
      </c>
    </row>
    <row r="460" spans="1:40" x14ac:dyDescent="0.25">
      <c r="A460">
        <v>0.01</v>
      </c>
      <c r="B460">
        <v>0.01</v>
      </c>
      <c r="C460">
        <v>0.01</v>
      </c>
      <c r="D460">
        <v>0.01</v>
      </c>
      <c r="E460">
        <v>0.01</v>
      </c>
      <c r="F460">
        <v>0.01</v>
      </c>
      <c r="G460">
        <v>0.01</v>
      </c>
      <c r="H460">
        <v>0.01</v>
      </c>
      <c r="I460">
        <v>0.01</v>
      </c>
      <c r="J460">
        <v>0.01</v>
      </c>
      <c r="K460">
        <v>0.01</v>
      </c>
      <c r="L460">
        <v>0.01</v>
      </c>
      <c r="M460">
        <v>1.0000000000000016E-2</v>
      </c>
      <c r="N460">
        <v>1.0000000410324186E-2</v>
      </c>
      <c r="O460">
        <v>1.2611456208108119E-2</v>
      </c>
      <c r="P460">
        <v>8.5663622038938722E-2</v>
      </c>
      <c r="Q460">
        <v>0.19104231726284449</v>
      </c>
      <c r="R460">
        <v>0.25025130011496477</v>
      </c>
      <c r="S460">
        <v>0.27230781839508533</v>
      </c>
      <c r="T460">
        <v>0.27842908989004278</v>
      </c>
      <c r="U460">
        <v>0.27230781839508494</v>
      </c>
      <c r="V460">
        <v>0.25025130011496405</v>
      </c>
      <c r="W460">
        <v>0.1910423172628434</v>
      </c>
      <c r="X460">
        <v>8.5663622038944204E-2</v>
      </c>
      <c r="Y460">
        <v>1.261145620810891E-2</v>
      </c>
      <c r="Z460">
        <v>1.0000000410324186E-2</v>
      </c>
      <c r="AA460">
        <v>1.0000000000000016E-2</v>
      </c>
      <c r="AB460">
        <v>0.01</v>
      </c>
      <c r="AC460">
        <v>0.01</v>
      </c>
      <c r="AD460">
        <v>0.01</v>
      </c>
      <c r="AE460">
        <v>0.01</v>
      </c>
      <c r="AF460">
        <v>0.01</v>
      </c>
      <c r="AG460">
        <v>0.01</v>
      </c>
      <c r="AH460">
        <v>0.01</v>
      </c>
      <c r="AI460">
        <v>0.01</v>
      </c>
      <c r="AJ460">
        <v>0.01</v>
      </c>
      <c r="AK460">
        <v>0.01</v>
      </c>
      <c r="AL460">
        <v>0.01</v>
      </c>
      <c r="AM460">
        <v>0.01</v>
      </c>
      <c r="AN460">
        <v>0.01</v>
      </c>
    </row>
    <row r="461" spans="1:40" x14ac:dyDescent="0.25">
      <c r="A461">
        <v>0.01</v>
      </c>
      <c r="B461">
        <v>0.01</v>
      </c>
      <c r="C461">
        <v>0.01</v>
      </c>
      <c r="D461">
        <v>0.01</v>
      </c>
      <c r="E461">
        <v>0.01</v>
      </c>
      <c r="F461">
        <v>0.01</v>
      </c>
      <c r="G461">
        <v>0.01</v>
      </c>
      <c r="H461">
        <v>0.01</v>
      </c>
      <c r="I461">
        <v>0.01</v>
      </c>
      <c r="J461">
        <v>0.01</v>
      </c>
      <c r="K461">
        <v>0.01</v>
      </c>
      <c r="L461">
        <v>0.01</v>
      </c>
      <c r="M461">
        <v>0.01</v>
      </c>
      <c r="N461">
        <v>1.0000000000000009E-2</v>
      </c>
      <c r="O461">
        <v>1.0000000097917084E-2</v>
      </c>
      <c r="P461">
        <v>1.0108178504399464E-2</v>
      </c>
      <c r="Q461">
        <v>3.2374389732466084E-2</v>
      </c>
      <c r="R461">
        <v>8.2230780944726967E-2</v>
      </c>
      <c r="S461">
        <v>0.12170452534844915</v>
      </c>
      <c r="T461">
        <v>0.13545318616801483</v>
      </c>
      <c r="U461">
        <v>0.12170452534844915</v>
      </c>
      <c r="V461">
        <v>8.2230780944726606E-2</v>
      </c>
      <c r="W461">
        <v>3.2374389732466077E-2</v>
      </c>
      <c r="X461">
        <v>1.0108178504399472E-2</v>
      </c>
      <c r="Y461">
        <v>1.0000000097917084E-2</v>
      </c>
      <c r="Z461">
        <v>1.0000000000000009E-2</v>
      </c>
      <c r="AA461">
        <v>0.01</v>
      </c>
      <c r="AB461">
        <v>0.01</v>
      </c>
      <c r="AC461">
        <v>0.01</v>
      </c>
      <c r="AD461">
        <v>0.01</v>
      </c>
      <c r="AE461">
        <v>0.01</v>
      </c>
      <c r="AF461">
        <v>0.01</v>
      </c>
      <c r="AG461">
        <v>0.01</v>
      </c>
      <c r="AH461">
        <v>0.01</v>
      </c>
      <c r="AI461">
        <v>0.01</v>
      </c>
      <c r="AJ461">
        <v>0.01</v>
      </c>
      <c r="AK461">
        <v>0.01</v>
      </c>
      <c r="AL461">
        <v>0.01</v>
      </c>
      <c r="AM461">
        <v>0.01</v>
      </c>
      <c r="AN461">
        <v>0.01</v>
      </c>
    </row>
    <row r="462" spans="1:40" x14ac:dyDescent="0.25">
      <c r="A462">
        <v>0.01</v>
      </c>
      <c r="B462">
        <v>0.01</v>
      </c>
      <c r="C462">
        <v>0.01</v>
      </c>
      <c r="D462">
        <v>0.01</v>
      </c>
      <c r="E462">
        <v>0.01</v>
      </c>
      <c r="F462">
        <v>0.01</v>
      </c>
      <c r="G462">
        <v>0.01</v>
      </c>
      <c r="H462">
        <v>0.01</v>
      </c>
      <c r="I462">
        <v>0.01</v>
      </c>
      <c r="J462">
        <v>0.01</v>
      </c>
      <c r="K462">
        <v>0.01</v>
      </c>
      <c r="L462">
        <v>0.01</v>
      </c>
      <c r="M462">
        <v>0.01</v>
      </c>
      <c r="N462">
        <v>0.01</v>
      </c>
      <c r="O462">
        <v>1.0000000000000002E-2</v>
      </c>
      <c r="P462">
        <v>1.0000000002289294E-2</v>
      </c>
      <c r="Q462">
        <v>1.0000056538702918E-2</v>
      </c>
      <c r="R462">
        <v>1.008708928934293E-2</v>
      </c>
      <c r="S462">
        <v>1.2185650085948532E-2</v>
      </c>
      <c r="T462">
        <v>1.4513308117449535E-2</v>
      </c>
      <c r="U462">
        <v>1.2185650085948534E-2</v>
      </c>
      <c r="V462">
        <v>1.0087089289342929E-2</v>
      </c>
      <c r="W462">
        <v>1.0000056538702918E-2</v>
      </c>
      <c r="X462">
        <v>1.0000000002289294E-2</v>
      </c>
      <c r="Y462">
        <v>1.0000000000000002E-2</v>
      </c>
      <c r="Z462">
        <v>0.01</v>
      </c>
      <c r="AA462">
        <v>0.01</v>
      </c>
      <c r="AB462">
        <v>0.01</v>
      </c>
      <c r="AC462">
        <v>0.01</v>
      </c>
      <c r="AD462">
        <v>0.01</v>
      </c>
      <c r="AE462">
        <v>0.01</v>
      </c>
      <c r="AF462">
        <v>0.01</v>
      </c>
      <c r="AG462">
        <v>0.01</v>
      </c>
      <c r="AH462">
        <v>0.01</v>
      </c>
      <c r="AI462">
        <v>0.01</v>
      </c>
      <c r="AJ462">
        <v>0.01</v>
      </c>
      <c r="AK462">
        <v>0.01</v>
      </c>
      <c r="AL462">
        <v>0.01</v>
      </c>
      <c r="AM462">
        <v>0.01</v>
      </c>
      <c r="AN462">
        <v>0.01</v>
      </c>
    </row>
    <row r="463" spans="1:40" x14ac:dyDescent="0.25">
      <c r="A463">
        <v>0.01</v>
      </c>
      <c r="B463">
        <v>0.01</v>
      </c>
      <c r="C463">
        <v>0.01</v>
      </c>
      <c r="D463">
        <v>0.01</v>
      </c>
      <c r="E463">
        <v>0.01</v>
      </c>
      <c r="F463">
        <v>0.01</v>
      </c>
      <c r="G463">
        <v>0.01</v>
      </c>
      <c r="H463">
        <v>0.01</v>
      </c>
      <c r="I463">
        <v>0.01</v>
      </c>
      <c r="J463">
        <v>0.01</v>
      </c>
      <c r="K463">
        <v>0.01</v>
      </c>
      <c r="L463">
        <v>0.01</v>
      </c>
      <c r="M463">
        <v>0.01</v>
      </c>
      <c r="N463">
        <v>0.01</v>
      </c>
      <c r="O463">
        <v>0.01</v>
      </c>
      <c r="P463">
        <v>0.01</v>
      </c>
      <c r="Q463">
        <v>1.000000000000113E-2</v>
      </c>
      <c r="R463">
        <v>1.0000000002054485E-2</v>
      </c>
      <c r="S463">
        <v>1.0000000095246911E-2</v>
      </c>
      <c r="T463">
        <v>1.000000034318445E-2</v>
      </c>
      <c r="U463">
        <v>1.0000000095246911E-2</v>
      </c>
      <c r="V463">
        <v>1.0000000002054485E-2</v>
      </c>
      <c r="W463">
        <v>1.000000000000113E-2</v>
      </c>
      <c r="X463">
        <v>0.01</v>
      </c>
      <c r="Y463">
        <v>0.01</v>
      </c>
      <c r="Z463">
        <v>0.01</v>
      </c>
      <c r="AA463">
        <v>0.01</v>
      </c>
      <c r="AB463">
        <v>0.01</v>
      </c>
      <c r="AC463">
        <v>0.01</v>
      </c>
      <c r="AD463">
        <v>0.01</v>
      </c>
      <c r="AE463">
        <v>0.01</v>
      </c>
      <c r="AF463">
        <v>0.01</v>
      </c>
      <c r="AG463">
        <v>0.01</v>
      </c>
      <c r="AH463">
        <v>0.01</v>
      </c>
      <c r="AI463">
        <v>0.01</v>
      </c>
      <c r="AJ463">
        <v>0.01</v>
      </c>
      <c r="AK463">
        <v>0.01</v>
      </c>
      <c r="AL463">
        <v>0.01</v>
      </c>
      <c r="AM463">
        <v>0.01</v>
      </c>
      <c r="AN463">
        <v>0.01</v>
      </c>
    </row>
    <row r="464" spans="1:40" x14ac:dyDescent="0.25">
      <c r="A464">
        <v>0.01</v>
      </c>
      <c r="B464">
        <v>0.01</v>
      </c>
      <c r="C464">
        <v>0.01</v>
      </c>
      <c r="D464">
        <v>0.01</v>
      </c>
      <c r="E464">
        <v>0.01</v>
      </c>
      <c r="F464">
        <v>0.01</v>
      </c>
      <c r="G464">
        <v>0.01</v>
      </c>
      <c r="H464">
        <v>0.01</v>
      </c>
      <c r="I464">
        <v>0.01</v>
      </c>
      <c r="J464">
        <v>0.01</v>
      </c>
      <c r="K464">
        <v>0.01</v>
      </c>
      <c r="L464">
        <v>0.01</v>
      </c>
      <c r="M464">
        <v>0.01</v>
      </c>
      <c r="N464">
        <v>0.01</v>
      </c>
      <c r="O464">
        <v>0.01</v>
      </c>
      <c r="P464">
        <v>0.01</v>
      </c>
      <c r="Q464">
        <v>0.01</v>
      </c>
      <c r="R464">
        <v>0.01</v>
      </c>
      <c r="S464">
        <v>1.0000000000000002E-2</v>
      </c>
      <c r="T464">
        <v>1.0000000000000005E-2</v>
      </c>
      <c r="U464">
        <v>1.0000000000000002E-2</v>
      </c>
      <c r="V464">
        <v>0.01</v>
      </c>
      <c r="W464">
        <v>0.01</v>
      </c>
      <c r="X464">
        <v>0.01</v>
      </c>
      <c r="Y464">
        <v>0.01</v>
      </c>
      <c r="Z464">
        <v>0.01</v>
      </c>
      <c r="AA464">
        <v>0.01</v>
      </c>
      <c r="AB464">
        <v>0.01</v>
      </c>
      <c r="AC464">
        <v>0.01</v>
      </c>
      <c r="AD464">
        <v>0.01</v>
      </c>
      <c r="AE464">
        <v>0.01</v>
      </c>
      <c r="AF464">
        <v>0.01</v>
      </c>
      <c r="AG464">
        <v>0.01</v>
      </c>
      <c r="AH464">
        <v>0.01</v>
      </c>
      <c r="AI464">
        <v>0.01</v>
      </c>
      <c r="AJ464">
        <v>0.01</v>
      </c>
      <c r="AK464">
        <v>0.01</v>
      </c>
      <c r="AL464">
        <v>0.01</v>
      </c>
      <c r="AM464">
        <v>0.01</v>
      </c>
      <c r="AN464">
        <v>0.01</v>
      </c>
    </row>
    <row r="465" spans="1:40" x14ac:dyDescent="0.25">
      <c r="A465">
        <v>0.01</v>
      </c>
      <c r="B465">
        <v>0.01</v>
      </c>
      <c r="C465">
        <v>0.01</v>
      </c>
      <c r="D465">
        <v>0.01</v>
      </c>
      <c r="E465">
        <v>0.01</v>
      </c>
      <c r="F465">
        <v>0.01</v>
      </c>
      <c r="G465">
        <v>0.01</v>
      </c>
      <c r="H465">
        <v>0.01</v>
      </c>
      <c r="I465">
        <v>0.01</v>
      </c>
      <c r="J465">
        <v>0.01</v>
      </c>
      <c r="K465">
        <v>0.01</v>
      </c>
      <c r="L465">
        <v>0.01</v>
      </c>
      <c r="M465">
        <v>0.01</v>
      </c>
      <c r="N465">
        <v>0.01</v>
      </c>
      <c r="O465">
        <v>0.01</v>
      </c>
      <c r="P465">
        <v>0.01</v>
      </c>
      <c r="Q465">
        <v>0.01</v>
      </c>
      <c r="R465">
        <v>0.01</v>
      </c>
      <c r="S465">
        <v>0.01</v>
      </c>
      <c r="T465">
        <v>0.01</v>
      </c>
      <c r="U465">
        <v>0.01</v>
      </c>
      <c r="V465">
        <v>0.01</v>
      </c>
      <c r="W465">
        <v>0.01</v>
      </c>
      <c r="X465">
        <v>0.01</v>
      </c>
      <c r="Y465">
        <v>0.01</v>
      </c>
      <c r="Z465">
        <v>0.01</v>
      </c>
      <c r="AA465">
        <v>0.01</v>
      </c>
      <c r="AB465">
        <v>0.01</v>
      </c>
      <c r="AC465">
        <v>0.01</v>
      </c>
      <c r="AD465">
        <v>0.01</v>
      </c>
      <c r="AE465">
        <v>0.01</v>
      </c>
      <c r="AF465">
        <v>0.01</v>
      </c>
      <c r="AG465">
        <v>0.01</v>
      </c>
      <c r="AH465">
        <v>0.01</v>
      </c>
      <c r="AI465">
        <v>0.01</v>
      </c>
      <c r="AJ465">
        <v>0.01</v>
      </c>
      <c r="AK465">
        <v>0.01</v>
      </c>
      <c r="AL465">
        <v>0.01</v>
      </c>
      <c r="AM465">
        <v>0.01</v>
      </c>
      <c r="AN465">
        <v>0.01</v>
      </c>
    </row>
    <row r="466" spans="1:40" x14ac:dyDescent="0.25">
      <c r="A466">
        <v>0.01</v>
      </c>
      <c r="B466">
        <v>0.01</v>
      </c>
      <c r="C466">
        <v>0.01</v>
      </c>
      <c r="D466">
        <v>0.01</v>
      </c>
      <c r="E466">
        <v>0.01</v>
      </c>
      <c r="F466">
        <v>0.01</v>
      </c>
      <c r="G466">
        <v>0.01</v>
      </c>
      <c r="H466">
        <v>0.01</v>
      </c>
      <c r="I466">
        <v>0.01</v>
      </c>
      <c r="J466">
        <v>0.01</v>
      </c>
      <c r="K466">
        <v>0.01</v>
      </c>
      <c r="L466">
        <v>0.01</v>
      </c>
      <c r="M466">
        <v>0.01</v>
      </c>
      <c r="N466">
        <v>0.01</v>
      </c>
      <c r="O466">
        <v>0.01</v>
      </c>
      <c r="P466">
        <v>0.01</v>
      </c>
      <c r="Q466">
        <v>0.01</v>
      </c>
      <c r="R466">
        <v>0.01</v>
      </c>
      <c r="S466">
        <v>0.01</v>
      </c>
      <c r="T466">
        <v>0.01</v>
      </c>
      <c r="U466">
        <v>0.01</v>
      </c>
      <c r="V466">
        <v>0.01</v>
      </c>
      <c r="W466">
        <v>0.01</v>
      </c>
      <c r="X466">
        <v>0.01</v>
      </c>
      <c r="Y466">
        <v>0.01</v>
      </c>
      <c r="Z466">
        <v>0.01</v>
      </c>
      <c r="AA466">
        <v>0.01</v>
      </c>
      <c r="AB466">
        <v>0.01</v>
      </c>
      <c r="AC466">
        <v>0.01</v>
      </c>
      <c r="AD466">
        <v>0.01</v>
      </c>
      <c r="AE466">
        <v>0.01</v>
      </c>
      <c r="AF466">
        <v>0.01</v>
      </c>
      <c r="AG466">
        <v>0.01</v>
      </c>
      <c r="AH466">
        <v>0.01</v>
      </c>
      <c r="AI466">
        <v>0.01</v>
      </c>
      <c r="AJ466">
        <v>0.01</v>
      </c>
      <c r="AK466">
        <v>0.01</v>
      </c>
      <c r="AL466">
        <v>0.01</v>
      </c>
      <c r="AM466">
        <v>0.01</v>
      </c>
      <c r="AN466">
        <v>0.01</v>
      </c>
    </row>
    <row r="467" spans="1:40" x14ac:dyDescent="0.25">
      <c r="A467">
        <v>0.01</v>
      </c>
      <c r="B467">
        <v>0.01</v>
      </c>
      <c r="C467">
        <v>0.01</v>
      </c>
      <c r="D467">
        <v>0.01</v>
      </c>
      <c r="E467">
        <v>0.01</v>
      </c>
      <c r="F467">
        <v>0.01</v>
      </c>
      <c r="G467">
        <v>0.01</v>
      </c>
      <c r="H467">
        <v>0.01</v>
      </c>
      <c r="I467">
        <v>0.01</v>
      </c>
      <c r="J467">
        <v>0.01</v>
      </c>
      <c r="K467">
        <v>0.01</v>
      </c>
      <c r="L467">
        <v>0.01</v>
      </c>
      <c r="M467">
        <v>0.01</v>
      </c>
      <c r="N467">
        <v>0.01</v>
      </c>
      <c r="O467">
        <v>0.01</v>
      </c>
      <c r="P467">
        <v>0.01</v>
      </c>
      <c r="Q467">
        <v>0.01</v>
      </c>
      <c r="R467">
        <v>0.01</v>
      </c>
      <c r="S467">
        <v>0.01</v>
      </c>
      <c r="T467">
        <v>0.01</v>
      </c>
      <c r="U467">
        <v>0.01</v>
      </c>
      <c r="V467">
        <v>0.01</v>
      </c>
      <c r="W467">
        <v>0.01</v>
      </c>
      <c r="X467">
        <v>0.01</v>
      </c>
      <c r="Y467">
        <v>0.01</v>
      </c>
      <c r="Z467">
        <v>0.01</v>
      </c>
      <c r="AA467">
        <v>0.01</v>
      </c>
      <c r="AB467">
        <v>0.01</v>
      </c>
      <c r="AC467">
        <v>0.01</v>
      </c>
      <c r="AD467">
        <v>0.01</v>
      </c>
      <c r="AE467">
        <v>0.01</v>
      </c>
      <c r="AF467">
        <v>0.01</v>
      </c>
      <c r="AG467">
        <v>0.01</v>
      </c>
      <c r="AH467">
        <v>0.01</v>
      </c>
      <c r="AI467">
        <v>0.01</v>
      </c>
      <c r="AJ467">
        <v>0.01</v>
      </c>
      <c r="AK467">
        <v>0.01</v>
      </c>
      <c r="AL467">
        <v>0.01</v>
      </c>
      <c r="AM467">
        <v>0.01</v>
      </c>
      <c r="AN467">
        <v>0.01</v>
      </c>
    </row>
    <row r="468" spans="1:40" x14ac:dyDescent="0.25">
      <c r="A468">
        <v>0.01</v>
      </c>
      <c r="B468">
        <v>0.01</v>
      </c>
      <c r="C468">
        <v>0.01</v>
      </c>
      <c r="D468">
        <v>0.01</v>
      </c>
      <c r="E468">
        <v>0.01</v>
      </c>
      <c r="F468">
        <v>0.01</v>
      </c>
      <c r="G468">
        <v>0.01</v>
      </c>
      <c r="H468">
        <v>0.01</v>
      </c>
      <c r="I468">
        <v>0.01</v>
      </c>
      <c r="J468">
        <v>0.01</v>
      </c>
      <c r="K468">
        <v>0.01</v>
      </c>
      <c r="L468">
        <v>0.01</v>
      </c>
      <c r="M468">
        <v>0.01</v>
      </c>
      <c r="N468">
        <v>0.01</v>
      </c>
      <c r="O468">
        <v>0.01</v>
      </c>
      <c r="P468">
        <v>0.01</v>
      </c>
      <c r="Q468">
        <v>0.01</v>
      </c>
      <c r="R468">
        <v>0.01</v>
      </c>
      <c r="S468">
        <v>0.01</v>
      </c>
      <c r="T468">
        <v>0.01</v>
      </c>
      <c r="U468">
        <v>0.01</v>
      </c>
      <c r="V468">
        <v>0.01</v>
      </c>
      <c r="W468">
        <v>0.01</v>
      </c>
      <c r="X468">
        <v>0.01</v>
      </c>
      <c r="Y468">
        <v>0.01</v>
      </c>
      <c r="Z468">
        <v>0.01</v>
      </c>
      <c r="AA468">
        <v>0.01</v>
      </c>
      <c r="AB468">
        <v>0.01</v>
      </c>
      <c r="AC468">
        <v>0.01</v>
      </c>
      <c r="AD468">
        <v>0.01</v>
      </c>
      <c r="AE468">
        <v>0.01</v>
      </c>
      <c r="AF468">
        <v>0.01</v>
      </c>
      <c r="AG468">
        <v>0.01</v>
      </c>
      <c r="AH468">
        <v>0.01</v>
      </c>
      <c r="AI468">
        <v>0.01</v>
      </c>
      <c r="AJ468">
        <v>0.01</v>
      </c>
      <c r="AK468">
        <v>0.01</v>
      </c>
      <c r="AL468">
        <v>0.01</v>
      </c>
      <c r="AM468">
        <v>0.01</v>
      </c>
      <c r="AN468">
        <v>0.01</v>
      </c>
    </row>
    <row r="469" spans="1:40" x14ac:dyDescent="0.25">
      <c r="A469">
        <v>0.01</v>
      </c>
      <c r="B469">
        <v>0.01</v>
      </c>
      <c r="C469">
        <v>0.01</v>
      </c>
      <c r="D469">
        <v>0.01</v>
      </c>
      <c r="E469">
        <v>0.01</v>
      </c>
      <c r="F469">
        <v>0.01</v>
      </c>
      <c r="G469">
        <v>0.01</v>
      </c>
      <c r="H469">
        <v>0.01</v>
      </c>
      <c r="I469">
        <v>0.01</v>
      </c>
      <c r="J469">
        <v>0.01</v>
      </c>
      <c r="K469">
        <v>0.01</v>
      </c>
      <c r="L469">
        <v>0.01</v>
      </c>
      <c r="M469">
        <v>0.01</v>
      </c>
      <c r="N469">
        <v>0.01</v>
      </c>
      <c r="O469">
        <v>0.01</v>
      </c>
      <c r="P469">
        <v>0.01</v>
      </c>
      <c r="Q469">
        <v>0.01</v>
      </c>
      <c r="R469">
        <v>0.01</v>
      </c>
      <c r="S469">
        <v>0.01</v>
      </c>
      <c r="T469">
        <v>0.01</v>
      </c>
      <c r="U469">
        <v>0.01</v>
      </c>
      <c r="V469">
        <v>0.01</v>
      </c>
      <c r="W469">
        <v>0.01</v>
      </c>
      <c r="X469">
        <v>0.01</v>
      </c>
      <c r="Y469">
        <v>0.01</v>
      </c>
      <c r="Z469">
        <v>0.01</v>
      </c>
      <c r="AA469">
        <v>0.01</v>
      </c>
      <c r="AB469">
        <v>0.01</v>
      </c>
      <c r="AC469">
        <v>0.01</v>
      </c>
      <c r="AD469">
        <v>0.01</v>
      </c>
      <c r="AE469">
        <v>0.01</v>
      </c>
      <c r="AF469">
        <v>0.01</v>
      </c>
      <c r="AG469">
        <v>0.01</v>
      </c>
      <c r="AH469">
        <v>0.01</v>
      </c>
      <c r="AI469">
        <v>0.01</v>
      </c>
      <c r="AJ469">
        <v>0.01</v>
      </c>
      <c r="AK469">
        <v>0.01</v>
      </c>
      <c r="AL469">
        <v>0.01</v>
      </c>
      <c r="AM469">
        <v>0.01</v>
      </c>
      <c r="AN469">
        <v>0.01</v>
      </c>
    </row>
    <row r="470" spans="1:40" x14ac:dyDescent="0.25">
      <c r="A470">
        <v>0.01</v>
      </c>
      <c r="B470">
        <v>0.01</v>
      </c>
      <c r="C470">
        <v>0.01</v>
      </c>
      <c r="D470">
        <v>0.01</v>
      </c>
      <c r="E470">
        <v>0.01</v>
      </c>
      <c r="F470">
        <v>0.01</v>
      </c>
      <c r="G470">
        <v>0.01</v>
      </c>
      <c r="H470">
        <v>0.01</v>
      </c>
      <c r="I470">
        <v>0.01</v>
      </c>
      <c r="J470">
        <v>0.01</v>
      </c>
      <c r="K470">
        <v>0.01</v>
      </c>
      <c r="L470">
        <v>0.01</v>
      </c>
      <c r="M470">
        <v>0.01</v>
      </c>
      <c r="N470">
        <v>0.01</v>
      </c>
      <c r="O470">
        <v>0.01</v>
      </c>
      <c r="P470">
        <v>0.01</v>
      </c>
      <c r="Q470">
        <v>0.01</v>
      </c>
      <c r="R470">
        <v>0.01</v>
      </c>
      <c r="S470">
        <v>0.01</v>
      </c>
      <c r="T470">
        <v>0.01</v>
      </c>
      <c r="U470">
        <v>0.01</v>
      </c>
      <c r="V470">
        <v>0.01</v>
      </c>
      <c r="W470">
        <v>0.01</v>
      </c>
      <c r="X470">
        <v>0.01</v>
      </c>
      <c r="Y470">
        <v>0.01</v>
      </c>
      <c r="Z470">
        <v>0.01</v>
      </c>
      <c r="AA470">
        <v>0.01</v>
      </c>
      <c r="AB470">
        <v>0.01</v>
      </c>
      <c r="AC470">
        <v>0.01</v>
      </c>
      <c r="AD470">
        <v>0.01</v>
      </c>
      <c r="AE470">
        <v>0.01</v>
      </c>
      <c r="AF470">
        <v>0.01</v>
      </c>
      <c r="AG470">
        <v>0.01</v>
      </c>
      <c r="AH470">
        <v>0.01</v>
      </c>
      <c r="AI470">
        <v>0.01</v>
      </c>
      <c r="AJ470">
        <v>0.01</v>
      </c>
      <c r="AK470">
        <v>0.01</v>
      </c>
      <c r="AL470">
        <v>0.01</v>
      </c>
      <c r="AM470">
        <v>0.01</v>
      </c>
      <c r="AN470">
        <v>0.01</v>
      </c>
    </row>
    <row r="471" spans="1:40" x14ac:dyDescent="0.25">
      <c r="A471">
        <v>0.01</v>
      </c>
      <c r="B471">
        <v>0.01</v>
      </c>
      <c r="C471">
        <v>0.01</v>
      </c>
      <c r="D471">
        <v>0.01</v>
      </c>
      <c r="E471">
        <v>0.01</v>
      </c>
      <c r="F471">
        <v>0.01</v>
      </c>
      <c r="G471">
        <v>0.01</v>
      </c>
      <c r="H471">
        <v>0.01</v>
      </c>
      <c r="I471">
        <v>0.01</v>
      </c>
      <c r="J471">
        <v>0.01</v>
      </c>
      <c r="K471">
        <v>0.01</v>
      </c>
      <c r="L471">
        <v>0.01</v>
      </c>
      <c r="M471">
        <v>0.01</v>
      </c>
      <c r="N471">
        <v>0.01</v>
      </c>
      <c r="O471">
        <v>0.01</v>
      </c>
      <c r="P471">
        <v>0.01</v>
      </c>
      <c r="Q471">
        <v>0.01</v>
      </c>
      <c r="R471">
        <v>0.01</v>
      </c>
      <c r="S471">
        <v>0.01</v>
      </c>
      <c r="T471">
        <v>0.01</v>
      </c>
      <c r="U471">
        <v>0.01</v>
      </c>
      <c r="V471">
        <v>0.01</v>
      </c>
      <c r="W471">
        <v>0.01</v>
      </c>
      <c r="X471">
        <v>0.01</v>
      </c>
      <c r="Y471">
        <v>0.01</v>
      </c>
      <c r="Z471">
        <v>0.01</v>
      </c>
      <c r="AA471">
        <v>0.01</v>
      </c>
      <c r="AB471">
        <v>0.01</v>
      </c>
      <c r="AC471">
        <v>0.01</v>
      </c>
      <c r="AD471">
        <v>0.01</v>
      </c>
      <c r="AE471">
        <v>0.01</v>
      </c>
      <c r="AF471">
        <v>0.01</v>
      </c>
      <c r="AG471">
        <v>0.01</v>
      </c>
      <c r="AH471">
        <v>0.01</v>
      </c>
      <c r="AI471">
        <v>0.01</v>
      </c>
      <c r="AJ471">
        <v>0.01</v>
      </c>
      <c r="AK471">
        <v>0.01</v>
      </c>
      <c r="AL471">
        <v>0.01</v>
      </c>
      <c r="AM471">
        <v>0.01</v>
      </c>
      <c r="AN471">
        <v>0.01</v>
      </c>
    </row>
    <row r="472" spans="1:40" x14ac:dyDescent="0.25">
      <c r="A472">
        <v>0.01</v>
      </c>
      <c r="B472">
        <v>0.01</v>
      </c>
      <c r="C472">
        <v>0.01</v>
      </c>
      <c r="D472">
        <v>0.01</v>
      </c>
      <c r="E472">
        <v>0.01</v>
      </c>
      <c r="F472">
        <v>0.01</v>
      </c>
      <c r="G472">
        <v>0.01</v>
      </c>
      <c r="H472">
        <v>0.01</v>
      </c>
      <c r="I472">
        <v>0.01</v>
      </c>
      <c r="J472">
        <v>0.01</v>
      </c>
      <c r="K472">
        <v>0.01</v>
      </c>
      <c r="L472">
        <v>0.01</v>
      </c>
      <c r="M472">
        <v>0.01</v>
      </c>
      <c r="N472">
        <v>0.01</v>
      </c>
      <c r="O472">
        <v>0.01</v>
      </c>
      <c r="P472">
        <v>0.01</v>
      </c>
      <c r="Q472">
        <v>0.01</v>
      </c>
      <c r="R472">
        <v>0.01</v>
      </c>
      <c r="S472">
        <v>0.01</v>
      </c>
      <c r="T472">
        <v>0.01</v>
      </c>
      <c r="U472">
        <v>0.01</v>
      </c>
      <c r="V472">
        <v>0.01</v>
      </c>
      <c r="W472">
        <v>0.01</v>
      </c>
      <c r="X472">
        <v>0.01</v>
      </c>
      <c r="Y472">
        <v>0.01</v>
      </c>
      <c r="Z472">
        <v>0.01</v>
      </c>
      <c r="AA472">
        <v>0.01</v>
      </c>
      <c r="AB472">
        <v>0.01</v>
      </c>
      <c r="AC472">
        <v>0.01</v>
      </c>
      <c r="AD472">
        <v>0.01</v>
      </c>
      <c r="AE472">
        <v>0.01</v>
      </c>
      <c r="AF472">
        <v>0.01</v>
      </c>
      <c r="AG472">
        <v>0.01</v>
      </c>
      <c r="AH472">
        <v>0.01</v>
      </c>
      <c r="AI472">
        <v>0.01</v>
      </c>
      <c r="AJ472">
        <v>0.01</v>
      </c>
      <c r="AK472">
        <v>0.01</v>
      </c>
      <c r="AL472">
        <v>0.01</v>
      </c>
      <c r="AM472">
        <v>0.01</v>
      </c>
      <c r="AN472">
        <v>0.01</v>
      </c>
    </row>
    <row r="473" spans="1:40" x14ac:dyDescent="0.25">
      <c r="A473">
        <v>0.01</v>
      </c>
      <c r="B473">
        <v>0.01</v>
      </c>
      <c r="C473">
        <v>0.01</v>
      </c>
      <c r="D473">
        <v>0.01</v>
      </c>
      <c r="E473">
        <v>0.01</v>
      </c>
      <c r="F473">
        <v>0.01</v>
      </c>
      <c r="G473">
        <v>0.01</v>
      </c>
      <c r="H473">
        <v>0.01</v>
      </c>
      <c r="I473">
        <v>0.01</v>
      </c>
      <c r="J473">
        <v>0.01</v>
      </c>
      <c r="K473">
        <v>0.01</v>
      </c>
      <c r="L473">
        <v>0.01</v>
      </c>
      <c r="M473">
        <v>0.01</v>
      </c>
      <c r="N473">
        <v>0.01</v>
      </c>
      <c r="O473">
        <v>0.01</v>
      </c>
      <c r="P473">
        <v>0.01</v>
      </c>
      <c r="Q473">
        <v>0.01</v>
      </c>
      <c r="R473">
        <v>0.01</v>
      </c>
      <c r="S473">
        <v>0.01</v>
      </c>
      <c r="T473">
        <v>0.01</v>
      </c>
      <c r="U473">
        <v>0.01</v>
      </c>
      <c r="V473">
        <v>0.01</v>
      </c>
      <c r="W473">
        <v>0.01</v>
      </c>
      <c r="X473">
        <v>0.01</v>
      </c>
      <c r="Y473">
        <v>0.01</v>
      </c>
      <c r="Z473">
        <v>0.01</v>
      </c>
      <c r="AA473">
        <v>0.01</v>
      </c>
      <c r="AB473">
        <v>0.01</v>
      </c>
      <c r="AC473">
        <v>0.01</v>
      </c>
      <c r="AD473">
        <v>0.01</v>
      </c>
      <c r="AE473">
        <v>0.01</v>
      </c>
      <c r="AF473">
        <v>0.01</v>
      </c>
      <c r="AG473">
        <v>0.01</v>
      </c>
      <c r="AH473">
        <v>0.01</v>
      </c>
      <c r="AI473">
        <v>0.01</v>
      </c>
      <c r="AJ473">
        <v>0.01</v>
      </c>
      <c r="AK473">
        <v>0.01</v>
      </c>
      <c r="AL473">
        <v>0.01</v>
      </c>
      <c r="AM473">
        <v>0.01</v>
      </c>
      <c r="AN473">
        <v>0.01</v>
      </c>
    </row>
    <row r="474" spans="1:40" x14ac:dyDescent="0.25">
      <c r="A474">
        <v>0.01</v>
      </c>
      <c r="B474">
        <v>0.01</v>
      </c>
      <c r="C474">
        <v>0.01</v>
      </c>
      <c r="D474">
        <v>0.01</v>
      </c>
      <c r="E474">
        <v>0.01</v>
      </c>
      <c r="F474">
        <v>0.01</v>
      </c>
      <c r="G474">
        <v>0.01</v>
      </c>
      <c r="H474">
        <v>0.01</v>
      </c>
      <c r="I474">
        <v>0.01</v>
      </c>
      <c r="J474">
        <v>0.01</v>
      </c>
      <c r="K474">
        <v>0.01</v>
      </c>
      <c r="L474">
        <v>0.01</v>
      </c>
      <c r="M474">
        <v>0.01</v>
      </c>
      <c r="N474">
        <v>0.01</v>
      </c>
      <c r="O474">
        <v>0.01</v>
      </c>
      <c r="P474">
        <v>0.01</v>
      </c>
      <c r="Q474">
        <v>0.01</v>
      </c>
      <c r="R474">
        <v>0.01</v>
      </c>
      <c r="S474">
        <v>0.01</v>
      </c>
      <c r="T474">
        <v>0.01</v>
      </c>
      <c r="U474">
        <v>0.01</v>
      </c>
      <c r="V474">
        <v>0.01</v>
      </c>
      <c r="W474">
        <v>0.01</v>
      </c>
      <c r="X474">
        <v>0.01</v>
      </c>
      <c r="Y474">
        <v>0.01</v>
      </c>
      <c r="Z474">
        <v>0.01</v>
      </c>
      <c r="AA474">
        <v>0.01</v>
      </c>
      <c r="AB474">
        <v>0.01</v>
      </c>
      <c r="AC474">
        <v>0.01</v>
      </c>
      <c r="AD474">
        <v>0.01</v>
      </c>
      <c r="AE474">
        <v>0.01</v>
      </c>
      <c r="AF474">
        <v>0.01</v>
      </c>
      <c r="AG474">
        <v>0.01</v>
      </c>
      <c r="AH474">
        <v>0.01</v>
      </c>
      <c r="AI474">
        <v>0.01</v>
      </c>
      <c r="AJ474">
        <v>0.01</v>
      </c>
      <c r="AK474">
        <v>0.01</v>
      </c>
      <c r="AL474">
        <v>0.01</v>
      </c>
      <c r="AM474">
        <v>0.01</v>
      </c>
      <c r="AN474">
        <v>0.01</v>
      </c>
    </row>
    <row r="475" spans="1:40" x14ac:dyDescent="0.25">
      <c r="A475">
        <v>0.01</v>
      </c>
      <c r="B475">
        <v>0.01</v>
      </c>
      <c r="C475">
        <v>0.01</v>
      </c>
      <c r="D475">
        <v>0.01</v>
      </c>
      <c r="E475">
        <v>0.01</v>
      </c>
      <c r="F475">
        <v>0.01</v>
      </c>
      <c r="G475">
        <v>0.01</v>
      </c>
      <c r="H475">
        <v>0.01</v>
      </c>
      <c r="I475">
        <v>0.01</v>
      </c>
      <c r="J475">
        <v>0.01</v>
      </c>
      <c r="K475">
        <v>0.01</v>
      </c>
      <c r="L475">
        <v>0.01</v>
      </c>
      <c r="M475">
        <v>0.01</v>
      </c>
      <c r="N475">
        <v>0.01</v>
      </c>
      <c r="O475">
        <v>0.01</v>
      </c>
      <c r="P475">
        <v>0.01</v>
      </c>
      <c r="Q475">
        <v>0.01</v>
      </c>
      <c r="R475">
        <v>0.01</v>
      </c>
      <c r="S475">
        <v>0.01</v>
      </c>
      <c r="T475">
        <v>0.01</v>
      </c>
      <c r="U475">
        <v>0.01</v>
      </c>
      <c r="V475">
        <v>0.01</v>
      </c>
      <c r="W475">
        <v>0.01</v>
      </c>
      <c r="X475">
        <v>0.01</v>
      </c>
      <c r="Y475">
        <v>0.01</v>
      </c>
      <c r="Z475">
        <v>0.01</v>
      </c>
      <c r="AA475">
        <v>0.01</v>
      </c>
      <c r="AB475">
        <v>0.01</v>
      </c>
      <c r="AC475">
        <v>0.01</v>
      </c>
      <c r="AD475">
        <v>0.01</v>
      </c>
      <c r="AE475">
        <v>0.01</v>
      </c>
      <c r="AF475">
        <v>0.01</v>
      </c>
      <c r="AG475">
        <v>0.01</v>
      </c>
      <c r="AH475">
        <v>0.01</v>
      </c>
      <c r="AI475">
        <v>0.01</v>
      </c>
      <c r="AJ475">
        <v>0.01</v>
      </c>
      <c r="AK475">
        <v>0.01</v>
      </c>
      <c r="AL475">
        <v>0.01</v>
      </c>
      <c r="AM475">
        <v>0.01</v>
      </c>
      <c r="AN475">
        <v>0.01</v>
      </c>
    </row>
    <row r="476" spans="1:40" x14ac:dyDescent="0.25">
      <c r="A476">
        <v>0.01</v>
      </c>
      <c r="B476">
        <v>0.01</v>
      </c>
      <c r="C476">
        <v>0.01</v>
      </c>
      <c r="D476">
        <v>0.01</v>
      </c>
      <c r="E476">
        <v>0.01</v>
      </c>
      <c r="F476">
        <v>0.01</v>
      </c>
      <c r="G476">
        <v>0.01</v>
      </c>
      <c r="H476">
        <v>0.01</v>
      </c>
      <c r="I476">
        <v>0.01</v>
      </c>
      <c r="J476">
        <v>0.01</v>
      </c>
      <c r="K476">
        <v>0.01</v>
      </c>
      <c r="L476">
        <v>0.01</v>
      </c>
      <c r="M476">
        <v>0.01</v>
      </c>
      <c r="N476">
        <v>0.01</v>
      </c>
      <c r="O476">
        <v>0.01</v>
      </c>
      <c r="P476">
        <v>0.01</v>
      </c>
      <c r="Q476">
        <v>0.01</v>
      </c>
      <c r="R476">
        <v>0.01</v>
      </c>
      <c r="S476">
        <v>0.01</v>
      </c>
      <c r="T476">
        <v>0.01</v>
      </c>
      <c r="U476">
        <v>0.01</v>
      </c>
      <c r="V476">
        <v>0.01</v>
      </c>
      <c r="W476">
        <v>0.01</v>
      </c>
      <c r="X476">
        <v>0.01</v>
      </c>
      <c r="Y476">
        <v>0.01</v>
      </c>
      <c r="Z476">
        <v>0.01</v>
      </c>
      <c r="AA476">
        <v>0.01</v>
      </c>
      <c r="AB476">
        <v>0.01</v>
      </c>
      <c r="AC476">
        <v>0.01</v>
      </c>
      <c r="AD476">
        <v>0.01</v>
      </c>
      <c r="AE476">
        <v>0.01</v>
      </c>
      <c r="AF476">
        <v>0.01</v>
      </c>
      <c r="AG476">
        <v>0.01</v>
      </c>
      <c r="AH476">
        <v>0.01</v>
      </c>
      <c r="AI476">
        <v>0.01</v>
      </c>
      <c r="AJ476">
        <v>0.01</v>
      </c>
      <c r="AK476">
        <v>0.01</v>
      </c>
      <c r="AL476">
        <v>0.01</v>
      </c>
      <c r="AM476">
        <v>0.01</v>
      </c>
      <c r="AN476">
        <v>0.01</v>
      </c>
    </row>
    <row r="477" spans="1:40" x14ac:dyDescent="0.25">
      <c r="A477">
        <v>0.01</v>
      </c>
      <c r="B477">
        <v>0.01</v>
      </c>
      <c r="C477">
        <v>0.01</v>
      </c>
      <c r="D477">
        <v>0.01</v>
      </c>
      <c r="E477">
        <v>0.01</v>
      </c>
      <c r="F477">
        <v>0.01</v>
      </c>
      <c r="G477">
        <v>0.01</v>
      </c>
      <c r="H477">
        <v>0.01</v>
      </c>
      <c r="I477">
        <v>0.01</v>
      </c>
      <c r="J477">
        <v>0.01</v>
      </c>
      <c r="K477">
        <v>0.01</v>
      </c>
      <c r="L477">
        <v>0.01</v>
      </c>
      <c r="M477">
        <v>0.01</v>
      </c>
      <c r="N477">
        <v>0.01</v>
      </c>
      <c r="O477">
        <v>0.01</v>
      </c>
      <c r="P477">
        <v>0.01</v>
      </c>
      <c r="Q477">
        <v>0.01</v>
      </c>
      <c r="R477">
        <v>0.01</v>
      </c>
      <c r="S477">
        <v>0.01</v>
      </c>
      <c r="T477">
        <v>0.01</v>
      </c>
      <c r="U477">
        <v>0.01</v>
      </c>
      <c r="V477">
        <v>0.01</v>
      </c>
      <c r="W477">
        <v>0.01</v>
      </c>
      <c r="X477">
        <v>0.01</v>
      </c>
      <c r="Y477">
        <v>0.01</v>
      </c>
      <c r="Z477">
        <v>0.01</v>
      </c>
      <c r="AA477">
        <v>0.01</v>
      </c>
      <c r="AB477">
        <v>0.01</v>
      </c>
      <c r="AC477">
        <v>0.01</v>
      </c>
      <c r="AD477">
        <v>0.01</v>
      </c>
      <c r="AE477">
        <v>0.01</v>
      </c>
      <c r="AF477">
        <v>0.01</v>
      </c>
      <c r="AG477">
        <v>0.01</v>
      </c>
      <c r="AH477">
        <v>0.01</v>
      </c>
      <c r="AI477">
        <v>0.01</v>
      </c>
      <c r="AJ477">
        <v>0.01</v>
      </c>
      <c r="AK477">
        <v>0.01</v>
      </c>
      <c r="AL477">
        <v>0.01</v>
      </c>
      <c r="AM477">
        <v>0.01</v>
      </c>
      <c r="AN477">
        <v>0.01</v>
      </c>
    </row>
    <row r="478" spans="1:40" x14ac:dyDescent="0.25">
      <c r="A478">
        <v>0.01</v>
      </c>
      <c r="B478">
        <v>0.01</v>
      </c>
      <c r="C478">
        <v>0.01</v>
      </c>
      <c r="D478">
        <v>0.01</v>
      </c>
      <c r="E478">
        <v>0.01</v>
      </c>
      <c r="F478">
        <v>0.01</v>
      </c>
      <c r="G478">
        <v>0.01</v>
      </c>
      <c r="H478">
        <v>0.01</v>
      </c>
      <c r="I478">
        <v>0.01</v>
      </c>
      <c r="J478">
        <v>0.01</v>
      </c>
      <c r="K478">
        <v>0.01</v>
      </c>
      <c r="L478">
        <v>0.01</v>
      </c>
      <c r="M478">
        <v>0.01</v>
      </c>
      <c r="N478">
        <v>0.01</v>
      </c>
      <c r="O478">
        <v>0.01</v>
      </c>
      <c r="P478">
        <v>0.01</v>
      </c>
      <c r="Q478">
        <v>0.01</v>
      </c>
      <c r="R478">
        <v>0.01</v>
      </c>
      <c r="S478">
        <v>0.01</v>
      </c>
      <c r="T478">
        <v>0.01</v>
      </c>
      <c r="U478">
        <v>0.01</v>
      </c>
      <c r="V478">
        <v>0.01</v>
      </c>
      <c r="W478">
        <v>0.01</v>
      </c>
      <c r="X478">
        <v>0.01</v>
      </c>
      <c r="Y478">
        <v>0.01</v>
      </c>
      <c r="Z478">
        <v>0.01</v>
      </c>
      <c r="AA478">
        <v>0.01</v>
      </c>
      <c r="AB478">
        <v>0.01</v>
      </c>
      <c r="AC478">
        <v>0.01</v>
      </c>
      <c r="AD478">
        <v>0.01</v>
      </c>
      <c r="AE478">
        <v>0.01</v>
      </c>
      <c r="AF478">
        <v>0.01</v>
      </c>
      <c r="AG478">
        <v>0.01</v>
      </c>
      <c r="AH478">
        <v>0.01</v>
      </c>
      <c r="AI478">
        <v>0.01</v>
      </c>
      <c r="AJ478">
        <v>0.01</v>
      </c>
      <c r="AK478">
        <v>0.01</v>
      </c>
      <c r="AL478">
        <v>0.01</v>
      </c>
      <c r="AM478">
        <v>0.01</v>
      </c>
      <c r="AN478">
        <v>0.01</v>
      </c>
    </row>
    <row r="479" spans="1:40" x14ac:dyDescent="0.25">
      <c r="A479">
        <v>0.01</v>
      </c>
      <c r="B479">
        <v>0.01</v>
      </c>
      <c r="C479">
        <v>0.01</v>
      </c>
      <c r="D479">
        <v>0.01</v>
      </c>
      <c r="E479">
        <v>0.01</v>
      </c>
      <c r="F479">
        <v>0.01</v>
      </c>
      <c r="G479">
        <v>0.01</v>
      </c>
      <c r="H479">
        <v>0.01</v>
      </c>
      <c r="I479">
        <v>0.01</v>
      </c>
      <c r="J479">
        <v>0.01</v>
      </c>
      <c r="K479">
        <v>0.01</v>
      </c>
      <c r="L479">
        <v>0.01</v>
      </c>
      <c r="M479">
        <v>0.01</v>
      </c>
      <c r="N479">
        <v>0.01</v>
      </c>
      <c r="O479">
        <v>0.01</v>
      </c>
      <c r="P479">
        <v>0.01</v>
      </c>
      <c r="Q479">
        <v>0.01</v>
      </c>
      <c r="R479">
        <v>0.01</v>
      </c>
      <c r="S479">
        <v>0.01</v>
      </c>
      <c r="T479">
        <v>0.01</v>
      </c>
      <c r="U479">
        <v>0.01</v>
      </c>
      <c r="V479">
        <v>0.01</v>
      </c>
      <c r="W479">
        <v>0.01</v>
      </c>
      <c r="X479">
        <v>0.01</v>
      </c>
      <c r="Y479">
        <v>0.01</v>
      </c>
      <c r="Z479">
        <v>0.01</v>
      </c>
      <c r="AA479">
        <v>0.01</v>
      </c>
      <c r="AB479">
        <v>0.01</v>
      </c>
      <c r="AC479">
        <v>0.01</v>
      </c>
      <c r="AD479">
        <v>0.01</v>
      </c>
      <c r="AE479">
        <v>0.01</v>
      </c>
      <c r="AF479">
        <v>0.01</v>
      </c>
      <c r="AG479">
        <v>0.01</v>
      </c>
      <c r="AH479">
        <v>0.01</v>
      </c>
      <c r="AI479">
        <v>0.01</v>
      </c>
      <c r="AJ479">
        <v>0.01</v>
      </c>
      <c r="AK479">
        <v>0.01</v>
      </c>
      <c r="AL479">
        <v>0.01</v>
      </c>
      <c r="AM479">
        <v>0.01</v>
      </c>
      <c r="AN479">
        <v>0.01</v>
      </c>
    </row>
    <row r="480" spans="1:40" x14ac:dyDescent="0.25">
      <c r="A480">
        <v>0.01</v>
      </c>
      <c r="B480">
        <v>0.01</v>
      </c>
      <c r="C480">
        <v>0.01</v>
      </c>
      <c r="D480">
        <v>0.01</v>
      </c>
      <c r="E480">
        <v>0.01</v>
      </c>
      <c r="F480">
        <v>0.01</v>
      </c>
      <c r="G480">
        <v>0.01</v>
      </c>
      <c r="H480">
        <v>0.01</v>
      </c>
      <c r="I480">
        <v>0.01</v>
      </c>
      <c r="J480">
        <v>0.01</v>
      </c>
      <c r="K480">
        <v>0.01</v>
      </c>
      <c r="L480">
        <v>0.01</v>
      </c>
      <c r="M480">
        <v>0.01</v>
      </c>
      <c r="N480">
        <v>0.01</v>
      </c>
      <c r="O480">
        <v>0.01</v>
      </c>
      <c r="P480">
        <v>0.01</v>
      </c>
      <c r="Q480">
        <v>0.01</v>
      </c>
      <c r="R480">
        <v>0.01</v>
      </c>
      <c r="S480">
        <v>0.01</v>
      </c>
      <c r="T480">
        <v>0.01</v>
      </c>
      <c r="U480">
        <v>0.01</v>
      </c>
      <c r="V480">
        <v>0.01</v>
      </c>
      <c r="W480">
        <v>0.01</v>
      </c>
      <c r="X480">
        <v>0.01</v>
      </c>
      <c r="Y480">
        <v>0.01</v>
      </c>
      <c r="Z480">
        <v>0.01</v>
      </c>
      <c r="AA480">
        <v>0.01</v>
      </c>
      <c r="AB480">
        <v>0.01</v>
      </c>
      <c r="AC480">
        <v>0.01</v>
      </c>
      <c r="AD480">
        <v>0.01</v>
      </c>
      <c r="AE480">
        <v>0.01</v>
      </c>
      <c r="AF480">
        <v>0.01</v>
      </c>
      <c r="AG480">
        <v>0.01</v>
      </c>
      <c r="AH480">
        <v>0.01</v>
      </c>
      <c r="AI480">
        <v>0.01</v>
      </c>
      <c r="AJ480">
        <v>0.01</v>
      </c>
      <c r="AK480">
        <v>0.01</v>
      </c>
      <c r="AL480">
        <v>0.01</v>
      </c>
      <c r="AM480">
        <v>0.01</v>
      </c>
      <c r="AN480">
        <v>0.01</v>
      </c>
    </row>
    <row r="481" spans="1:40" x14ac:dyDescent="0.25">
      <c r="A481">
        <v>0.01</v>
      </c>
      <c r="B481">
        <v>0.01</v>
      </c>
      <c r="C481">
        <v>0.01</v>
      </c>
      <c r="D481">
        <v>0.01</v>
      </c>
      <c r="E481">
        <v>0.01</v>
      </c>
      <c r="F481">
        <v>0.01</v>
      </c>
      <c r="G481">
        <v>0.01</v>
      </c>
      <c r="H481">
        <v>0.01</v>
      </c>
      <c r="I481">
        <v>0.01</v>
      </c>
      <c r="J481">
        <v>0.01</v>
      </c>
      <c r="K481">
        <v>0.01</v>
      </c>
      <c r="L481">
        <v>0.01</v>
      </c>
      <c r="M481">
        <v>0.01</v>
      </c>
      <c r="N481">
        <v>0.01</v>
      </c>
      <c r="O481">
        <v>0.01</v>
      </c>
      <c r="P481">
        <v>0.01</v>
      </c>
      <c r="Q481">
        <v>0.01</v>
      </c>
      <c r="R481">
        <v>0.01</v>
      </c>
      <c r="S481">
        <v>0.01</v>
      </c>
      <c r="T481">
        <v>0.01</v>
      </c>
      <c r="U481">
        <v>0.01</v>
      </c>
      <c r="V481">
        <v>0.01</v>
      </c>
      <c r="W481">
        <v>0.01</v>
      </c>
      <c r="X481">
        <v>0.01</v>
      </c>
      <c r="Y481">
        <v>0.01</v>
      </c>
      <c r="Z481">
        <v>0.01</v>
      </c>
      <c r="AA481">
        <v>0.01</v>
      </c>
      <c r="AB481">
        <v>0.01</v>
      </c>
      <c r="AC481">
        <v>0.01</v>
      </c>
      <c r="AD481">
        <v>0.01</v>
      </c>
      <c r="AE481">
        <v>0.01</v>
      </c>
      <c r="AF481">
        <v>0.01</v>
      </c>
      <c r="AG481">
        <v>0.01</v>
      </c>
      <c r="AH481">
        <v>0.01</v>
      </c>
      <c r="AI481">
        <v>0.01</v>
      </c>
      <c r="AJ481">
        <v>0.01</v>
      </c>
      <c r="AK481">
        <v>0.01</v>
      </c>
      <c r="AL481">
        <v>0.01</v>
      </c>
      <c r="AM481">
        <v>0.01</v>
      </c>
      <c r="AN481">
        <v>0.01</v>
      </c>
    </row>
    <row r="482" spans="1:40" x14ac:dyDescent="0.25">
      <c r="A482">
        <v>0.01</v>
      </c>
      <c r="B482">
        <v>0.01</v>
      </c>
      <c r="C482">
        <v>0.01</v>
      </c>
      <c r="D482">
        <v>0.01</v>
      </c>
      <c r="E482">
        <v>0.01</v>
      </c>
      <c r="F482">
        <v>0.01</v>
      </c>
      <c r="G482">
        <v>0.01</v>
      </c>
      <c r="H482">
        <v>0.01</v>
      </c>
      <c r="I482">
        <v>0.01</v>
      </c>
      <c r="J482">
        <v>0.01</v>
      </c>
      <c r="K482">
        <v>0.01</v>
      </c>
      <c r="L482">
        <v>0.01</v>
      </c>
      <c r="M482">
        <v>0.01</v>
      </c>
      <c r="N482">
        <v>0.01</v>
      </c>
      <c r="O482">
        <v>0.01</v>
      </c>
      <c r="P482">
        <v>0.01</v>
      </c>
      <c r="Q482">
        <v>0.01</v>
      </c>
      <c r="R482">
        <v>0.01</v>
      </c>
      <c r="S482">
        <v>0.01</v>
      </c>
      <c r="T482">
        <v>0.01</v>
      </c>
      <c r="U482">
        <v>0.01</v>
      </c>
      <c r="V482">
        <v>0.01</v>
      </c>
      <c r="W482">
        <v>0.01</v>
      </c>
      <c r="X482">
        <v>0.01</v>
      </c>
      <c r="Y482">
        <v>0.01</v>
      </c>
      <c r="Z482">
        <v>0.01</v>
      </c>
      <c r="AA482">
        <v>0.01</v>
      </c>
      <c r="AB482">
        <v>0.01</v>
      </c>
      <c r="AC482">
        <v>0.01</v>
      </c>
      <c r="AD482">
        <v>0.01</v>
      </c>
      <c r="AE482">
        <v>0.01</v>
      </c>
      <c r="AF482">
        <v>0.01</v>
      </c>
      <c r="AG482">
        <v>0.01</v>
      </c>
      <c r="AH482">
        <v>0.01</v>
      </c>
      <c r="AI482">
        <v>0.01</v>
      </c>
      <c r="AJ482">
        <v>0.01</v>
      </c>
      <c r="AK482">
        <v>0.01</v>
      </c>
      <c r="AL482">
        <v>0.01</v>
      </c>
      <c r="AM482">
        <v>0.01</v>
      </c>
      <c r="AN482">
        <v>0.01</v>
      </c>
    </row>
    <row r="483" spans="1:40" x14ac:dyDescent="0.25">
      <c r="A483">
        <v>0.01</v>
      </c>
      <c r="B483">
        <v>0.01</v>
      </c>
      <c r="C483">
        <v>0.01</v>
      </c>
      <c r="D483">
        <v>0.01</v>
      </c>
      <c r="E483">
        <v>0.01</v>
      </c>
      <c r="F483">
        <v>0.01</v>
      </c>
      <c r="G483">
        <v>0.01</v>
      </c>
      <c r="H483">
        <v>0.01</v>
      </c>
      <c r="I483">
        <v>0.01</v>
      </c>
      <c r="J483">
        <v>0.01</v>
      </c>
      <c r="K483">
        <v>0.01</v>
      </c>
      <c r="L483">
        <v>0.01</v>
      </c>
      <c r="M483">
        <v>0.01</v>
      </c>
      <c r="N483">
        <v>0.01</v>
      </c>
      <c r="O483">
        <v>0.01</v>
      </c>
      <c r="P483">
        <v>0.01</v>
      </c>
      <c r="Q483">
        <v>0.01</v>
      </c>
      <c r="R483">
        <v>0.01</v>
      </c>
      <c r="S483">
        <v>0.01</v>
      </c>
      <c r="T483">
        <v>0.01</v>
      </c>
      <c r="U483">
        <v>0.01</v>
      </c>
      <c r="V483">
        <v>0.01</v>
      </c>
      <c r="W483">
        <v>0.01</v>
      </c>
      <c r="X483">
        <v>0.01</v>
      </c>
      <c r="Y483">
        <v>0.01</v>
      </c>
      <c r="Z483">
        <v>0.01</v>
      </c>
      <c r="AA483">
        <v>0.01</v>
      </c>
      <c r="AB483">
        <v>0.01</v>
      </c>
      <c r="AC483">
        <v>0.01</v>
      </c>
      <c r="AD483">
        <v>0.01</v>
      </c>
      <c r="AE483">
        <v>0.01</v>
      </c>
      <c r="AF483">
        <v>0.01</v>
      </c>
      <c r="AG483">
        <v>0.01</v>
      </c>
      <c r="AH483">
        <v>0.01</v>
      </c>
      <c r="AI483">
        <v>0.01</v>
      </c>
      <c r="AJ483">
        <v>0.01</v>
      </c>
      <c r="AK483">
        <v>0.01</v>
      </c>
      <c r="AL483">
        <v>0.01</v>
      </c>
      <c r="AM483">
        <v>0.01</v>
      </c>
      <c r="AN483">
        <v>0.01</v>
      </c>
    </row>
    <row r="484" spans="1:40" x14ac:dyDescent="0.25">
      <c r="A484">
        <v>0.01</v>
      </c>
      <c r="B484">
        <v>0.01</v>
      </c>
      <c r="C484">
        <v>0.01</v>
      </c>
      <c r="D484">
        <v>0.01</v>
      </c>
      <c r="E484">
        <v>0.01</v>
      </c>
      <c r="F484">
        <v>0.01</v>
      </c>
      <c r="G484">
        <v>0.01</v>
      </c>
      <c r="H484">
        <v>0.01</v>
      </c>
      <c r="I484">
        <v>0.01</v>
      </c>
      <c r="J484">
        <v>0.01</v>
      </c>
      <c r="K484">
        <v>0.01</v>
      </c>
      <c r="L484">
        <v>0.01</v>
      </c>
      <c r="M484">
        <v>0.01</v>
      </c>
      <c r="N484">
        <v>0.01</v>
      </c>
      <c r="O484">
        <v>0.01</v>
      </c>
      <c r="P484">
        <v>0.01</v>
      </c>
      <c r="Q484">
        <v>0.01</v>
      </c>
      <c r="R484">
        <v>0.01</v>
      </c>
      <c r="S484">
        <v>0.01</v>
      </c>
      <c r="T484">
        <v>0.01</v>
      </c>
      <c r="U484">
        <v>0.01</v>
      </c>
      <c r="V484">
        <v>0.01</v>
      </c>
      <c r="W484">
        <v>0.01</v>
      </c>
      <c r="X484">
        <v>0.01</v>
      </c>
      <c r="Y484">
        <v>0.01</v>
      </c>
      <c r="Z484">
        <v>0.01</v>
      </c>
      <c r="AA484">
        <v>0.01</v>
      </c>
      <c r="AB484">
        <v>0.01</v>
      </c>
      <c r="AC484">
        <v>0.01</v>
      </c>
      <c r="AD484">
        <v>0.01</v>
      </c>
      <c r="AE484">
        <v>0.01</v>
      </c>
      <c r="AF484">
        <v>0.01</v>
      </c>
      <c r="AG484">
        <v>0.01</v>
      </c>
      <c r="AH484">
        <v>0.01</v>
      </c>
      <c r="AI484">
        <v>0.01</v>
      </c>
      <c r="AJ484">
        <v>0.01</v>
      </c>
      <c r="AK484">
        <v>0.01</v>
      </c>
      <c r="AL484">
        <v>0.01</v>
      </c>
      <c r="AM484">
        <v>0.01</v>
      </c>
      <c r="AN484">
        <v>0.01</v>
      </c>
    </row>
    <row r="485" spans="1:40" x14ac:dyDescent="0.25">
      <c r="A485">
        <v>0.01</v>
      </c>
      <c r="B485">
        <v>0.01</v>
      </c>
      <c r="C485">
        <v>0.01</v>
      </c>
      <c r="D485">
        <v>0.01</v>
      </c>
      <c r="E485">
        <v>0.01</v>
      </c>
      <c r="F485">
        <v>0.01</v>
      </c>
      <c r="G485">
        <v>0.01</v>
      </c>
      <c r="H485">
        <v>0.01</v>
      </c>
      <c r="I485">
        <v>0.01</v>
      </c>
      <c r="J485">
        <v>0.01</v>
      </c>
      <c r="K485">
        <v>0.01</v>
      </c>
      <c r="L485">
        <v>0.01</v>
      </c>
      <c r="M485">
        <v>0.01</v>
      </c>
      <c r="N485">
        <v>0.01</v>
      </c>
      <c r="O485">
        <v>0.01</v>
      </c>
      <c r="P485">
        <v>0.01</v>
      </c>
      <c r="Q485">
        <v>0.01</v>
      </c>
      <c r="R485">
        <v>0.01</v>
      </c>
      <c r="S485">
        <v>0.01</v>
      </c>
      <c r="T485">
        <v>0.01</v>
      </c>
      <c r="U485">
        <v>0.01</v>
      </c>
      <c r="V485">
        <v>0.01</v>
      </c>
      <c r="W485">
        <v>0.01</v>
      </c>
      <c r="X485">
        <v>0.01</v>
      </c>
      <c r="Y485">
        <v>0.01</v>
      </c>
      <c r="Z485">
        <v>0.01</v>
      </c>
      <c r="AA485">
        <v>0.01</v>
      </c>
      <c r="AB485">
        <v>0.01</v>
      </c>
      <c r="AC485">
        <v>0.01</v>
      </c>
      <c r="AD485">
        <v>0.01</v>
      </c>
      <c r="AE485">
        <v>0.01</v>
      </c>
      <c r="AF485">
        <v>0.01</v>
      </c>
      <c r="AG485">
        <v>0.01</v>
      </c>
      <c r="AH485">
        <v>0.01</v>
      </c>
      <c r="AI485">
        <v>0.01</v>
      </c>
      <c r="AJ485">
        <v>0.01</v>
      </c>
      <c r="AK485">
        <v>0.01</v>
      </c>
      <c r="AL485">
        <v>0.01</v>
      </c>
      <c r="AM485">
        <v>0.01</v>
      </c>
      <c r="AN485">
        <v>0.01</v>
      </c>
    </row>
    <row r="486" spans="1:40" x14ac:dyDescent="0.25">
      <c r="A486">
        <v>0.01</v>
      </c>
      <c r="B486">
        <v>0.01</v>
      </c>
      <c r="C486">
        <v>0.01</v>
      </c>
      <c r="D486">
        <v>0.01</v>
      </c>
      <c r="E486">
        <v>0.01</v>
      </c>
      <c r="F486">
        <v>0.01</v>
      </c>
      <c r="G486">
        <v>0.01</v>
      </c>
      <c r="H486">
        <v>0.01</v>
      </c>
      <c r="I486">
        <v>0.01</v>
      </c>
      <c r="J486">
        <v>0.01</v>
      </c>
      <c r="K486">
        <v>0.01</v>
      </c>
      <c r="L486">
        <v>0.01</v>
      </c>
      <c r="M486">
        <v>0.01</v>
      </c>
      <c r="N486">
        <v>0.01</v>
      </c>
      <c r="O486">
        <v>0.01</v>
      </c>
      <c r="P486">
        <v>0.01</v>
      </c>
      <c r="Q486">
        <v>0.01</v>
      </c>
      <c r="R486">
        <v>0.01</v>
      </c>
      <c r="S486">
        <v>0.01</v>
      </c>
      <c r="T486">
        <v>0.01</v>
      </c>
      <c r="U486">
        <v>0.01</v>
      </c>
      <c r="V486">
        <v>0.01</v>
      </c>
      <c r="W486">
        <v>0.01</v>
      </c>
      <c r="X486">
        <v>0.01</v>
      </c>
      <c r="Y486">
        <v>0.01</v>
      </c>
      <c r="Z486">
        <v>0.01</v>
      </c>
      <c r="AA486">
        <v>0.01</v>
      </c>
      <c r="AB486">
        <v>0.01</v>
      </c>
      <c r="AC486">
        <v>0.01</v>
      </c>
      <c r="AD486">
        <v>0.01</v>
      </c>
      <c r="AE486">
        <v>0.01</v>
      </c>
      <c r="AF486">
        <v>0.01</v>
      </c>
      <c r="AG486">
        <v>0.01</v>
      </c>
      <c r="AH486">
        <v>0.01</v>
      </c>
      <c r="AI486">
        <v>0.01</v>
      </c>
      <c r="AJ486">
        <v>0.01</v>
      </c>
      <c r="AK486">
        <v>0.01</v>
      </c>
      <c r="AL486">
        <v>0.01</v>
      </c>
      <c r="AM486">
        <v>0.01</v>
      </c>
      <c r="AN486">
        <v>0.01</v>
      </c>
    </row>
    <row r="487" spans="1:40" x14ac:dyDescent="0.25">
      <c r="A487">
        <v>0.01</v>
      </c>
      <c r="B487">
        <v>0.01</v>
      </c>
      <c r="C487">
        <v>0.01</v>
      </c>
      <c r="D487">
        <v>0.01</v>
      </c>
      <c r="E487">
        <v>0.01</v>
      </c>
      <c r="F487">
        <v>0.01</v>
      </c>
      <c r="G487">
        <v>0.01</v>
      </c>
      <c r="H487">
        <v>0.01</v>
      </c>
      <c r="I487">
        <v>0.01</v>
      </c>
      <c r="J487">
        <v>0.01</v>
      </c>
      <c r="K487">
        <v>0.01</v>
      </c>
      <c r="L487">
        <v>0.01</v>
      </c>
      <c r="M487">
        <v>0.01</v>
      </c>
      <c r="N487">
        <v>0.01</v>
      </c>
      <c r="O487">
        <v>0.01</v>
      </c>
      <c r="P487">
        <v>0.01</v>
      </c>
      <c r="Q487">
        <v>0.01</v>
      </c>
      <c r="R487">
        <v>0.01</v>
      </c>
      <c r="S487">
        <v>0.01</v>
      </c>
      <c r="T487">
        <v>0.01</v>
      </c>
      <c r="U487">
        <v>0.01</v>
      </c>
      <c r="V487">
        <v>0.01</v>
      </c>
      <c r="W487">
        <v>0.01</v>
      </c>
      <c r="X487">
        <v>0.01</v>
      </c>
      <c r="Y487">
        <v>0.01</v>
      </c>
      <c r="Z487">
        <v>0.01</v>
      </c>
      <c r="AA487">
        <v>0.01</v>
      </c>
      <c r="AB487">
        <v>0.01</v>
      </c>
      <c r="AC487">
        <v>0.01</v>
      </c>
      <c r="AD487">
        <v>0.01</v>
      </c>
      <c r="AE487">
        <v>0.01</v>
      </c>
      <c r="AF487">
        <v>0.01</v>
      </c>
      <c r="AG487">
        <v>0.01</v>
      </c>
      <c r="AH487">
        <v>0.01</v>
      </c>
      <c r="AI487">
        <v>0.01</v>
      </c>
      <c r="AJ487">
        <v>0.01</v>
      </c>
      <c r="AK487">
        <v>0.01</v>
      </c>
      <c r="AL487">
        <v>0.01</v>
      </c>
      <c r="AM487">
        <v>0.01</v>
      </c>
      <c r="AN487">
        <v>0.01</v>
      </c>
    </row>
    <row r="488" spans="1:40" x14ac:dyDescent="0.25">
      <c r="A488">
        <v>0.01</v>
      </c>
      <c r="B488">
        <v>0.01</v>
      </c>
      <c r="C488">
        <v>0.01</v>
      </c>
      <c r="D488">
        <v>0.01</v>
      </c>
      <c r="E488">
        <v>0.01</v>
      </c>
      <c r="F488">
        <v>0.01</v>
      </c>
      <c r="G488">
        <v>0.01</v>
      </c>
      <c r="H488">
        <v>0.01</v>
      </c>
      <c r="I488">
        <v>0.01</v>
      </c>
      <c r="J488">
        <v>0.01</v>
      </c>
      <c r="K488">
        <v>0.01</v>
      </c>
      <c r="L488">
        <v>0.01</v>
      </c>
      <c r="M488">
        <v>0.01</v>
      </c>
      <c r="N488">
        <v>0.01</v>
      </c>
      <c r="O488">
        <v>0.01</v>
      </c>
      <c r="P488">
        <v>0.01</v>
      </c>
      <c r="Q488">
        <v>0.01</v>
      </c>
      <c r="R488">
        <v>0.01</v>
      </c>
      <c r="S488">
        <v>0.01</v>
      </c>
      <c r="T488">
        <v>0.01</v>
      </c>
      <c r="U488">
        <v>0.01</v>
      </c>
      <c r="V488">
        <v>0.01</v>
      </c>
      <c r="W488">
        <v>0.01</v>
      </c>
      <c r="X488">
        <v>0.01</v>
      </c>
      <c r="Y488">
        <v>0.01</v>
      </c>
      <c r="Z488">
        <v>0.01</v>
      </c>
      <c r="AA488">
        <v>0.01</v>
      </c>
      <c r="AB488">
        <v>0.01</v>
      </c>
      <c r="AC488">
        <v>0.01</v>
      </c>
      <c r="AD488">
        <v>0.01</v>
      </c>
      <c r="AE488">
        <v>0.01</v>
      </c>
      <c r="AF488">
        <v>0.01</v>
      </c>
      <c r="AG488">
        <v>0.01</v>
      </c>
      <c r="AH488">
        <v>0.01</v>
      </c>
      <c r="AI488">
        <v>0.01</v>
      </c>
      <c r="AJ488">
        <v>0.01</v>
      </c>
      <c r="AK488">
        <v>0.01</v>
      </c>
      <c r="AL488">
        <v>0.01</v>
      </c>
      <c r="AM488">
        <v>0.01</v>
      </c>
      <c r="AN488">
        <v>0.01</v>
      </c>
    </row>
    <row r="489" spans="1:40" x14ac:dyDescent="0.25">
      <c r="A489">
        <v>0.01</v>
      </c>
      <c r="B489">
        <v>0.01</v>
      </c>
      <c r="C489">
        <v>0.01</v>
      </c>
      <c r="D489">
        <v>0.01</v>
      </c>
      <c r="E489">
        <v>0.01</v>
      </c>
      <c r="F489">
        <v>0.01</v>
      </c>
      <c r="G489">
        <v>0.01</v>
      </c>
      <c r="H489">
        <v>0.01</v>
      </c>
      <c r="I489">
        <v>0.01</v>
      </c>
      <c r="J489">
        <v>0.01</v>
      </c>
      <c r="K489">
        <v>0.01</v>
      </c>
      <c r="L489">
        <v>0.01</v>
      </c>
      <c r="M489">
        <v>0.01</v>
      </c>
      <c r="N489">
        <v>0.01</v>
      </c>
      <c r="O489">
        <v>0.01</v>
      </c>
      <c r="P489">
        <v>0.01</v>
      </c>
      <c r="Q489">
        <v>0.01</v>
      </c>
      <c r="R489">
        <v>0.01</v>
      </c>
      <c r="S489">
        <v>0.01</v>
      </c>
      <c r="T489">
        <v>0.01</v>
      </c>
      <c r="U489">
        <v>0.01</v>
      </c>
      <c r="V489">
        <v>0.01</v>
      </c>
      <c r="W489">
        <v>0.01</v>
      </c>
      <c r="X489">
        <v>0.01</v>
      </c>
      <c r="Y489">
        <v>0.01</v>
      </c>
      <c r="Z489">
        <v>0.01</v>
      </c>
      <c r="AA489">
        <v>0.01</v>
      </c>
      <c r="AB489">
        <v>0.01</v>
      </c>
      <c r="AC489">
        <v>0.01</v>
      </c>
      <c r="AD489">
        <v>0.01</v>
      </c>
      <c r="AE489">
        <v>0.01</v>
      </c>
      <c r="AF489">
        <v>0.01</v>
      </c>
      <c r="AG489">
        <v>0.01</v>
      </c>
      <c r="AH489">
        <v>0.01</v>
      </c>
      <c r="AI489">
        <v>0.01</v>
      </c>
      <c r="AJ489">
        <v>0.01</v>
      </c>
      <c r="AK489">
        <v>0.01</v>
      </c>
      <c r="AL489">
        <v>0.01</v>
      </c>
      <c r="AM489">
        <v>0.01</v>
      </c>
      <c r="AN489">
        <v>0.01</v>
      </c>
    </row>
    <row r="490" spans="1:40" x14ac:dyDescent="0.25">
      <c r="A490">
        <v>0.01</v>
      </c>
      <c r="B490">
        <v>0.01</v>
      </c>
      <c r="C490">
        <v>0.01</v>
      </c>
      <c r="D490">
        <v>0.01</v>
      </c>
      <c r="E490">
        <v>0.01</v>
      </c>
      <c r="F490">
        <v>0.01</v>
      </c>
      <c r="G490">
        <v>0.01</v>
      </c>
      <c r="H490">
        <v>0.01</v>
      </c>
      <c r="I490">
        <v>0.01</v>
      </c>
      <c r="J490">
        <v>0.01</v>
      </c>
      <c r="K490">
        <v>0.01</v>
      </c>
      <c r="L490">
        <v>0.01</v>
      </c>
      <c r="M490">
        <v>0.01</v>
      </c>
      <c r="N490">
        <v>0.01</v>
      </c>
      <c r="O490">
        <v>0.01</v>
      </c>
      <c r="P490">
        <v>0.01</v>
      </c>
      <c r="Q490">
        <v>0.01</v>
      </c>
      <c r="R490">
        <v>0.01</v>
      </c>
      <c r="S490">
        <v>0.01</v>
      </c>
      <c r="T490">
        <v>0.01</v>
      </c>
      <c r="U490">
        <v>0.01</v>
      </c>
      <c r="V490">
        <v>0.01</v>
      </c>
      <c r="W490">
        <v>0.01</v>
      </c>
      <c r="X490">
        <v>0.01</v>
      </c>
      <c r="Y490">
        <v>0.01</v>
      </c>
      <c r="Z490">
        <v>0.01</v>
      </c>
      <c r="AA490">
        <v>0.01</v>
      </c>
      <c r="AB490">
        <v>0.01</v>
      </c>
      <c r="AC490">
        <v>0.01</v>
      </c>
      <c r="AD490">
        <v>0.01</v>
      </c>
      <c r="AE490">
        <v>0.01</v>
      </c>
      <c r="AF490">
        <v>0.01</v>
      </c>
      <c r="AG490">
        <v>0.01</v>
      </c>
      <c r="AH490">
        <v>0.01</v>
      </c>
      <c r="AI490">
        <v>0.01</v>
      </c>
      <c r="AJ490">
        <v>0.01</v>
      </c>
      <c r="AK490">
        <v>0.01</v>
      </c>
      <c r="AL490">
        <v>0.01</v>
      </c>
      <c r="AM490">
        <v>0.01</v>
      </c>
      <c r="AN490">
        <v>0.01</v>
      </c>
    </row>
    <row r="491" spans="1:40" x14ac:dyDescent="0.25">
      <c r="A491">
        <v>0.01</v>
      </c>
      <c r="B491">
        <v>0.01</v>
      </c>
      <c r="C491">
        <v>0.01</v>
      </c>
      <c r="D491">
        <v>0.01</v>
      </c>
      <c r="E491">
        <v>0.01</v>
      </c>
      <c r="F491">
        <v>0.01</v>
      </c>
      <c r="G491">
        <v>0.01</v>
      </c>
      <c r="H491">
        <v>0.01</v>
      </c>
      <c r="I491">
        <v>0.01</v>
      </c>
      <c r="J491">
        <v>0.01</v>
      </c>
      <c r="K491">
        <v>0.01</v>
      </c>
      <c r="L491">
        <v>0.01</v>
      </c>
      <c r="M491">
        <v>0.01</v>
      </c>
      <c r="N491">
        <v>0.01</v>
      </c>
      <c r="O491">
        <v>0.01</v>
      </c>
      <c r="P491">
        <v>0.01</v>
      </c>
      <c r="Q491">
        <v>0.01</v>
      </c>
      <c r="R491">
        <v>0.01</v>
      </c>
      <c r="S491">
        <v>0.01</v>
      </c>
      <c r="T491">
        <v>0.01</v>
      </c>
      <c r="U491">
        <v>0.01</v>
      </c>
      <c r="V491">
        <v>0.01</v>
      </c>
      <c r="W491">
        <v>0.01</v>
      </c>
      <c r="X491">
        <v>0.01</v>
      </c>
      <c r="Y491">
        <v>0.01</v>
      </c>
      <c r="Z491">
        <v>0.01</v>
      </c>
      <c r="AA491">
        <v>0.01</v>
      </c>
      <c r="AB491">
        <v>0.01</v>
      </c>
      <c r="AC491">
        <v>0.01</v>
      </c>
      <c r="AD491">
        <v>0.01</v>
      </c>
      <c r="AE491">
        <v>0.01</v>
      </c>
      <c r="AF491">
        <v>0.01</v>
      </c>
      <c r="AG491">
        <v>0.01</v>
      </c>
      <c r="AH491">
        <v>0.01</v>
      </c>
      <c r="AI491">
        <v>0.01</v>
      </c>
      <c r="AJ491">
        <v>0.01</v>
      </c>
      <c r="AK491">
        <v>0.01</v>
      </c>
      <c r="AL491">
        <v>0.01</v>
      </c>
      <c r="AM491">
        <v>0.01</v>
      </c>
      <c r="AN491">
        <v>0.01</v>
      </c>
    </row>
    <row r="492" spans="1:40" x14ac:dyDescent="0.25">
      <c r="A492">
        <v>0.01</v>
      </c>
      <c r="B492">
        <v>0.01</v>
      </c>
      <c r="C492">
        <v>0.01</v>
      </c>
      <c r="D492">
        <v>0.01</v>
      </c>
      <c r="E492">
        <v>0.01</v>
      </c>
      <c r="F492">
        <v>0.01</v>
      </c>
      <c r="G492">
        <v>0.01</v>
      </c>
      <c r="H492">
        <v>0.01</v>
      </c>
      <c r="I492">
        <v>0.01</v>
      </c>
      <c r="J492">
        <v>0.01</v>
      </c>
      <c r="K492">
        <v>0.01</v>
      </c>
      <c r="L492">
        <v>0.01</v>
      </c>
      <c r="M492">
        <v>0.01</v>
      </c>
      <c r="N492">
        <v>0.01</v>
      </c>
      <c r="O492">
        <v>0.01</v>
      </c>
      <c r="P492">
        <v>0.01</v>
      </c>
      <c r="Q492">
        <v>0.01</v>
      </c>
      <c r="R492">
        <v>0.01</v>
      </c>
      <c r="S492">
        <v>0.01</v>
      </c>
      <c r="T492">
        <v>0.01</v>
      </c>
      <c r="U492">
        <v>0.01</v>
      </c>
      <c r="V492">
        <v>0.01</v>
      </c>
      <c r="W492">
        <v>0.01</v>
      </c>
      <c r="X492">
        <v>0.01</v>
      </c>
      <c r="Y492">
        <v>0.01</v>
      </c>
      <c r="Z492">
        <v>0.01</v>
      </c>
      <c r="AA492">
        <v>0.01</v>
      </c>
      <c r="AB492">
        <v>0.01</v>
      </c>
      <c r="AC492">
        <v>0.01</v>
      </c>
      <c r="AD492">
        <v>0.01</v>
      </c>
      <c r="AE492">
        <v>0.01</v>
      </c>
      <c r="AF492">
        <v>0.01</v>
      </c>
      <c r="AG492">
        <v>0.01</v>
      </c>
      <c r="AH492">
        <v>0.01</v>
      </c>
      <c r="AI492">
        <v>0.01</v>
      </c>
      <c r="AJ492">
        <v>0.01</v>
      </c>
      <c r="AK492">
        <v>0.01</v>
      </c>
      <c r="AL492">
        <v>0.01</v>
      </c>
      <c r="AM492">
        <v>0.01</v>
      </c>
      <c r="AN492">
        <v>0.01</v>
      </c>
    </row>
    <row r="493" spans="1:40" x14ac:dyDescent="0.25">
      <c r="A493">
        <v>3226.6666666666661</v>
      </c>
    </row>
    <row r="494" spans="1:40" x14ac:dyDescent="0.25">
      <c r="A494">
        <v>0.01</v>
      </c>
      <c r="B494">
        <v>0.01</v>
      </c>
      <c r="C494">
        <v>0.01</v>
      </c>
      <c r="D494">
        <v>0.01</v>
      </c>
      <c r="E494">
        <v>0.01</v>
      </c>
      <c r="F494">
        <v>0.01</v>
      </c>
      <c r="G494">
        <v>0.01</v>
      </c>
      <c r="H494">
        <v>0.01</v>
      </c>
      <c r="I494">
        <v>1.000000001003875E-2</v>
      </c>
      <c r="J494">
        <v>1.0345541750030305E-2</v>
      </c>
      <c r="K494">
        <v>9.5657198367433999E-2</v>
      </c>
      <c r="L494">
        <v>0.25602283145863725</v>
      </c>
      <c r="M494">
        <v>0.31758902242951892</v>
      </c>
      <c r="N494">
        <v>0.3553511605384061</v>
      </c>
      <c r="O494">
        <v>0.38499930216246031</v>
      </c>
      <c r="P494">
        <v>0.41109137477462798</v>
      </c>
      <c r="Q494">
        <v>0.43600600636181636</v>
      </c>
      <c r="R494">
        <v>0.46172925987804841</v>
      </c>
      <c r="S494">
        <v>0.49079833047077015</v>
      </c>
      <c r="T494">
        <v>0.52741236172001982</v>
      </c>
      <c r="U494">
        <v>0.49079833047077015</v>
      </c>
      <c r="V494">
        <v>0.46172925987804847</v>
      </c>
      <c r="W494">
        <v>0.43600600636181613</v>
      </c>
      <c r="X494">
        <v>0.41109137477462809</v>
      </c>
      <c r="Y494">
        <v>0.38499930216245998</v>
      </c>
      <c r="Z494">
        <v>0.35535116053840571</v>
      </c>
      <c r="AA494">
        <v>0.31758902242951781</v>
      </c>
      <c r="AB494">
        <v>0.25602283145862376</v>
      </c>
      <c r="AC494">
        <v>9.5657198367445434E-2</v>
      </c>
      <c r="AD494">
        <v>1.0345541750030307E-2</v>
      </c>
      <c r="AE494">
        <v>1.000000001003875E-2</v>
      </c>
      <c r="AF494">
        <v>0.01</v>
      </c>
      <c r="AG494">
        <v>0.01</v>
      </c>
      <c r="AH494">
        <v>0.01</v>
      </c>
      <c r="AI494">
        <v>0.01</v>
      </c>
      <c r="AJ494">
        <v>0.01</v>
      </c>
      <c r="AK494">
        <v>0.01</v>
      </c>
      <c r="AL494">
        <v>0.01</v>
      </c>
      <c r="AM494">
        <v>0.01</v>
      </c>
      <c r="AN494">
        <v>0.01</v>
      </c>
    </row>
    <row r="495" spans="1:40" x14ac:dyDescent="0.25">
      <c r="A495">
        <v>0.01</v>
      </c>
      <c r="B495">
        <v>0.01</v>
      </c>
      <c r="C495">
        <v>0.01</v>
      </c>
      <c r="D495">
        <v>0.01</v>
      </c>
      <c r="E495">
        <v>0.01</v>
      </c>
      <c r="F495">
        <v>0.01</v>
      </c>
      <c r="G495">
        <v>0.01</v>
      </c>
      <c r="H495">
        <v>0.01</v>
      </c>
      <c r="I495">
        <v>1.0000000001000431E-2</v>
      </c>
      <c r="J495">
        <v>1.0040184235808111E-2</v>
      </c>
      <c r="K495">
        <v>7.4146039745043163E-2</v>
      </c>
      <c r="L495">
        <v>0.2412402025146656</v>
      </c>
      <c r="M495">
        <v>0.31084284090989472</v>
      </c>
      <c r="N495">
        <v>0.34994248821737678</v>
      </c>
      <c r="O495">
        <v>0.37971302815161506</v>
      </c>
      <c r="P495">
        <v>0.40514624089304607</v>
      </c>
      <c r="Q495">
        <v>0.42833368461561611</v>
      </c>
      <c r="R495">
        <v>0.45022708212685553</v>
      </c>
      <c r="S495">
        <v>0.47052110075602072</v>
      </c>
      <c r="T495">
        <v>0.48517722682613401</v>
      </c>
      <c r="U495">
        <v>0.47052110075602077</v>
      </c>
      <c r="V495">
        <v>0.45022708212685536</v>
      </c>
      <c r="W495">
        <v>0.42833368461561611</v>
      </c>
      <c r="X495">
        <v>0.40514624089304585</v>
      </c>
      <c r="Y495">
        <v>0.37971302815161484</v>
      </c>
      <c r="Z495">
        <v>0.34994248821737556</v>
      </c>
      <c r="AA495">
        <v>0.31084284090989206</v>
      </c>
      <c r="AB495">
        <v>0.24124020251466588</v>
      </c>
      <c r="AC495">
        <v>7.4146039745043191E-2</v>
      </c>
      <c r="AD495">
        <v>1.0040184235808111E-2</v>
      </c>
      <c r="AE495">
        <v>1.0000000001000431E-2</v>
      </c>
      <c r="AF495">
        <v>0.01</v>
      </c>
      <c r="AG495">
        <v>0.01</v>
      </c>
      <c r="AH495">
        <v>0.01</v>
      </c>
      <c r="AI495">
        <v>0.01</v>
      </c>
      <c r="AJ495">
        <v>0.01</v>
      </c>
      <c r="AK495">
        <v>0.01</v>
      </c>
      <c r="AL495">
        <v>0.01</v>
      </c>
      <c r="AM495">
        <v>0.01</v>
      </c>
      <c r="AN495">
        <v>0.01</v>
      </c>
    </row>
    <row r="496" spans="1:40" x14ac:dyDescent="0.25">
      <c r="A496">
        <v>0.01</v>
      </c>
      <c r="B496">
        <v>0.01</v>
      </c>
      <c r="C496">
        <v>0.01</v>
      </c>
      <c r="D496">
        <v>0.01</v>
      </c>
      <c r="E496">
        <v>0.01</v>
      </c>
      <c r="F496">
        <v>0.01</v>
      </c>
      <c r="G496">
        <v>0.01</v>
      </c>
      <c r="H496">
        <v>0.01</v>
      </c>
      <c r="I496">
        <v>1.0000000000005413E-2</v>
      </c>
      <c r="J496">
        <v>1.000024728425849E-2</v>
      </c>
      <c r="K496">
        <v>3.9089490765664404E-2</v>
      </c>
      <c r="L496">
        <v>0.20106046946430672</v>
      </c>
      <c r="M496">
        <v>0.29614506213933306</v>
      </c>
      <c r="N496">
        <v>0.33857855405469345</v>
      </c>
      <c r="O496">
        <v>0.36899971841571966</v>
      </c>
      <c r="P496">
        <v>0.39373635087387387</v>
      </c>
      <c r="Q496">
        <v>0.41492536950544612</v>
      </c>
      <c r="R496">
        <v>0.43311089758347843</v>
      </c>
      <c r="S496">
        <v>0.44740464477973635</v>
      </c>
      <c r="T496">
        <v>0.45455372288404605</v>
      </c>
      <c r="U496">
        <v>0.44740464477973618</v>
      </c>
      <c r="V496">
        <v>0.43311089758347815</v>
      </c>
      <c r="W496">
        <v>0.41492536950544584</v>
      </c>
      <c r="X496">
        <v>0.39373635087387332</v>
      </c>
      <c r="Y496">
        <v>0.36899971841571905</v>
      </c>
      <c r="Z496">
        <v>0.33857855405469262</v>
      </c>
      <c r="AA496">
        <v>0.29614506213933078</v>
      </c>
      <c r="AB496">
        <v>0.20106046946430772</v>
      </c>
      <c r="AC496">
        <v>3.9089490765664467E-2</v>
      </c>
      <c r="AD496">
        <v>1.000024728425849E-2</v>
      </c>
      <c r="AE496">
        <v>1.0000000000005413E-2</v>
      </c>
      <c r="AF496">
        <v>0.01</v>
      </c>
      <c r="AG496">
        <v>0.01</v>
      </c>
      <c r="AH496">
        <v>0.01</v>
      </c>
      <c r="AI496">
        <v>0.01</v>
      </c>
      <c r="AJ496">
        <v>0.01</v>
      </c>
      <c r="AK496">
        <v>0.01</v>
      </c>
      <c r="AL496">
        <v>0.01</v>
      </c>
      <c r="AM496">
        <v>0.01</v>
      </c>
      <c r="AN496">
        <v>0.01</v>
      </c>
    </row>
    <row r="497" spans="1:40" x14ac:dyDescent="0.25">
      <c r="A497">
        <v>0.01</v>
      </c>
      <c r="B497">
        <v>0.01</v>
      </c>
      <c r="C497">
        <v>0.01</v>
      </c>
      <c r="D497">
        <v>0.01</v>
      </c>
      <c r="E497">
        <v>0.01</v>
      </c>
      <c r="F497">
        <v>0.01</v>
      </c>
      <c r="G497">
        <v>0.01</v>
      </c>
      <c r="H497">
        <v>0.01</v>
      </c>
      <c r="I497">
        <v>1.0000000000000002E-2</v>
      </c>
      <c r="J497">
        <v>1.0000000094021612E-2</v>
      </c>
      <c r="K497">
        <v>1.2205553058240559E-2</v>
      </c>
      <c r="L497">
        <v>0.12245193701180863</v>
      </c>
      <c r="M497">
        <v>0.2692418936656828</v>
      </c>
      <c r="N497">
        <v>0.31999800222823932</v>
      </c>
      <c r="O497">
        <v>0.35268055041288499</v>
      </c>
      <c r="P497">
        <v>0.37748289229228088</v>
      </c>
      <c r="Q497">
        <v>0.3973221145238518</v>
      </c>
      <c r="R497">
        <v>0.41296469692642995</v>
      </c>
      <c r="S497">
        <v>0.42386523893403599</v>
      </c>
      <c r="T497">
        <v>0.42826203435519378</v>
      </c>
      <c r="U497">
        <v>0.42386523893403588</v>
      </c>
      <c r="V497">
        <v>0.41296469692642956</v>
      </c>
      <c r="W497">
        <v>0.39732211452385136</v>
      </c>
      <c r="X497">
        <v>0.37748289229228016</v>
      </c>
      <c r="Y497">
        <v>0.35268055041288354</v>
      </c>
      <c r="Z497">
        <v>0.31999800222823721</v>
      </c>
      <c r="AA497">
        <v>0.26924189366567713</v>
      </c>
      <c r="AB497">
        <v>0.1224519370118053</v>
      </c>
      <c r="AC497">
        <v>1.220555305824067E-2</v>
      </c>
      <c r="AD497">
        <v>1.0000000094021612E-2</v>
      </c>
      <c r="AE497">
        <v>1.0000000000000002E-2</v>
      </c>
      <c r="AF497">
        <v>0.01</v>
      </c>
      <c r="AG497">
        <v>0.01</v>
      </c>
      <c r="AH497">
        <v>0.01</v>
      </c>
      <c r="AI497">
        <v>0.01</v>
      </c>
      <c r="AJ497">
        <v>0.01</v>
      </c>
      <c r="AK497">
        <v>0.01</v>
      </c>
      <c r="AL497">
        <v>0.01</v>
      </c>
      <c r="AM497">
        <v>0.01</v>
      </c>
      <c r="AN497">
        <v>0.01</v>
      </c>
    </row>
    <row r="498" spans="1:40" x14ac:dyDescent="0.25">
      <c r="A498">
        <v>0.01</v>
      </c>
      <c r="B498">
        <v>0.01</v>
      </c>
      <c r="C498">
        <v>0.01</v>
      </c>
      <c r="D498">
        <v>0.01</v>
      </c>
      <c r="E498">
        <v>0.01</v>
      </c>
      <c r="F498">
        <v>0.01</v>
      </c>
      <c r="G498">
        <v>0.01</v>
      </c>
      <c r="H498">
        <v>0.01</v>
      </c>
      <c r="I498">
        <v>0.01</v>
      </c>
      <c r="J498">
        <v>1.0000000000001875E-2</v>
      </c>
      <c r="K498">
        <v>1.0000098863395335E-2</v>
      </c>
      <c r="L498">
        <v>3.5097254724544308E-2</v>
      </c>
      <c r="M498">
        <v>0.19668359352619569</v>
      </c>
      <c r="N498">
        <v>0.28955067199557155</v>
      </c>
      <c r="O498">
        <v>0.32930792269762782</v>
      </c>
      <c r="P498">
        <v>0.35604956456278741</v>
      </c>
      <c r="Q498">
        <v>0.37576186732907935</v>
      </c>
      <c r="R498">
        <v>0.39016074579164889</v>
      </c>
      <c r="S498">
        <v>0.39937165450928219</v>
      </c>
      <c r="T498">
        <v>0.40269299935199693</v>
      </c>
      <c r="U498">
        <v>0.39937165450928203</v>
      </c>
      <c r="V498">
        <v>0.39016074579164878</v>
      </c>
      <c r="W498">
        <v>0.37576186732907868</v>
      </c>
      <c r="X498">
        <v>0.35604956456278608</v>
      </c>
      <c r="Y498">
        <v>0.32930792269762549</v>
      </c>
      <c r="Z498">
        <v>0.28955067199557155</v>
      </c>
      <c r="AA498">
        <v>0.19668359352617978</v>
      </c>
      <c r="AB498">
        <v>3.5097254724493945E-2</v>
      </c>
      <c r="AC498">
        <v>1.0000098863395335E-2</v>
      </c>
      <c r="AD498">
        <v>1.0000000000001875E-2</v>
      </c>
      <c r="AE498">
        <v>0.01</v>
      </c>
      <c r="AF498">
        <v>0.01</v>
      </c>
      <c r="AG498">
        <v>0.01</v>
      </c>
      <c r="AH498">
        <v>0.01</v>
      </c>
      <c r="AI498">
        <v>0.01</v>
      </c>
      <c r="AJ498">
        <v>0.01</v>
      </c>
      <c r="AK498">
        <v>0.01</v>
      </c>
      <c r="AL498">
        <v>0.01</v>
      </c>
      <c r="AM498">
        <v>0.01</v>
      </c>
      <c r="AN498">
        <v>0.01</v>
      </c>
    </row>
    <row r="499" spans="1:40" x14ac:dyDescent="0.25">
      <c r="A499">
        <v>0.01</v>
      </c>
      <c r="B499">
        <v>0.01</v>
      </c>
      <c r="C499">
        <v>0.01</v>
      </c>
      <c r="D499">
        <v>0.01</v>
      </c>
      <c r="E499">
        <v>0.01</v>
      </c>
      <c r="F499">
        <v>0.01</v>
      </c>
      <c r="G499">
        <v>0.01</v>
      </c>
      <c r="H499">
        <v>0.01</v>
      </c>
      <c r="I499">
        <v>0.01</v>
      </c>
      <c r="J499">
        <v>0.01</v>
      </c>
      <c r="K499">
        <v>1.0000000000083008E-2</v>
      </c>
      <c r="L499">
        <v>1.0004411807186694E-2</v>
      </c>
      <c r="M499">
        <v>5.8152063667983804E-2</v>
      </c>
      <c r="N499">
        <v>0.22486130538360416</v>
      </c>
      <c r="O499">
        <v>0.29391538815292068</v>
      </c>
      <c r="P499">
        <v>0.32738794787540426</v>
      </c>
      <c r="Q499">
        <v>0.34909202617809582</v>
      </c>
      <c r="R499">
        <v>0.36370243396476304</v>
      </c>
      <c r="S499">
        <v>0.37243446782892375</v>
      </c>
      <c r="T499">
        <v>0.37539957846925687</v>
      </c>
      <c r="U499">
        <v>0.37243446782892375</v>
      </c>
      <c r="V499">
        <v>0.36370243396476293</v>
      </c>
      <c r="W499">
        <v>0.34909202617809554</v>
      </c>
      <c r="X499">
        <v>0.32738794787540437</v>
      </c>
      <c r="Y499">
        <v>0.2939153881529224</v>
      </c>
      <c r="Z499">
        <v>0.22486130538359655</v>
      </c>
      <c r="AA499">
        <v>5.8152063668029511E-2</v>
      </c>
      <c r="AB499">
        <v>1.0004411807186695E-2</v>
      </c>
      <c r="AC499">
        <v>1.0000000000083008E-2</v>
      </c>
      <c r="AD499">
        <v>0.01</v>
      </c>
      <c r="AE499">
        <v>0.01</v>
      </c>
      <c r="AF499">
        <v>0.01</v>
      </c>
      <c r="AG499">
        <v>0.01</v>
      </c>
      <c r="AH499">
        <v>0.01</v>
      </c>
      <c r="AI499">
        <v>0.01</v>
      </c>
      <c r="AJ499">
        <v>0.01</v>
      </c>
      <c r="AK499">
        <v>0.01</v>
      </c>
      <c r="AL499">
        <v>0.01</v>
      </c>
      <c r="AM499">
        <v>0.01</v>
      </c>
      <c r="AN499">
        <v>0.01</v>
      </c>
    </row>
    <row r="500" spans="1:40" x14ac:dyDescent="0.25">
      <c r="A500">
        <v>0.01</v>
      </c>
      <c r="B500">
        <v>0.01</v>
      </c>
      <c r="C500">
        <v>0.01</v>
      </c>
      <c r="D500">
        <v>0.01</v>
      </c>
      <c r="E500">
        <v>0.01</v>
      </c>
      <c r="F500">
        <v>0.01</v>
      </c>
      <c r="G500">
        <v>0.01</v>
      </c>
      <c r="H500">
        <v>0.01</v>
      </c>
      <c r="I500">
        <v>0.01</v>
      </c>
      <c r="J500">
        <v>0.01</v>
      </c>
      <c r="K500">
        <v>0.01</v>
      </c>
      <c r="L500">
        <v>1.0000000000357563E-2</v>
      </c>
      <c r="M500">
        <v>1.001522250352649E-2</v>
      </c>
      <c r="N500">
        <v>6.5544440595519421E-2</v>
      </c>
      <c r="O500">
        <v>0.21929986951095123</v>
      </c>
      <c r="P500">
        <v>0.28449718697915261</v>
      </c>
      <c r="Q500">
        <v>0.31356268488785888</v>
      </c>
      <c r="R500">
        <v>0.33079375453956389</v>
      </c>
      <c r="S500">
        <v>0.34031834869840272</v>
      </c>
      <c r="T500">
        <v>0.3434119755326373</v>
      </c>
      <c r="U500">
        <v>0.34031834869840261</v>
      </c>
      <c r="V500">
        <v>0.33079375453956428</v>
      </c>
      <c r="W500">
        <v>0.31356268488785866</v>
      </c>
      <c r="X500">
        <v>0.28449718697915388</v>
      </c>
      <c r="Y500">
        <v>0.21929986951099462</v>
      </c>
      <c r="Z500">
        <v>6.5544440595501866E-2</v>
      </c>
      <c r="AA500">
        <v>1.001522250352649E-2</v>
      </c>
      <c r="AB500">
        <v>1.0000000000357563E-2</v>
      </c>
      <c r="AC500">
        <v>0.01</v>
      </c>
      <c r="AD500">
        <v>0.01</v>
      </c>
      <c r="AE500">
        <v>0.01</v>
      </c>
      <c r="AF500">
        <v>0.01</v>
      </c>
      <c r="AG500">
        <v>0.01</v>
      </c>
      <c r="AH500">
        <v>0.01</v>
      </c>
      <c r="AI500">
        <v>0.01</v>
      </c>
      <c r="AJ500">
        <v>0.01</v>
      </c>
      <c r="AK500">
        <v>0.01</v>
      </c>
      <c r="AL500">
        <v>0.01</v>
      </c>
      <c r="AM500">
        <v>0.01</v>
      </c>
      <c r="AN500">
        <v>0.01</v>
      </c>
    </row>
    <row r="501" spans="1:40" x14ac:dyDescent="0.25">
      <c r="A501">
        <v>0.01</v>
      </c>
      <c r="B501">
        <v>0.01</v>
      </c>
      <c r="C501">
        <v>0.01</v>
      </c>
      <c r="D501">
        <v>0.01</v>
      </c>
      <c r="E501">
        <v>0.01</v>
      </c>
      <c r="F501">
        <v>0.01</v>
      </c>
      <c r="G501">
        <v>0.01</v>
      </c>
      <c r="H501">
        <v>0.01</v>
      </c>
      <c r="I501">
        <v>0.01</v>
      </c>
      <c r="J501">
        <v>0.01</v>
      </c>
      <c r="K501">
        <v>0.01</v>
      </c>
      <c r="L501">
        <v>0.01</v>
      </c>
      <c r="M501">
        <v>1.0000000000503073E-2</v>
      </c>
      <c r="N501">
        <v>1.0012492555362936E-2</v>
      </c>
      <c r="O501">
        <v>5.095372635530164E-2</v>
      </c>
      <c r="P501">
        <v>0.17378277849106588</v>
      </c>
      <c r="Q501">
        <v>0.25444881672056202</v>
      </c>
      <c r="R501">
        <v>0.28301149381494106</v>
      </c>
      <c r="S501">
        <v>0.29605221142532007</v>
      </c>
      <c r="T501">
        <v>0.30003366187192299</v>
      </c>
      <c r="U501">
        <v>0.2960522114253199</v>
      </c>
      <c r="V501">
        <v>0.2830114938149389</v>
      </c>
      <c r="W501">
        <v>0.25444881672056074</v>
      </c>
      <c r="X501">
        <v>0.1737827784910857</v>
      </c>
      <c r="Y501">
        <v>5.0953726355301827E-2</v>
      </c>
      <c r="Z501">
        <v>1.0012492555362936E-2</v>
      </c>
      <c r="AA501">
        <v>1.0000000000503073E-2</v>
      </c>
      <c r="AB501">
        <v>0.01</v>
      </c>
      <c r="AC501">
        <v>0.01</v>
      </c>
      <c r="AD501">
        <v>0.01</v>
      </c>
      <c r="AE501">
        <v>0.01</v>
      </c>
      <c r="AF501">
        <v>0.01</v>
      </c>
      <c r="AG501">
        <v>0.01</v>
      </c>
      <c r="AH501">
        <v>0.01</v>
      </c>
      <c r="AI501">
        <v>0.01</v>
      </c>
      <c r="AJ501">
        <v>0.01</v>
      </c>
      <c r="AK501">
        <v>0.01</v>
      </c>
      <c r="AL501">
        <v>0.01</v>
      </c>
      <c r="AM501">
        <v>0.01</v>
      </c>
      <c r="AN501">
        <v>0.01</v>
      </c>
    </row>
    <row r="502" spans="1:40" x14ac:dyDescent="0.25">
      <c r="A502">
        <v>0.01</v>
      </c>
      <c r="B502">
        <v>0.01</v>
      </c>
      <c r="C502">
        <v>0.01</v>
      </c>
      <c r="D502">
        <v>0.01</v>
      </c>
      <c r="E502">
        <v>0.01</v>
      </c>
      <c r="F502">
        <v>0.01</v>
      </c>
      <c r="G502">
        <v>0.01</v>
      </c>
      <c r="H502">
        <v>0.01</v>
      </c>
      <c r="I502">
        <v>0.01</v>
      </c>
      <c r="J502">
        <v>0.01</v>
      </c>
      <c r="K502">
        <v>0.01</v>
      </c>
      <c r="L502">
        <v>0.01</v>
      </c>
      <c r="M502">
        <v>0.01</v>
      </c>
      <c r="N502">
        <v>1.0000000000256363E-2</v>
      </c>
      <c r="O502">
        <v>1.0001585663792964E-2</v>
      </c>
      <c r="P502">
        <v>2.4886618693966637E-2</v>
      </c>
      <c r="Q502">
        <v>9.0271546906995362E-2</v>
      </c>
      <c r="R502">
        <v>0.15499815983420198</v>
      </c>
      <c r="S502">
        <v>0.19349680070835182</v>
      </c>
      <c r="T502">
        <v>0.2051420923712968</v>
      </c>
      <c r="U502">
        <v>0.19349680070834932</v>
      </c>
      <c r="V502">
        <v>0.15499815983420426</v>
      </c>
      <c r="W502">
        <v>9.0271546906997888E-2</v>
      </c>
      <c r="X502">
        <v>2.4886618693966741E-2</v>
      </c>
      <c r="Y502">
        <v>1.0001585663792964E-2</v>
      </c>
      <c r="Z502">
        <v>1.0000000000256363E-2</v>
      </c>
      <c r="AA502">
        <v>0.01</v>
      </c>
      <c r="AB502">
        <v>0.01</v>
      </c>
      <c r="AC502">
        <v>0.01</v>
      </c>
      <c r="AD502">
        <v>0.01</v>
      </c>
      <c r="AE502">
        <v>0.01</v>
      </c>
      <c r="AF502">
        <v>0.01</v>
      </c>
      <c r="AG502">
        <v>0.01</v>
      </c>
      <c r="AH502">
        <v>0.01</v>
      </c>
      <c r="AI502">
        <v>0.01</v>
      </c>
      <c r="AJ502">
        <v>0.01</v>
      </c>
      <c r="AK502">
        <v>0.01</v>
      </c>
      <c r="AL502">
        <v>0.01</v>
      </c>
      <c r="AM502">
        <v>0.01</v>
      </c>
      <c r="AN502">
        <v>0.01</v>
      </c>
    </row>
    <row r="503" spans="1:40" x14ac:dyDescent="0.25">
      <c r="A503">
        <v>0.01</v>
      </c>
      <c r="B503">
        <v>0.01</v>
      </c>
      <c r="C503">
        <v>0.01</v>
      </c>
      <c r="D503">
        <v>0.01</v>
      </c>
      <c r="E503">
        <v>0.01</v>
      </c>
      <c r="F503">
        <v>0.01</v>
      </c>
      <c r="G503">
        <v>0.01</v>
      </c>
      <c r="H503">
        <v>0.01</v>
      </c>
      <c r="I503">
        <v>0.01</v>
      </c>
      <c r="J503">
        <v>0.01</v>
      </c>
      <c r="K503">
        <v>0.01</v>
      </c>
      <c r="L503">
        <v>0.01</v>
      </c>
      <c r="M503">
        <v>0.01</v>
      </c>
      <c r="N503">
        <v>0.01</v>
      </c>
      <c r="O503">
        <v>1.0000000000029905E-2</v>
      </c>
      <c r="P503">
        <v>1.0000009393530039E-2</v>
      </c>
      <c r="Q503">
        <v>1.019397740609379E-2</v>
      </c>
      <c r="R503">
        <v>1.9610256482886279E-2</v>
      </c>
      <c r="S503">
        <v>3.5900692688608807E-2</v>
      </c>
      <c r="T503">
        <v>4.3073086359821981E-2</v>
      </c>
      <c r="U503">
        <v>3.5900692688609008E-2</v>
      </c>
      <c r="V503">
        <v>1.9610256482886401E-2</v>
      </c>
      <c r="W503">
        <v>1.0193977406093783E-2</v>
      </c>
      <c r="X503">
        <v>1.0000009393530039E-2</v>
      </c>
      <c r="Y503">
        <v>1.0000000000029905E-2</v>
      </c>
      <c r="Z503">
        <v>0.01</v>
      </c>
      <c r="AA503">
        <v>0.01</v>
      </c>
      <c r="AB503">
        <v>0.01</v>
      </c>
      <c r="AC503">
        <v>0.01</v>
      </c>
      <c r="AD503">
        <v>0.01</v>
      </c>
      <c r="AE503">
        <v>0.01</v>
      </c>
      <c r="AF503">
        <v>0.01</v>
      </c>
      <c r="AG503">
        <v>0.01</v>
      </c>
      <c r="AH503">
        <v>0.01</v>
      </c>
      <c r="AI503">
        <v>0.01</v>
      </c>
      <c r="AJ503">
        <v>0.01</v>
      </c>
      <c r="AK503">
        <v>0.01</v>
      </c>
      <c r="AL503">
        <v>0.01</v>
      </c>
      <c r="AM503">
        <v>0.01</v>
      </c>
      <c r="AN503">
        <v>0.01</v>
      </c>
    </row>
    <row r="504" spans="1:40" x14ac:dyDescent="0.25">
      <c r="A504">
        <v>0.01</v>
      </c>
      <c r="B504">
        <v>0.01</v>
      </c>
      <c r="C504">
        <v>0.01</v>
      </c>
      <c r="D504">
        <v>0.01</v>
      </c>
      <c r="E504">
        <v>0.01</v>
      </c>
      <c r="F504">
        <v>0.01</v>
      </c>
      <c r="G504">
        <v>0.01</v>
      </c>
      <c r="H504">
        <v>0.01</v>
      </c>
      <c r="I504">
        <v>0.01</v>
      </c>
      <c r="J504">
        <v>0.01</v>
      </c>
      <c r="K504">
        <v>0.01</v>
      </c>
      <c r="L504">
        <v>0.01</v>
      </c>
      <c r="M504">
        <v>0.01</v>
      </c>
      <c r="N504">
        <v>0.01</v>
      </c>
      <c r="O504">
        <v>0.01</v>
      </c>
      <c r="P504">
        <v>1.0000000000000189E-2</v>
      </c>
      <c r="Q504">
        <v>1.0000000004833608E-2</v>
      </c>
      <c r="R504">
        <v>1.0000002354599505E-2</v>
      </c>
      <c r="S504">
        <v>1.0000141279621521E-2</v>
      </c>
      <c r="T504">
        <v>1.0000550326707545E-2</v>
      </c>
      <c r="U504">
        <v>1.0000141279621521E-2</v>
      </c>
      <c r="V504">
        <v>1.0000002354599505E-2</v>
      </c>
      <c r="W504">
        <v>1.0000000004833608E-2</v>
      </c>
      <c r="X504">
        <v>1.0000000000000189E-2</v>
      </c>
      <c r="Y504">
        <v>0.01</v>
      </c>
      <c r="Z504">
        <v>0.01</v>
      </c>
      <c r="AA504">
        <v>0.01</v>
      </c>
      <c r="AB504">
        <v>0.01</v>
      </c>
      <c r="AC504">
        <v>0.01</v>
      </c>
      <c r="AD504">
        <v>0.01</v>
      </c>
      <c r="AE504">
        <v>0.01</v>
      </c>
      <c r="AF504">
        <v>0.01</v>
      </c>
      <c r="AG504">
        <v>0.01</v>
      </c>
      <c r="AH504">
        <v>0.01</v>
      </c>
      <c r="AI504">
        <v>0.01</v>
      </c>
      <c r="AJ504">
        <v>0.01</v>
      </c>
      <c r="AK504">
        <v>0.01</v>
      </c>
      <c r="AL504">
        <v>0.01</v>
      </c>
      <c r="AM504">
        <v>0.01</v>
      </c>
      <c r="AN504">
        <v>0.01</v>
      </c>
    </row>
    <row r="505" spans="1:40" x14ac:dyDescent="0.25">
      <c r="A505">
        <v>0.01</v>
      </c>
      <c r="B505">
        <v>0.01</v>
      </c>
      <c r="C505">
        <v>0.01</v>
      </c>
      <c r="D505">
        <v>0.01</v>
      </c>
      <c r="E505">
        <v>0.01</v>
      </c>
      <c r="F505">
        <v>0.01</v>
      </c>
      <c r="G505">
        <v>0.01</v>
      </c>
      <c r="H505">
        <v>0.01</v>
      </c>
      <c r="I505">
        <v>0.01</v>
      </c>
      <c r="J505">
        <v>0.01</v>
      </c>
      <c r="K505">
        <v>0.01</v>
      </c>
      <c r="L505">
        <v>0.01</v>
      </c>
      <c r="M505">
        <v>0.01</v>
      </c>
      <c r="N505">
        <v>0.01</v>
      </c>
      <c r="O505">
        <v>0.01</v>
      </c>
      <c r="P505">
        <v>0.01</v>
      </c>
      <c r="Q505">
        <v>0.01</v>
      </c>
      <c r="R505">
        <v>1.0000000000000056E-2</v>
      </c>
      <c r="S505">
        <v>1.0000000000003288E-2</v>
      </c>
      <c r="T505">
        <v>1.0000000000012993E-2</v>
      </c>
      <c r="U505">
        <v>1.0000000000003288E-2</v>
      </c>
      <c r="V505">
        <v>1.0000000000000056E-2</v>
      </c>
      <c r="W505">
        <v>0.01</v>
      </c>
      <c r="X505">
        <v>0.01</v>
      </c>
      <c r="Y505">
        <v>0.01</v>
      </c>
      <c r="Z505">
        <v>0.01</v>
      </c>
      <c r="AA505">
        <v>0.01</v>
      </c>
      <c r="AB505">
        <v>0.01</v>
      </c>
      <c r="AC505">
        <v>0.01</v>
      </c>
      <c r="AD505">
        <v>0.01</v>
      </c>
      <c r="AE505">
        <v>0.01</v>
      </c>
      <c r="AF505">
        <v>0.01</v>
      </c>
      <c r="AG505">
        <v>0.01</v>
      </c>
      <c r="AH505">
        <v>0.01</v>
      </c>
      <c r="AI505">
        <v>0.01</v>
      </c>
      <c r="AJ505">
        <v>0.01</v>
      </c>
      <c r="AK505">
        <v>0.01</v>
      </c>
      <c r="AL505">
        <v>0.01</v>
      </c>
      <c r="AM505">
        <v>0.01</v>
      </c>
      <c r="AN505">
        <v>0.01</v>
      </c>
    </row>
    <row r="506" spans="1:40" x14ac:dyDescent="0.25">
      <c r="A506">
        <v>0.01</v>
      </c>
      <c r="B506">
        <v>0.01</v>
      </c>
      <c r="C506">
        <v>0.01</v>
      </c>
      <c r="D506">
        <v>0.01</v>
      </c>
      <c r="E506">
        <v>0.01</v>
      </c>
      <c r="F506">
        <v>0.01</v>
      </c>
      <c r="G506">
        <v>0.01</v>
      </c>
      <c r="H506">
        <v>0.01</v>
      </c>
      <c r="I506">
        <v>0.01</v>
      </c>
      <c r="J506">
        <v>0.01</v>
      </c>
      <c r="K506">
        <v>0.01</v>
      </c>
      <c r="L506">
        <v>0.01</v>
      </c>
      <c r="M506">
        <v>0.01</v>
      </c>
      <c r="N506">
        <v>0.01</v>
      </c>
      <c r="O506">
        <v>0.01</v>
      </c>
      <c r="P506">
        <v>0.01</v>
      </c>
      <c r="Q506">
        <v>0.01</v>
      </c>
      <c r="R506">
        <v>0.01</v>
      </c>
      <c r="S506">
        <v>0.01</v>
      </c>
      <c r="T506">
        <v>0.01</v>
      </c>
      <c r="U506">
        <v>0.01</v>
      </c>
      <c r="V506">
        <v>0.01</v>
      </c>
      <c r="W506">
        <v>0.01</v>
      </c>
      <c r="X506">
        <v>0.01</v>
      </c>
      <c r="Y506">
        <v>0.01</v>
      </c>
      <c r="Z506">
        <v>0.01</v>
      </c>
      <c r="AA506">
        <v>0.01</v>
      </c>
      <c r="AB506">
        <v>0.01</v>
      </c>
      <c r="AC506">
        <v>0.01</v>
      </c>
      <c r="AD506">
        <v>0.01</v>
      </c>
      <c r="AE506">
        <v>0.01</v>
      </c>
      <c r="AF506">
        <v>0.01</v>
      </c>
      <c r="AG506">
        <v>0.01</v>
      </c>
      <c r="AH506">
        <v>0.01</v>
      </c>
      <c r="AI506">
        <v>0.01</v>
      </c>
      <c r="AJ506">
        <v>0.01</v>
      </c>
      <c r="AK506">
        <v>0.01</v>
      </c>
      <c r="AL506">
        <v>0.01</v>
      </c>
      <c r="AM506">
        <v>0.01</v>
      </c>
      <c r="AN506">
        <v>0.01</v>
      </c>
    </row>
    <row r="507" spans="1:40" x14ac:dyDescent="0.25">
      <c r="A507">
        <v>0.01</v>
      </c>
      <c r="B507">
        <v>0.01</v>
      </c>
      <c r="C507">
        <v>0.01</v>
      </c>
      <c r="D507">
        <v>0.01</v>
      </c>
      <c r="E507">
        <v>0.01</v>
      </c>
      <c r="F507">
        <v>0.01</v>
      </c>
      <c r="G507">
        <v>0.01</v>
      </c>
      <c r="H507">
        <v>0.01</v>
      </c>
      <c r="I507">
        <v>0.01</v>
      </c>
      <c r="J507">
        <v>0.01</v>
      </c>
      <c r="K507">
        <v>0.01</v>
      </c>
      <c r="L507">
        <v>0.01</v>
      </c>
      <c r="M507">
        <v>0.01</v>
      </c>
      <c r="N507">
        <v>0.01</v>
      </c>
      <c r="O507">
        <v>0.01</v>
      </c>
      <c r="P507">
        <v>0.01</v>
      </c>
      <c r="Q507">
        <v>0.01</v>
      </c>
      <c r="R507">
        <v>0.01</v>
      </c>
      <c r="S507">
        <v>0.01</v>
      </c>
      <c r="T507">
        <v>0.01</v>
      </c>
      <c r="U507">
        <v>0.01</v>
      </c>
      <c r="V507">
        <v>0.01</v>
      </c>
      <c r="W507">
        <v>0.01</v>
      </c>
      <c r="X507">
        <v>0.01</v>
      </c>
      <c r="Y507">
        <v>0.01</v>
      </c>
      <c r="Z507">
        <v>0.01</v>
      </c>
      <c r="AA507">
        <v>0.01</v>
      </c>
      <c r="AB507">
        <v>0.01</v>
      </c>
      <c r="AC507">
        <v>0.01</v>
      </c>
      <c r="AD507">
        <v>0.01</v>
      </c>
      <c r="AE507">
        <v>0.01</v>
      </c>
      <c r="AF507">
        <v>0.01</v>
      </c>
      <c r="AG507">
        <v>0.01</v>
      </c>
      <c r="AH507">
        <v>0.01</v>
      </c>
      <c r="AI507">
        <v>0.01</v>
      </c>
      <c r="AJ507">
        <v>0.01</v>
      </c>
      <c r="AK507">
        <v>0.01</v>
      </c>
      <c r="AL507">
        <v>0.01</v>
      </c>
      <c r="AM507">
        <v>0.01</v>
      </c>
      <c r="AN507">
        <v>0.01</v>
      </c>
    </row>
    <row r="508" spans="1:40" x14ac:dyDescent="0.25">
      <c r="A508">
        <v>0.01</v>
      </c>
      <c r="B508">
        <v>0.01</v>
      </c>
      <c r="C508">
        <v>0.01</v>
      </c>
      <c r="D508">
        <v>0.01</v>
      </c>
      <c r="E508">
        <v>0.01</v>
      </c>
      <c r="F508">
        <v>0.01</v>
      </c>
      <c r="G508">
        <v>0.01</v>
      </c>
      <c r="H508">
        <v>0.01</v>
      </c>
      <c r="I508">
        <v>0.01</v>
      </c>
      <c r="J508">
        <v>0.01</v>
      </c>
      <c r="K508">
        <v>0.01</v>
      </c>
      <c r="L508">
        <v>0.01</v>
      </c>
      <c r="M508">
        <v>0.01</v>
      </c>
      <c r="N508">
        <v>0.01</v>
      </c>
      <c r="O508">
        <v>0.01</v>
      </c>
      <c r="P508">
        <v>0.01</v>
      </c>
      <c r="Q508">
        <v>0.01</v>
      </c>
      <c r="R508">
        <v>0.01</v>
      </c>
      <c r="S508">
        <v>0.01</v>
      </c>
      <c r="T508">
        <v>0.01</v>
      </c>
      <c r="U508">
        <v>0.01</v>
      </c>
      <c r="V508">
        <v>0.01</v>
      </c>
      <c r="W508">
        <v>0.01</v>
      </c>
      <c r="X508">
        <v>0.01</v>
      </c>
      <c r="Y508">
        <v>0.01</v>
      </c>
      <c r="Z508">
        <v>0.01</v>
      </c>
      <c r="AA508">
        <v>0.01</v>
      </c>
      <c r="AB508">
        <v>0.01</v>
      </c>
      <c r="AC508">
        <v>0.01</v>
      </c>
      <c r="AD508">
        <v>0.01</v>
      </c>
      <c r="AE508">
        <v>0.01</v>
      </c>
      <c r="AF508">
        <v>0.01</v>
      </c>
      <c r="AG508">
        <v>0.01</v>
      </c>
      <c r="AH508">
        <v>0.01</v>
      </c>
      <c r="AI508">
        <v>0.01</v>
      </c>
      <c r="AJ508">
        <v>0.01</v>
      </c>
      <c r="AK508">
        <v>0.01</v>
      </c>
      <c r="AL508">
        <v>0.01</v>
      </c>
      <c r="AM508">
        <v>0.01</v>
      </c>
      <c r="AN508">
        <v>0.01</v>
      </c>
    </row>
    <row r="509" spans="1:40" x14ac:dyDescent="0.25">
      <c r="A509">
        <v>0.01</v>
      </c>
      <c r="B509">
        <v>0.01</v>
      </c>
      <c r="C509">
        <v>0.01</v>
      </c>
      <c r="D509">
        <v>0.01</v>
      </c>
      <c r="E509">
        <v>0.01</v>
      </c>
      <c r="F509">
        <v>0.01</v>
      </c>
      <c r="G509">
        <v>0.01</v>
      </c>
      <c r="H509">
        <v>0.01</v>
      </c>
      <c r="I509">
        <v>0.01</v>
      </c>
      <c r="J509">
        <v>0.01</v>
      </c>
      <c r="K509">
        <v>0.01</v>
      </c>
      <c r="L509">
        <v>0.01</v>
      </c>
      <c r="M509">
        <v>0.01</v>
      </c>
      <c r="N509">
        <v>0.01</v>
      </c>
      <c r="O509">
        <v>0.01</v>
      </c>
      <c r="P509">
        <v>0.01</v>
      </c>
      <c r="Q509">
        <v>0.01</v>
      </c>
      <c r="R509">
        <v>0.01</v>
      </c>
      <c r="S509">
        <v>0.01</v>
      </c>
      <c r="T509">
        <v>0.01</v>
      </c>
      <c r="U509">
        <v>0.01</v>
      </c>
      <c r="V509">
        <v>0.01</v>
      </c>
      <c r="W509">
        <v>0.01</v>
      </c>
      <c r="X509">
        <v>0.01</v>
      </c>
      <c r="Y509">
        <v>0.01</v>
      </c>
      <c r="Z509">
        <v>0.01</v>
      </c>
      <c r="AA509">
        <v>0.01</v>
      </c>
      <c r="AB509">
        <v>0.01</v>
      </c>
      <c r="AC509">
        <v>0.01</v>
      </c>
      <c r="AD509">
        <v>0.01</v>
      </c>
      <c r="AE509">
        <v>0.01</v>
      </c>
      <c r="AF509">
        <v>0.01</v>
      </c>
      <c r="AG509">
        <v>0.01</v>
      </c>
      <c r="AH509">
        <v>0.01</v>
      </c>
      <c r="AI509">
        <v>0.01</v>
      </c>
      <c r="AJ509">
        <v>0.01</v>
      </c>
      <c r="AK509">
        <v>0.01</v>
      </c>
      <c r="AL509">
        <v>0.01</v>
      </c>
      <c r="AM509">
        <v>0.01</v>
      </c>
      <c r="AN509">
        <v>0.01</v>
      </c>
    </row>
    <row r="510" spans="1:40" x14ac:dyDescent="0.25">
      <c r="A510">
        <v>0.01</v>
      </c>
      <c r="B510">
        <v>0.01</v>
      </c>
      <c r="C510">
        <v>0.01</v>
      </c>
      <c r="D510">
        <v>0.01</v>
      </c>
      <c r="E510">
        <v>0.01</v>
      </c>
      <c r="F510">
        <v>0.01</v>
      </c>
      <c r="G510">
        <v>0.01</v>
      </c>
      <c r="H510">
        <v>0.01</v>
      </c>
      <c r="I510">
        <v>0.01</v>
      </c>
      <c r="J510">
        <v>0.01</v>
      </c>
      <c r="K510">
        <v>0.01</v>
      </c>
      <c r="L510">
        <v>0.01</v>
      </c>
      <c r="M510">
        <v>0.01</v>
      </c>
      <c r="N510">
        <v>0.01</v>
      </c>
      <c r="O510">
        <v>0.01</v>
      </c>
      <c r="P510">
        <v>0.01</v>
      </c>
      <c r="Q510">
        <v>0.01</v>
      </c>
      <c r="R510">
        <v>0.01</v>
      </c>
      <c r="S510">
        <v>0.01</v>
      </c>
      <c r="T510">
        <v>0.01</v>
      </c>
      <c r="U510">
        <v>0.01</v>
      </c>
      <c r="V510">
        <v>0.01</v>
      </c>
      <c r="W510">
        <v>0.01</v>
      </c>
      <c r="X510">
        <v>0.01</v>
      </c>
      <c r="Y510">
        <v>0.01</v>
      </c>
      <c r="Z510">
        <v>0.01</v>
      </c>
      <c r="AA510">
        <v>0.01</v>
      </c>
      <c r="AB510">
        <v>0.01</v>
      </c>
      <c r="AC510">
        <v>0.01</v>
      </c>
      <c r="AD510">
        <v>0.01</v>
      </c>
      <c r="AE510">
        <v>0.01</v>
      </c>
      <c r="AF510">
        <v>0.01</v>
      </c>
      <c r="AG510">
        <v>0.01</v>
      </c>
      <c r="AH510">
        <v>0.01</v>
      </c>
      <c r="AI510">
        <v>0.01</v>
      </c>
      <c r="AJ510">
        <v>0.01</v>
      </c>
      <c r="AK510">
        <v>0.01</v>
      </c>
      <c r="AL510">
        <v>0.01</v>
      </c>
      <c r="AM510">
        <v>0.01</v>
      </c>
      <c r="AN510">
        <v>0.01</v>
      </c>
    </row>
    <row r="511" spans="1:40" x14ac:dyDescent="0.25">
      <c r="A511">
        <v>0.01</v>
      </c>
      <c r="B511">
        <v>0.01</v>
      </c>
      <c r="C511">
        <v>0.01</v>
      </c>
      <c r="D511">
        <v>0.01</v>
      </c>
      <c r="E511">
        <v>0.01</v>
      </c>
      <c r="F511">
        <v>0.01</v>
      </c>
      <c r="G511">
        <v>0.01</v>
      </c>
      <c r="H511">
        <v>0.01</v>
      </c>
      <c r="I511">
        <v>0.01</v>
      </c>
      <c r="J511">
        <v>0.01</v>
      </c>
      <c r="K511">
        <v>0.01</v>
      </c>
      <c r="L511">
        <v>0.01</v>
      </c>
      <c r="M511">
        <v>0.01</v>
      </c>
      <c r="N511">
        <v>0.01</v>
      </c>
      <c r="O511">
        <v>0.01</v>
      </c>
      <c r="P511">
        <v>0.01</v>
      </c>
      <c r="Q511">
        <v>0.01</v>
      </c>
      <c r="R511">
        <v>0.01</v>
      </c>
      <c r="S511">
        <v>0.01</v>
      </c>
      <c r="T511">
        <v>0.01</v>
      </c>
      <c r="U511">
        <v>0.01</v>
      </c>
      <c r="V511">
        <v>0.01</v>
      </c>
      <c r="W511">
        <v>0.01</v>
      </c>
      <c r="X511">
        <v>0.01</v>
      </c>
      <c r="Y511">
        <v>0.01</v>
      </c>
      <c r="Z511">
        <v>0.01</v>
      </c>
      <c r="AA511">
        <v>0.01</v>
      </c>
      <c r="AB511">
        <v>0.01</v>
      </c>
      <c r="AC511">
        <v>0.01</v>
      </c>
      <c r="AD511">
        <v>0.01</v>
      </c>
      <c r="AE511">
        <v>0.01</v>
      </c>
      <c r="AF511">
        <v>0.01</v>
      </c>
      <c r="AG511">
        <v>0.01</v>
      </c>
      <c r="AH511">
        <v>0.01</v>
      </c>
      <c r="AI511">
        <v>0.01</v>
      </c>
      <c r="AJ511">
        <v>0.01</v>
      </c>
      <c r="AK511">
        <v>0.01</v>
      </c>
      <c r="AL511">
        <v>0.01</v>
      </c>
      <c r="AM511">
        <v>0.01</v>
      </c>
      <c r="AN511">
        <v>0.01</v>
      </c>
    </row>
    <row r="512" spans="1:40" x14ac:dyDescent="0.25">
      <c r="A512">
        <v>0.01</v>
      </c>
      <c r="B512">
        <v>0.01</v>
      </c>
      <c r="C512">
        <v>0.01</v>
      </c>
      <c r="D512">
        <v>0.01</v>
      </c>
      <c r="E512">
        <v>0.01</v>
      </c>
      <c r="F512">
        <v>0.01</v>
      </c>
      <c r="G512">
        <v>0.01</v>
      </c>
      <c r="H512">
        <v>0.01</v>
      </c>
      <c r="I512">
        <v>0.01</v>
      </c>
      <c r="J512">
        <v>0.01</v>
      </c>
      <c r="K512">
        <v>0.01</v>
      </c>
      <c r="L512">
        <v>0.01</v>
      </c>
      <c r="M512">
        <v>0.01</v>
      </c>
      <c r="N512">
        <v>0.01</v>
      </c>
      <c r="O512">
        <v>0.01</v>
      </c>
      <c r="P512">
        <v>0.01</v>
      </c>
      <c r="Q512">
        <v>0.01</v>
      </c>
      <c r="R512">
        <v>0.01</v>
      </c>
      <c r="S512">
        <v>0.01</v>
      </c>
      <c r="T512">
        <v>0.01</v>
      </c>
      <c r="U512">
        <v>0.01</v>
      </c>
      <c r="V512">
        <v>0.01</v>
      </c>
      <c r="W512">
        <v>0.01</v>
      </c>
      <c r="X512">
        <v>0.01</v>
      </c>
      <c r="Y512">
        <v>0.01</v>
      </c>
      <c r="Z512">
        <v>0.01</v>
      </c>
      <c r="AA512">
        <v>0.01</v>
      </c>
      <c r="AB512">
        <v>0.01</v>
      </c>
      <c r="AC512">
        <v>0.01</v>
      </c>
      <c r="AD512">
        <v>0.01</v>
      </c>
      <c r="AE512">
        <v>0.01</v>
      </c>
      <c r="AF512">
        <v>0.01</v>
      </c>
      <c r="AG512">
        <v>0.01</v>
      </c>
      <c r="AH512">
        <v>0.01</v>
      </c>
      <c r="AI512">
        <v>0.01</v>
      </c>
      <c r="AJ512">
        <v>0.01</v>
      </c>
      <c r="AK512">
        <v>0.01</v>
      </c>
      <c r="AL512">
        <v>0.01</v>
      </c>
      <c r="AM512">
        <v>0.01</v>
      </c>
      <c r="AN512">
        <v>0.01</v>
      </c>
    </row>
    <row r="513" spans="1:40" x14ac:dyDescent="0.25">
      <c r="A513">
        <v>0.01</v>
      </c>
      <c r="B513">
        <v>0.01</v>
      </c>
      <c r="C513">
        <v>0.01</v>
      </c>
      <c r="D513">
        <v>0.01</v>
      </c>
      <c r="E513">
        <v>0.01</v>
      </c>
      <c r="F513">
        <v>0.01</v>
      </c>
      <c r="G513">
        <v>0.01</v>
      </c>
      <c r="H513">
        <v>0.01</v>
      </c>
      <c r="I513">
        <v>0.01</v>
      </c>
      <c r="J513">
        <v>0.01</v>
      </c>
      <c r="K513">
        <v>0.01</v>
      </c>
      <c r="L513">
        <v>0.01</v>
      </c>
      <c r="M513">
        <v>0.01</v>
      </c>
      <c r="N513">
        <v>0.01</v>
      </c>
      <c r="O513">
        <v>0.01</v>
      </c>
      <c r="P513">
        <v>0.01</v>
      </c>
      <c r="Q513">
        <v>0.01</v>
      </c>
      <c r="R513">
        <v>0.01</v>
      </c>
      <c r="S513">
        <v>0.01</v>
      </c>
      <c r="T513">
        <v>0.01</v>
      </c>
      <c r="U513">
        <v>0.01</v>
      </c>
      <c r="V513">
        <v>0.01</v>
      </c>
      <c r="W513">
        <v>0.01</v>
      </c>
      <c r="X513">
        <v>0.01</v>
      </c>
      <c r="Y513">
        <v>0.01</v>
      </c>
      <c r="Z513">
        <v>0.01</v>
      </c>
      <c r="AA513">
        <v>0.01</v>
      </c>
      <c r="AB513">
        <v>0.01</v>
      </c>
      <c r="AC513">
        <v>0.01</v>
      </c>
      <c r="AD513">
        <v>0.01</v>
      </c>
      <c r="AE513">
        <v>0.01</v>
      </c>
      <c r="AF513">
        <v>0.01</v>
      </c>
      <c r="AG513">
        <v>0.01</v>
      </c>
      <c r="AH513">
        <v>0.01</v>
      </c>
      <c r="AI513">
        <v>0.01</v>
      </c>
      <c r="AJ513">
        <v>0.01</v>
      </c>
      <c r="AK513">
        <v>0.01</v>
      </c>
      <c r="AL513">
        <v>0.01</v>
      </c>
      <c r="AM513">
        <v>0.01</v>
      </c>
      <c r="AN513">
        <v>0.01</v>
      </c>
    </row>
    <row r="514" spans="1:40" x14ac:dyDescent="0.25">
      <c r="A514">
        <v>0.01</v>
      </c>
      <c r="B514">
        <v>0.01</v>
      </c>
      <c r="C514">
        <v>0.01</v>
      </c>
      <c r="D514">
        <v>0.01</v>
      </c>
      <c r="E514">
        <v>0.01</v>
      </c>
      <c r="F514">
        <v>0.01</v>
      </c>
      <c r="G514">
        <v>0.01</v>
      </c>
      <c r="H514">
        <v>0.01</v>
      </c>
      <c r="I514">
        <v>0.01</v>
      </c>
      <c r="J514">
        <v>0.01</v>
      </c>
      <c r="K514">
        <v>0.01</v>
      </c>
      <c r="L514">
        <v>0.01</v>
      </c>
      <c r="M514">
        <v>0.01</v>
      </c>
      <c r="N514">
        <v>0.01</v>
      </c>
      <c r="O514">
        <v>0.01</v>
      </c>
      <c r="P514">
        <v>0.01</v>
      </c>
      <c r="Q514">
        <v>0.01</v>
      </c>
      <c r="R514">
        <v>0.01</v>
      </c>
      <c r="S514">
        <v>0.01</v>
      </c>
      <c r="T514">
        <v>0.01</v>
      </c>
      <c r="U514">
        <v>0.01</v>
      </c>
      <c r="V514">
        <v>0.01</v>
      </c>
      <c r="W514">
        <v>0.01</v>
      </c>
      <c r="X514">
        <v>0.01</v>
      </c>
      <c r="Y514">
        <v>0.01</v>
      </c>
      <c r="Z514">
        <v>0.01</v>
      </c>
      <c r="AA514">
        <v>0.01</v>
      </c>
      <c r="AB514">
        <v>0.01</v>
      </c>
      <c r="AC514">
        <v>0.01</v>
      </c>
      <c r="AD514">
        <v>0.01</v>
      </c>
      <c r="AE514">
        <v>0.01</v>
      </c>
      <c r="AF514">
        <v>0.01</v>
      </c>
      <c r="AG514">
        <v>0.01</v>
      </c>
      <c r="AH514">
        <v>0.01</v>
      </c>
      <c r="AI514">
        <v>0.01</v>
      </c>
      <c r="AJ514">
        <v>0.01</v>
      </c>
      <c r="AK514">
        <v>0.01</v>
      </c>
      <c r="AL514">
        <v>0.01</v>
      </c>
      <c r="AM514">
        <v>0.01</v>
      </c>
      <c r="AN514">
        <v>0.01</v>
      </c>
    </row>
    <row r="515" spans="1:40" x14ac:dyDescent="0.25">
      <c r="A515">
        <v>0.01</v>
      </c>
      <c r="B515">
        <v>0.01</v>
      </c>
      <c r="C515">
        <v>0.01</v>
      </c>
      <c r="D515">
        <v>0.01</v>
      </c>
      <c r="E515">
        <v>0.01</v>
      </c>
      <c r="F515">
        <v>0.01</v>
      </c>
      <c r="G515">
        <v>0.01</v>
      </c>
      <c r="H515">
        <v>0.01</v>
      </c>
      <c r="I515">
        <v>0.01</v>
      </c>
      <c r="J515">
        <v>0.01</v>
      </c>
      <c r="K515">
        <v>0.01</v>
      </c>
      <c r="L515">
        <v>0.01</v>
      </c>
      <c r="M515">
        <v>0.01</v>
      </c>
      <c r="N515">
        <v>0.01</v>
      </c>
      <c r="O515">
        <v>0.01</v>
      </c>
      <c r="P515">
        <v>0.01</v>
      </c>
      <c r="Q515">
        <v>0.01</v>
      </c>
      <c r="R515">
        <v>0.01</v>
      </c>
      <c r="S515">
        <v>0.01</v>
      </c>
      <c r="T515">
        <v>0.01</v>
      </c>
      <c r="U515">
        <v>0.01</v>
      </c>
      <c r="V515">
        <v>0.01</v>
      </c>
      <c r="W515">
        <v>0.01</v>
      </c>
      <c r="X515">
        <v>0.01</v>
      </c>
      <c r="Y515">
        <v>0.01</v>
      </c>
      <c r="Z515">
        <v>0.01</v>
      </c>
      <c r="AA515">
        <v>0.01</v>
      </c>
      <c r="AB515">
        <v>0.01</v>
      </c>
      <c r="AC515">
        <v>0.01</v>
      </c>
      <c r="AD515">
        <v>0.01</v>
      </c>
      <c r="AE515">
        <v>0.01</v>
      </c>
      <c r="AF515">
        <v>0.01</v>
      </c>
      <c r="AG515">
        <v>0.01</v>
      </c>
      <c r="AH515">
        <v>0.01</v>
      </c>
      <c r="AI515">
        <v>0.01</v>
      </c>
      <c r="AJ515">
        <v>0.01</v>
      </c>
      <c r="AK515">
        <v>0.01</v>
      </c>
      <c r="AL515">
        <v>0.01</v>
      </c>
      <c r="AM515">
        <v>0.01</v>
      </c>
      <c r="AN515">
        <v>0.01</v>
      </c>
    </row>
    <row r="516" spans="1:40" x14ac:dyDescent="0.25">
      <c r="A516">
        <v>0.01</v>
      </c>
      <c r="B516">
        <v>0.01</v>
      </c>
      <c r="C516">
        <v>0.01</v>
      </c>
      <c r="D516">
        <v>0.01</v>
      </c>
      <c r="E516">
        <v>0.01</v>
      </c>
      <c r="F516">
        <v>0.01</v>
      </c>
      <c r="G516">
        <v>0.01</v>
      </c>
      <c r="H516">
        <v>0.01</v>
      </c>
      <c r="I516">
        <v>0.01</v>
      </c>
      <c r="J516">
        <v>0.01</v>
      </c>
      <c r="K516">
        <v>0.01</v>
      </c>
      <c r="L516">
        <v>0.01</v>
      </c>
      <c r="M516">
        <v>0.01</v>
      </c>
      <c r="N516">
        <v>0.01</v>
      </c>
      <c r="O516">
        <v>0.01</v>
      </c>
      <c r="P516">
        <v>0.01</v>
      </c>
      <c r="Q516">
        <v>0.01</v>
      </c>
      <c r="R516">
        <v>0.01</v>
      </c>
      <c r="S516">
        <v>0.01</v>
      </c>
      <c r="T516">
        <v>0.01</v>
      </c>
      <c r="U516">
        <v>0.01</v>
      </c>
      <c r="V516">
        <v>0.01</v>
      </c>
      <c r="W516">
        <v>0.01</v>
      </c>
      <c r="X516">
        <v>0.01</v>
      </c>
      <c r="Y516">
        <v>0.01</v>
      </c>
      <c r="Z516">
        <v>0.01</v>
      </c>
      <c r="AA516">
        <v>0.01</v>
      </c>
      <c r="AB516">
        <v>0.01</v>
      </c>
      <c r="AC516">
        <v>0.01</v>
      </c>
      <c r="AD516">
        <v>0.01</v>
      </c>
      <c r="AE516">
        <v>0.01</v>
      </c>
      <c r="AF516">
        <v>0.01</v>
      </c>
      <c r="AG516">
        <v>0.01</v>
      </c>
      <c r="AH516">
        <v>0.01</v>
      </c>
      <c r="AI516">
        <v>0.01</v>
      </c>
      <c r="AJ516">
        <v>0.01</v>
      </c>
      <c r="AK516">
        <v>0.01</v>
      </c>
      <c r="AL516">
        <v>0.01</v>
      </c>
      <c r="AM516">
        <v>0.01</v>
      </c>
      <c r="AN516">
        <v>0.01</v>
      </c>
    </row>
    <row r="517" spans="1:40" x14ac:dyDescent="0.25">
      <c r="A517">
        <v>0.01</v>
      </c>
      <c r="B517">
        <v>0.01</v>
      </c>
      <c r="C517">
        <v>0.01</v>
      </c>
      <c r="D517">
        <v>0.01</v>
      </c>
      <c r="E517">
        <v>0.01</v>
      </c>
      <c r="F517">
        <v>0.01</v>
      </c>
      <c r="G517">
        <v>0.01</v>
      </c>
      <c r="H517">
        <v>0.01</v>
      </c>
      <c r="I517">
        <v>0.01</v>
      </c>
      <c r="J517">
        <v>0.01</v>
      </c>
      <c r="K517">
        <v>0.01</v>
      </c>
      <c r="L517">
        <v>0.01</v>
      </c>
      <c r="M517">
        <v>0.01</v>
      </c>
      <c r="N517">
        <v>0.01</v>
      </c>
      <c r="O517">
        <v>0.01</v>
      </c>
      <c r="P517">
        <v>0.01</v>
      </c>
      <c r="Q517">
        <v>0.01</v>
      </c>
      <c r="R517">
        <v>0.01</v>
      </c>
      <c r="S517">
        <v>0.01</v>
      </c>
      <c r="T517">
        <v>0.01</v>
      </c>
      <c r="U517">
        <v>0.01</v>
      </c>
      <c r="V517">
        <v>0.01</v>
      </c>
      <c r="W517">
        <v>0.01</v>
      </c>
      <c r="X517">
        <v>0.01</v>
      </c>
      <c r="Y517">
        <v>0.01</v>
      </c>
      <c r="Z517">
        <v>0.01</v>
      </c>
      <c r="AA517">
        <v>0.01</v>
      </c>
      <c r="AB517">
        <v>0.01</v>
      </c>
      <c r="AC517">
        <v>0.01</v>
      </c>
      <c r="AD517">
        <v>0.01</v>
      </c>
      <c r="AE517">
        <v>0.01</v>
      </c>
      <c r="AF517">
        <v>0.01</v>
      </c>
      <c r="AG517">
        <v>0.01</v>
      </c>
      <c r="AH517">
        <v>0.01</v>
      </c>
      <c r="AI517">
        <v>0.01</v>
      </c>
      <c r="AJ517">
        <v>0.01</v>
      </c>
      <c r="AK517">
        <v>0.01</v>
      </c>
      <c r="AL517">
        <v>0.01</v>
      </c>
      <c r="AM517">
        <v>0.01</v>
      </c>
      <c r="AN517">
        <v>0.01</v>
      </c>
    </row>
    <row r="518" spans="1:40" x14ac:dyDescent="0.25">
      <c r="A518">
        <v>0.01</v>
      </c>
      <c r="B518">
        <v>0.01</v>
      </c>
      <c r="C518">
        <v>0.01</v>
      </c>
      <c r="D518">
        <v>0.01</v>
      </c>
      <c r="E518">
        <v>0.01</v>
      </c>
      <c r="F518">
        <v>0.01</v>
      </c>
      <c r="G518">
        <v>0.01</v>
      </c>
      <c r="H518">
        <v>0.01</v>
      </c>
      <c r="I518">
        <v>0.01</v>
      </c>
      <c r="J518">
        <v>0.01</v>
      </c>
      <c r="K518">
        <v>0.01</v>
      </c>
      <c r="L518">
        <v>0.01</v>
      </c>
      <c r="M518">
        <v>0.01</v>
      </c>
      <c r="N518">
        <v>0.01</v>
      </c>
      <c r="O518">
        <v>0.01</v>
      </c>
      <c r="P518">
        <v>0.01</v>
      </c>
      <c r="Q518">
        <v>0.01</v>
      </c>
      <c r="R518">
        <v>0.01</v>
      </c>
      <c r="S518">
        <v>0.01</v>
      </c>
      <c r="T518">
        <v>0.01</v>
      </c>
      <c r="U518">
        <v>0.01</v>
      </c>
      <c r="V518">
        <v>0.01</v>
      </c>
      <c r="W518">
        <v>0.01</v>
      </c>
      <c r="X518">
        <v>0.01</v>
      </c>
      <c r="Y518">
        <v>0.01</v>
      </c>
      <c r="Z518">
        <v>0.01</v>
      </c>
      <c r="AA518">
        <v>0.01</v>
      </c>
      <c r="AB518">
        <v>0.01</v>
      </c>
      <c r="AC518">
        <v>0.01</v>
      </c>
      <c r="AD518">
        <v>0.01</v>
      </c>
      <c r="AE518">
        <v>0.01</v>
      </c>
      <c r="AF518">
        <v>0.01</v>
      </c>
      <c r="AG518">
        <v>0.01</v>
      </c>
      <c r="AH518">
        <v>0.01</v>
      </c>
      <c r="AI518">
        <v>0.01</v>
      </c>
      <c r="AJ518">
        <v>0.01</v>
      </c>
      <c r="AK518">
        <v>0.01</v>
      </c>
      <c r="AL518">
        <v>0.01</v>
      </c>
      <c r="AM518">
        <v>0.01</v>
      </c>
      <c r="AN518">
        <v>0.01</v>
      </c>
    </row>
    <row r="519" spans="1:40" x14ac:dyDescent="0.25">
      <c r="A519">
        <v>0.01</v>
      </c>
      <c r="B519">
        <v>0.01</v>
      </c>
      <c r="C519">
        <v>0.01</v>
      </c>
      <c r="D519">
        <v>0.01</v>
      </c>
      <c r="E519">
        <v>0.01</v>
      </c>
      <c r="F519">
        <v>0.01</v>
      </c>
      <c r="G519">
        <v>0.01</v>
      </c>
      <c r="H519">
        <v>0.01</v>
      </c>
      <c r="I519">
        <v>0.01</v>
      </c>
      <c r="J519">
        <v>0.01</v>
      </c>
      <c r="K519">
        <v>0.01</v>
      </c>
      <c r="L519">
        <v>0.01</v>
      </c>
      <c r="M519">
        <v>0.01</v>
      </c>
      <c r="N519">
        <v>0.01</v>
      </c>
      <c r="O519">
        <v>0.01</v>
      </c>
      <c r="P519">
        <v>0.01</v>
      </c>
      <c r="Q519">
        <v>0.01</v>
      </c>
      <c r="R519">
        <v>0.01</v>
      </c>
      <c r="S519">
        <v>0.01</v>
      </c>
      <c r="T519">
        <v>0.01</v>
      </c>
      <c r="U519">
        <v>0.01</v>
      </c>
      <c r="V519">
        <v>0.01</v>
      </c>
      <c r="W519">
        <v>0.01</v>
      </c>
      <c r="X519">
        <v>0.01</v>
      </c>
      <c r="Y519">
        <v>0.01</v>
      </c>
      <c r="Z519">
        <v>0.01</v>
      </c>
      <c r="AA519">
        <v>0.01</v>
      </c>
      <c r="AB519">
        <v>0.01</v>
      </c>
      <c r="AC519">
        <v>0.01</v>
      </c>
      <c r="AD519">
        <v>0.01</v>
      </c>
      <c r="AE519">
        <v>0.01</v>
      </c>
      <c r="AF519">
        <v>0.01</v>
      </c>
      <c r="AG519">
        <v>0.01</v>
      </c>
      <c r="AH519">
        <v>0.01</v>
      </c>
      <c r="AI519">
        <v>0.01</v>
      </c>
      <c r="AJ519">
        <v>0.01</v>
      </c>
      <c r="AK519">
        <v>0.01</v>
      </c>
      <c r="AL519">
        <v>0.01</v>
      </c>
      <c r="AM519">
        <v>0.01</v>
      </c>
      <c r="AN519">
        <v>0.01</v>
      </c>
    </row>
    <row r="520" spans="1:40" x14ac:dyDescent="0.25">
      <c r="A520">
        <v>0.01</v>
      </c>
      <c r="B520">
        <v>0.01</v>
      </c>
      <c r="C520">
        <v>0.01</v>
      </c>
      <c r="D520">
        <v>0.01</v>
      </c>
      <c r="E520">
        <v>0.01</v>
      </c>
      <c r="F520">
        <v>0.01</v>
      </c>
      <c r="G520">
        <v>0.01</v>
      </c>
      <c r="H520">
        <v>0.01</v>
      </c>
      <c r="I520">
        <v>0.01</v>
      </c>
      <c r="J520">
        <v>0.01</v>
      </c>
      <c r="K520">
        <v>0.01</v>
      </c>
      <c r="L520">
        <v>0.01</v>
      </c>
      <c r="M520">
        <v>0.01</v>
      </c>
      <c r="N520">
        <v>0.01</v>
      </c>
      <c r="O520">
        <v>0.01</v>
      </c>
      <c r="P520">
        <v>0.01</v>
      </c>
      <c r="Q520">
        <v>0.01</v>
      </c>
      <c r="R520">
        <v>0.01</v>
      </c>
      <c r="S520">
        <v>0.01</v>
      </c>
      <c r="T520">
        <v>0.01</v>
      </c>
      <c r="U520">
        <v>0.01</v>
      </c>
      <c r="V520">
        <v>0.01</v>
      </c>
      <c r="W520">
        <v>0.01</v>
      </c>
      <c r="X520">
        <v>0.01</v>
      </c>
      <c r="Y520">
        <v>0.01</v>
      </c>
      <c r="Z520">
        <v>0.01</v>
      </c>
      <c r="AA520">
        <v>0.01</v>
      </c>
      <c r="AB520">
        <v>0.01</v>
      </c>
      <c r="AC520">
        <v>0.01</v>
      </c>
      <c r="AD520">
        <v>0.01</v>
      </c>
      <c r="AE520">
        <v>0.01</v>
      </c>
      <c r="AF520">
        <v>0.01</v>
      </c>
      <c r="AG520">
        <v>0.01</v>
      </c>
      <c r="AH520">
        <v>0.01</v>
      </c>
      <c r="AI520">
        <v>0.01</v>
      </c>
      <c r="AJ520">
        <v>0.01</v>
      </c>
      <c r="AK520">
        <v>0.01</v>
      </c>
      <c r="AL520">
        <v>0.01</v>
      </c>
      <c r="AM520">
        <v>0.01</v>
      </c>
      <c r="AN520">
        <v>0.01</v>
      </c>
    </row>
    <row r="521" spans="1:40" x14ac:dyDescent="0.25">
      <c r="A521">
        <v>0.01</v>
      </c>
      <c r="B521">
        <v>0.01</v>
      </c>
      <c r="C521">
        <v>0.01</v>
      </c>
      <c r="D521">
        <v>0.01</v>
      </c>
      <c r="E521">
        <v>0.01</v>
      </c>
      <c r="F521">
        <v>0.01</v>
      </c>
      <c r="G521">
        <v>0.01</v>
      </c>
      <c r="H521">
        <v>0.01</v>
      </c>
      <c r="I521">
        <v>0.01</v>
      </c>
      <c r="J521">
        <v>0.01</v>
      </c>
      <c r="K521">
        <v>0.01</v>
      </c>
      <c r="L521">
        <v>0.01</v>
      </c>
      <c r="M521">
        <v>0.01</v>
      </c>
      <c r="N521">
        <v>0.01</v>
      </c>
      <c r="O521">
        <v>0.01</v>
      </c>
      <c r="P521">
        <v>0.01</v>
      </c>
      <c r="Q521">
        <v>0.01</v>
      </c>
      <c r="R521">
        <v>0.01</v>
      </c>
      <c r="S521">
        <v>0.01</v>
      </c>
      <c r="T521">
        <v>0.01</v>
      </c>
      <c r="U521">
        <v>0.01</v>
      </c>
      <c r="V521">
        <v>0.01</v>
      </c>
      <c r="W521">
        <v>0.01</v>
      </c>
      <c r="X521">
        <v>0.01</v>
      </c>
      <c r="Y521">
        <v>0.01</v>
      </c>
      <c r="Z521">
        <v>0.01</v>
      </c>
      <c r="AA521">
        <v>0.01</v>
      </c>
      <c r="AB521">
        <v>0.01</v>
      </c>
      <c r="AC521">
        <v>0.01</v>
      </c>
      <c r="AD521">
        <v>0.01</v>
      </c>
      <c r="AE521">
        <v>0.01</v>
      </c>
      <c r="AF521">
        <v>0.01</v>
      </c>
      <c r="AG521">
        <v>0.01</v>
      </c>
      <c r="AH521">
        <v>0.01</v>
      </c>
      <c r="AI521">
        <v>0.01</v>
      </c>
      <c r="AJ521">
        <v>0.01</v>
      </c>
      <c r="AK521">
        <v>0.01</v>
      </c>
      <c r="AL521">
        <v>0.01</v>
      </c>
      <c r="AM521">
        <v>0.01</v>
      </c>
      <c r="AN521">
        <v>0.01</v>
      </c>
    </row>
    <row r="522" spans="1:40" x14ac:dyDescent="0.25">
      <c r="A522">
        <v>0.01</v>
      </c>
      <c r="B522">
        <v>0.01</v>
      </c>
      <c r="C522">
        <v>0.01</v>
      </c>
      <c r="D522">
        <v>0.01</v>
      </c>
      <c r="E522">
        <v>0.01</v>
      </c>
      <c r="F522">
        <v>0.01</v>
      </c>
      <c r="G522">
        <v>0.01</v>
      </c>
      <c r="H522">
        <v>0.01</v>
      </c>
      <c r="I522">
        <v>0.01</v>
      </c>
      <c r="J522">
        <v>0.01</v>
      </c>
      <c r="K522">
        <v>0.01</v>
      </c>
      <c r="L522">
        <v>0.01</v>
      </c>
      <c r="M522">
        <v>0.01</v>
      </c>
      <c r="N522">
        <v>0.01</v>
      </c>
      <c r="O522">
        <v>0.01</v>
      </c>
      <c r="P522">
        <v>0.01</v>
      </c>
      <c r="Q522">
        <v>0.01</v>
      </c>
      <c r="R522">
        <v>0.01</v>
      </c>
      <c r="S522">
        <v>0.01</v>
      </c>
      <c r="T522">
        <v>0.01</v>
      </c>
      <c r="U522">
        <v>0.01</v>
      </c>
      <c r="V522">
        <v>0.01</v>
      </c>
      <c r="W522">
        <v>0.01</v>
      </c>
      <c r="X522">
        <v>0.01</v>
      </c>
      <c r="Y522">
        <v>0.01</v>
      </c>
      <c r="Z522">
        <v>0.01</v>
      </c>
      <c r="AA522">
        <v>0.01</v>
      </c>
      <c r="AB522">
        <v>0.01</v>
      </c>
      <c r="AC522">
        <v>0.01</v>
      </c>
      <c r="AD522">
        <v>0.01</v>
      </c>
      <c r="AE522">
        <v>0.01</v>
      </c>
      <c r="AF522">
        <v>0.01</v>
      </c>
      <c r="AG522">
        <v>0.01</v>
      </c>
      <c r="AH522">
        <v>0.01</v>
      </c>
      <c r="AI522">
        <v>0.01</v>
      </c>
      <c r="AJ522">
        <v>0.01</v>
      </c>
      <c r="AK522">
        <v>0.01</v>
      </c>
      <c r="AL522">
        <v>0.01</v>
      </c>
      <c r="AM522">
        <v>0.01</v>
      </c>
      <c r="AN522">
        <v>0.01</v>
      </c>
    </row>
    <row r="523" spans="1:40" x14ac:dyDescent="0.25">
      <c r="A523">
        <v>0.01</v>
      </c>
      <c r="B523">
        <v>0.01</v>
      </c>
      <c r="C523">
        <v>0.01</v>
      </c>
      <c r="D523">
        <v>0.01</v>
      </c>
      <c r="E523">
        <v>0.01</v>
      </c>
      <c r="F523">
        <v>0.01</v>
      </c>
      <c r="G523">
        <v>0.01</v>
      </c>
      <c r="H523">
        <v>0.01</v>
      </c>
      <c r="I523">
        <v>0.01</v>
      </c>
      <c r="J523">
        <v>0.01</v>
      </c>
      <c r="K523">
        <v>0.01</v>
      </c>
      <c r="L523">
        <v>0.01</v>
      </c>
      <c r="M523">
        <v>0.01</v>
      </c>
      <c r="N523">
        <v>0.01</v>
      </c>
      <c r="O523">
        <v>0.01</v>
      </c>
      <c r="P523">
        <v>0.01</v>
      </c>
      <c r="Q523">
        <v>0.01</v>
      </c>
      <c r="R523">
        <v>0.01</v>
      </c>
      <c r="S523">
        <v>0.01</v>
      </c>
      <c r="T523">
        <v>0.01</v>
      </c>
      <c r="U523">
        <v>0.01</v>
      </c>
      <c r="V523">
        <v>0.01</v>
      </c>
      <c r="W523">
        <v>0.01</v>
      </c>
      <c r="X523">
        <v>0.01</v>
      </c>
      <c r="Y523">
        <v>0.01</v>
      </c>
      <c r="Z523">
        <v>0.01</v>
      </c>
      <c r="AA523">
        <v>0.01</v>
      </c>
      <c r="AB523">
        <v>0.01</v>
      </c>
      <c r="AC523">
        <v>0.01</v>
      </c>
      <c r="AD523">
        <v>0.01</v>
      </c>
      <c r="AE523">
        <v>0.01</v>
      </c>
      <c r="AF523">
        <v>0.01</v>
      </c>
      <c r="AG523">
        <v>0.01</v>
      </c>
      <c r="AH523">
        <v>0.01</v>
      </c>
      <c r="AI523">
        <v>0.01</v>
      </c>
      <c r="AJ523">
        <v>0.01</v>
      </c>
      <c r="AK523">
        <v>0.01</v>
      </c>
      <c r="AL523">
        <v>0.01</v>
      </c>
      <c r="AM523">
        <v>0.01</v>
      </c>
      <c r="AN523">
        <v>0.01</v>
      </c>
    </row>
    <row r="524" spans="1:40" x14ac:dyDescent="0.25">
      <c r="A524">
        <v>0.01</v>
      </c>
      <c r="B524">
        <v>0.01</v>
      </c>
      <c r="C524">
        <v>0.01</v>
      </c>
      <c r="D524">
        <v>0.01</v>
      </c>
      <c r="E524">
        <v>0.01</v>
      </c>
      <c r="F524">
        <v>0.01</v>
      </c>
      <c r="G524">
        <v>0.01</v>
      </c>
      <c r="H524">
        <v>0.01</v>
      </c>
      <c r="I524">
        <v>0.01</v>
      </c>
      <c r="J524">
        <v>0.01</v>
      </c>
      <c r="K524">
        <v>0.01</v>
      </c>
      <c r="L524">
        <v>0.01</v>
      </c>
      <c r="M524">
        <v>0.01</v>
      </c>
      <c r="N524">
        <v>0.01</v>
      </c>
      <c r="O524">
        <v>0.01</v>
      </c>
      <c r="P524">
        <v>0.01</v>
      </c>
      <c r="Q524">
        <v>0.01</v>
      </c>
      <c r="R524">
        <v>0.01</v>
      </c>
      <c r="S524">
        <v>0.01</v>
      </c>
      <c r="T524">
        <v>0.01</v>
      </c>
      <c r="U524">
        <v>0.01</v>
      </c>
      <c r="V524">
        <v>0.01</v>
      </c>
      <c r="W524">
        <v>0.01</v>
      </c>
      <c r="X524">
        <v>0.01</v>
      </c>
      <c r="Y524">
        <v>0.01</v>
      </c>
      <c r="Z524">
        <v>0.01</v>
      </c>
      <c r="AA524">
        <v>0.01</v>
      </c>
      <c r="AB524">
        <v>0.01</v>
      </c>
      <c r="AC524">
        <v>0.01</v>
      </c>
      <c r="AD524">
        <v>0.01</v>
      </c>
      <c r="AE524">
        <v>0.01</v>
      </c>
      <c r="AF524">
        <v>0.01</v>
      </c>
      <c r="AG524">
        <v>0.01</v>
      </c>
      <c r="AH524">
        <v>0.01</v>
      </c>
      <c r="AI524">
        <v>0.01</v>
      </c>
      <c r="AJ524">
        <v>0.01</v>
      </c>
      <c r="AK524">
        <v>0.01</v>
      </c>
      <c r="AL524">
        <v>0.01</v>
      </c>
      <c r="AM524">
        <v>0.01</v>
      </c>
      <c r="AN524">
        <v>0.01</v>
      </c>
    </row>
    <row r="525" spans="1:40" x14ac:dyDescent="0.25">
      <c r="A525">
        <v>0.01</v>
      </c>
      <c r="B525">
        <v>0.01</v>
      </c>
      <c r="C525">
        <v>0.01</v>
      </c>
      <c r="D525">
        <v>0.01</v>
      </c>
      <c r="E525">
        <v>0.01</v>
      </c>
      <c r="F525">
        <v>0.01</v>
      </c>
      <c r="G525">
        <v>0.01</v>
      </c>
      <c r="H525">
        <v>0.01</v>
      </c>
      <c r="I525">
        <v>0.01</v>
      </c>
      <c r="J525">
        <v>0.01</v>
      </c>
      <c r="K525">
        <v>0.01</v>
      </c>
      <c r="L525">
        <v>0.01</v>
      </c>
      <c r="M525">
        <v>0.01</v>
      </c>
      <c r="N525">
        <v>0.01</v>
      </c>
      <c r="O525">
        <v>0.01</v>
      </c>
      <c r="P525">
        <v>0.01</v>
      </c>
      <c r="Q525">
        <v>0.01</v>
      </c>
      <c r="R525">
        <v>0.01</v>
      </c>
      <c r="S525">
        <v>0.01</v>
      </c>
      <c r="T525">
        <v>0.01</v>
      </c>
      <c r="U525">
        <v>0.01</v>
      </c>
      <c r="V525">
        <v>0.01</v>
      </c>
      <c r="W525">
        <v>0.01</v>
      </c>
      <c r="X525">
        <v>0.01</v>
      </c>
      <c r="Y525">
        <v>0.01</v>
      </c>
      <c r="Z525">
        <v>0.01</v>
      </c>
      <c r="AA525">
        <v>0.01</v>
      </c>
      <c r="AB525">
        <v>0.01</v>
      </c>
      <c r="AC525">
        <v>0.01</v>
      </c>
      <c r="AD525">
        <v>0.01</v>
      </c>
      <c r="AE525">
        <v>0.01</v>
      </c>
      <c r="AF525">
        <v>0.01</v>
      </c>
      <c r="AG525">
        <v>0.01</v>
      </c>
      <c r="AH525">
        <v>0.01</v>
      </c>
      <c r="AI525">
        <v>0.01</v>
      </c>
      <c r="AJ525">
        <v>0.01</v>
      </c>
      <c r="AK525">
        <v>0.01</v>
      </c>
      <c r="AL525">
        <v>0.01</v>
      </c>
      <c r="AM525">
        <v>0.01</v>
      </c>
      <c r="AN525">
        <v>0.01</v>
      </c>
    </row>
    <row r="526" spans="1:40" x14ac:dyDescent="0.25">
      <c r="A526">
        <v>0.01</v>
      </c>
      <c r="B526">
        <v>0.01</v>
      </c>
      <c r="C526">
        <v>0.01</v>
      </c>
      <c r="D526">
        <v>0.01</v>
      </c>
      <c r="E526">
        <v>0.01</v>
      </c>
      <c r="F526">
        <v>0.01</v>
      </c>
      <c r="G526">
        <v>0.01</v>
      </c>
      <c r="H526">
        <v>0.01</v>
      </c>
      <c r="I526">
        <v>0.01</v>
      </c>
      <c r="J526">
        <v>0.01</v>
      </c>
      <c r="K526">
        <v>0.01</v>
      </c>
      <c r="L526">
        <v>0.01</v>
      </c>
      <c r="M526">
        <v>0.01</v>
      </c>
      <c r="N526">
        <v>0.01</v>
      </c>
      <c r="O526">
        <v>0.01</v>
      </c>
      <c r="P526">
        <v>0.01</v>
      </c>
      <c r="Q526">
        <v>0.01</v>
      </c>
      <c r="R526">
        <v>0.01</v>
      </c>
      <c r="S526">
        <v>0.01</v>
      </c>
      <c r="T526">
        <v>0.01</v>
      </c>
      <c r="U526">
        <v>0.01</v>
      </c>
      <c r="V526">
        <v>0.01</v>
      </c>
      <c r="W526">
        <v>0.01</v>
      </c>
      <c r="X526">
        <v>0.01</v>
      </c>
      <c r="Y526">
        <v>0.01</v>
      </c>
      <c r="Z526">
        <v>0.01</v>
      </c>
      <c r="AA526">
        <v>0.01</v>
      </c>
      <c r="AB526">
        <v>0.01</v>
      </c>
      <c r="AC526">
        <v>0.01</v>
      </c>
      <c r="AD526">
        <v>0.01</v>
      </c>
      <c r="AE526">
        <v>0.01</v>
      </c>
      <c r="AF526">
        <v>0.01</v>
      </c>
      <c r="AG526">
        <v>0.01</v>
      </c>
      <c r="AH526">
        <v>0.01</v>
      </c>
      <c r="AI526">
        <v>0.01</v>
      </c>
      <c r="AJ526">
        <v>0.01</v>
      </c>
      <c r="AK526">
        <v>0.01</v>
      </c>
      <c r="AL526">
        <v>0.01</v>
      </c>
      <c r="AM526">
        <v>0.01</v>
      </c>
      <c r="AN526">
        <v>0.01</v>
      </c>
    </row>
    <row r="527" spans="1:40" x14ac:dyDescent="0.25">
      <c r="A527">
        <v>0.01</v>
      </c>
      <c r="B527">
        <v>0.01</v>
      </c>
      <c r="C527">
        <v>0.01</v>
      </c>
      <c r="D527">
        <v>0.01</v>
      </c>
      <c r="E527">
        <v>0.01</v>
      </c>
      <c r="F527">
        <v>0.01</v>
      </c>
      <c r="G527">
        <v>0.01</v>
      </c>
      <c r="H527">
        <v>0.01</v>
      </c>
      <c r="I527">
        <v>0.01</v>
      </c>
      <c r="J527">
        <v>0.01</v>
      </c>
      <c r="K527">
        <v>0.01</v>
      </c>
      <c r="L527">
        <v>0.01</v>
      </c>
      <c r="M527">
        <v>0.01</v>
      </c>
      <c r="N527">
        <v>0.01</v>
      </c>
      <c r="O527">
        <v>0.01</v>
      </c>
      <c r="P527">
        <v>0.01</v>
      </c>
      <c r="Q527">
        <v>0.01</v>
      </c>
      <c r="R527">
        <v>0.01</v>
      </c>
      <c r="S527">
        <v>0.01</v>
      </c>
      <c r="T527">
        <v>0.01</v>
      </c>
      <c r="U527">
        <v>0.01</v>
      </c>
      <c r="V527">
        <v>0.01</v>
      </c>
      <c r="W527">
        <v>0.01</v>
      </c>
      <c r="X527">
        <v>0.01</v>
      </c>
      <c r="Y527">
        <v>0.01</v>
      </c>
      <c r="Z527">
        <v>0.01</v>
      </c>
      <c r="AA527">
        <v>0.01</v>
      </c>
      <c r="AB527">
        <v>0.01</v>
      </c>
      <c r="AC527">
        <v>0.01</v>
      </c>
      <c r="AD527">
        <v>0.01</v>
      </c>
      <c r="AE527">
        <v>0.01</v>
      </c>
      <c r="AF527">
        <v>0.01</v>
      </c>
      <c r="AG527">
        <v>0.01</v>
      </c>
      <c r="AH527">
        <v>0.01</v>
      </c>
      <c r="AI527">
        <v>0.01</v>
      </c>
      <c r="AJ527">
        <v>0.01</v>
      </c>
      <c r="AK527">
        <v>0.01</v>
      </c>
      <c r="AL527">
        <v>0.01</v>
      </c>
      <c r="AM527">
        <v>0.01</v>
      </c>
      <c r="AN527">
        <v>0.01</v>
      </c>
    </row>
    <row r="528" spans="1:40" x14ac:dyDescent="0.25">
      <c r="A528">
        <v>0.01</v>
      </c>
      <c r="B528">
        <v>0.01</v>
      </c>
      <c r="C528">
        <v>0.01</v>
      </c>
      <c r="D528">
        <v>0.01</v>
      </c>
      <c r="E528">
        <v>0.01</v>
      </c>
      <c r="F528">
        <v>0.01</v>
      </c>
      <c r="G528">
        <v>0.01</v>
      </c>
      <c r="H528">
        <v>0.01</v>
      </c>
      <c r="I528">
        <v>0.01</v>
      </c>
      <c r="J528">
        <v>0.01</v>
      </c>
      <c r="K528">
        <v>0.01</v>
      </c>
      <c r="L528">
        <v>0.01</v>
      </c>
      <c r="M528">
        <v>0.01</v>
      </c>
      <c r="N528">
        <v>0.01</v>
      </c>
      <c r="O528">
        <v>0.01</v>
      </c>
      <c r="P528">
        <v>0.01</v>
      </c>
      <c r="Q528">
        <v>0.01</v>
      </c>
      <c r="R528">
        <v>0.01</v>
      </c>
      <c r="S528">
        <v>0.01</v>
      </c>
      <c r="T528">
        <v>0.01</v>
      </c>
      <c r="U528">
        <v>0.01</v>
      </c>
      <c r="V528">
        <v>0.01</v>
      </c>
      <c r="W528">
        <v>0.01</v>
      </c>
      <c r="X528">
        <v>0.01</v>
      </c>
      <c r="Y528">
        <v>0.01</v>
      </c>
      <c r="Z528">
        <v>0.01</v>
      </c>
      <c r="AA528">
        <v>0.01</v>
      </c>
      <c r="AB528">
        <v>0.01</v>
      </c>
      <c r="AC528">
        <v>0.01</v>
      </c>
      <c r="AD528">
        <v>0.01</v>
      </c>
      <c r="AE528">
        <v>0.01</v>
      </c>
      <c r="AF528">
        <v>0.01</v>
      </c>
      <c r="AG528">
        <v>0.01</v>
      </c>
      <c r="AH528">
        <v>0.01</v>
      </c>
      <c r="AI528">
        <v>0.01</v>
      </c>
      <c r="AJ528">
        <v>0.01</v>
      </c>
      <c r="AK528">
        <v>0.01</v>
      </c>
      <c r="AL528">
        <v>0.01</v>
      </c>
      <c r="AM528">
        <v>0.01</v>
      </c>
      <c r="AN528">
        <v>0.01</v>
      </c>
    </row>
    <row r="529" spans="1:40" x14ac:dyDescent="0.25">
      <c r="A529">
        <v>0.01</v>
      </c>
      <c r="B529">
        <v>0.01</v>
      </c>
      <c r="C529">
        <v>0.01</v>
      </c>
      <c r="D529">
        <v>0.01</v>
      </c>
      <c r="E529">
        <v>0.01</v>
      </c>
      <c r="F529">
        <v>0.01</v>
      </c>
      <c r="G529">
        <v>0.01</v>
      </c>
      <c r="H529">
        <v>0.01</v>
      </c>
      <c r="I529">
        <v>0.01</v>
      </c>
      <c r="J529">
        <v>0.01</v>
      </c>
      <c r="K529">
        <v>0.01</v>
      </c>
      <c r="L529">
        <v>0.01</v>
      </c>
      <c r="M529">
        <v>0.01</v>
      </c>
      <c r="N529">
        <v>0.01</v>
      </c>
      <c r="O529">
        <v>0.01</v>
      </c>
      <c r="P529">
        <v>0.01</v>
      </c>
      <c r="Q529">
        <v>0.01</v>
      </c>
      <c r="R529">
        <v>0.01</v>
      </c>
      <c r="S529">
        <v>0.01</v>
      </c>
      <c r="T529">
        <v>0.01</v>
      </c>
      <c r="U529">
        <v>0.01</v>
      </c>
      <c r="V529">
        <v>0.01</v>
      </c>
      <c r="W529">
        <v>0.01</v>
      </c>
      <c r="X529">
        <v>0.01</v>
      </c>
      <c r="Y529">
        <v>0.01</v>
      </c>
      <c r="Z529">
        <v>0.01</v>
      </c>
      <c r="AA529">
        <v>0.01</v>
      </c>
      <c r="AB529">
        <v>0.01</v>
      </c>
      <c r="AC529">
        <v>0.01</v>
      </c>
      <c r="AD529">
        <v>0.01</v>
      </c>
      <c r="AE529">
        <v>0.01</v>
      </c>
      <c r="AF529">
        <v>0.01</v>
      </c>
      <c r="AG529">
        <v>0.01</v>
      </c>
      <c r="AH529">
        <v>0.01</v>
      </c>
      <c r="AI529">
        <v>0.01</v>
      </c>
      <c r="AJ529">
        <v>0.01</v>
      </c>
      <c r="AK529">
        <v>0.01</v>
      </c>
      <c r="AL529">
        <v>0.01</v>
      </c>
      <c r="AM529">
        <v>0.01</v>
      </c>
      <c r="AN529">
        <v>0.01</v>
      </c>
    </row>
    <row r="530" spans="1:40" x14ac:dyDescent="0.25">
      <c r="A530">
        <v>0.01</v>
      </c>
      <c r="B530">
        <v>0.01</v>
      </c>
      <c r="C530">
        <v>0.01</v>
      </c>
      <c r="D530">
        <v>0.01</v>
      </c>
      <c r="E530">
        <v>0.01</v>
      </c>
      <c r="F530">
        <v>0.01</v>
      </c>
      <c r="G530">
        <v>0.01</v>
      </c>
      <c r="H530">
        <v>0.01</v>
      </c>
      <c r="I530">
        <v>0.01</v>
      </c>
      <c r="J530">
        <v>0.01</v>
      </c>
      <c r="K530">
        <v>0.01</v>
      </c>
      <c r="L530">
        <v>0.01</v>
      </c>
      <c r="M530">
        <v>0.01</v>
      </c>
      <c r="N530">
        <v>0.01</v>
      </c>
      <c r="O530">
        <v>0.01</v>
      </c>
      <c r="P530">
        <v>0.01</v>
      </c>
      <c r="Q530">
        <v>0.01</v>
      </c>
      <c r="R530">
        <v>0.01</v>
      </c>
      <c r="S530">
        <v>0.01</v>
      </c>
      <c r="T530">
        <v>0.01</v>
      </c>
      <c r="U530">
        <v>0.01</v>
      </c>
      <c r="V530">
        <v>0.01</v>
      </c>
      <c r="W530">
        <v>0.01</v>
      </c>
      <c r="X530">
        <v>0.01</v>
      </c>
      <c r="Y530">
        <v>0.01</v>
      </c>
      <c r="Z530">
        <v>0.01</v>
      </c>
      <c r="AA530">
        <v>0.01</v>
      </c>
      <c r="AB530">
        <v>0.01</v>
      </c>
      <c r="AC530">
        <v>0.01</v>
      </c>
      <c r="AD530">
        <v>0.01</v>
      </c>
      <c r="AE530">
        <v>0.01</v>
      </c>
      <c r="AF530">
        <v>0.01</v>
      </c>
      <c r="AG530">
        <v>0.01</v>
      </c>
      <c r="AH530">
        <v>0.01</v>
      </c>
      <c r="AI530">
        <v>0.01</v>
      </c>
      <c r="AJ530">
        <v>0.01</v>
      </c>
      <c r="AK530">
        <v>0.01</v>
      </c>
      <c r="AL530">
        <v>0.01</v>
      </c>
      <c r="AM530">
        <v>0.01</v>
      </c>
      <c r="AN530">
        <v>0.01</v>
      </c>
    </row>
    <row r="531" spans="1:40" x14ac:dyDescent="0.25">
      <c r="A531">
        <v>0.01</v>
      </c>
      <c r="B531">
        <v>0.01</v>
      </c>
      <c r="C531">
        <v>0.01</v>
      </c>
      <c r="D531">
        <v>0.01</v>
      </c>
      <c r="E531">
        <v>0.01</v>
      </c>
      <c r="F531">
        <v>0.01</v>
      </c>
      <c r="G531">
        <v>0.01</v>
      </c>
      <c r="H531">
        <v>0.01</v>
      </c>
      <c r="I531">
        <v>0.01</v>
      </c>
      <c r="J531">
        <v>0.01</v>
      </c>
      <c r="K531">
        <v>0.01</v>
      </c>
      <c r="L531">
        <v>0.01</v>
      </c>
      <c r="M531">
        <v>0.01</v>
      </c>
      <c r="N531">
        <v>0.01</v>
      </c>
      <c r="O531">
        <v>0.01</v>
      </c>
      <c r="P531">
        <v>0.01</v>
      </c>
      <c r="Q531">
        <v>0.01</v>
      </c>
      <c r="R531">
        <v>0.01</v>
      </c>
      <c r="S531">
        <v>0.01</v>
      </c>
      <c r="T531">
        <v>0.01</v>
      </c>
      <c r="U531">
        <v>0.01</v>
      </c>
      <c r="V531">
        <v>0.01</v>
      </c>
      <c r="W531">
        <v>0.01</v>
      </c>
      <c r="X531">
        <v>0.01</v>
      </c>
      <c r="Y531">
        <v>0.01</v>
      </c>
      <c r="Z531">
        <v>0.01</v>
      </c>
      <c r="AA531">
        <v>0.01</v>
      </c>
      <c r="AB531">
        <v>0.01</v>
      </c>
      <c r="AC531">
        <v>0.01</v>
      </c>
      <c r="AD531">
        <v>0.01</v>
      </c>
      <c r="AE531">
        <v>0.01</v>
      </c>
      <c r="AF531">
        <v>0.01</v>
      </c>
      <c r="AG531">
        <v>0.01</v>
      </c>
      <c r="AH531">
        <v>0.01</v>
      </c>
      <c r="AI531">
        <v>0.01</v>
      </c>
      <c r="AJ531">
        <v>0.01</v>
      </c>
      <c r="AK531">
        <v>0.01</v>
      </c>
      <c r="AL531">
        <v>0.01</v>
      </c>
      <c r="AM531">
        <v>0.01</v>
      </c>
      <c r="AN531">
        <v>0.01</v>
      </c>
    </row>
    <row r="532" spans="1:40" x14ac:dyDescent="0.25">
      <c r="A532">
        <v>0.01</v>
      </c>
      <c r="B532">
        <v>0.01</v>
      </c>
      <c r="C532">
        <v>0.01</v>
      </c>
      <c r="D532">
        <v>0.01</v>
      </c>
      <c r="E532">
        <v>0.01</v>
      </c>
      <c r="F532">
        <v>0.01</v>
      </c>
      <c r="G532">
        <v>0.01</v>
      </c>
      <c r="H532">
        <v>0.01</v>
      </c>
      <c r="I532">
        <v>0.01</v>
      </c>
      <c r="J532">
        <v>0.01</v>
      </c>
      <c r="K532">
        <v>0.01</v>
      </c>
      <c r="L532">
        <v>0.01</v>
      </c>
      <c r="M532">
        <v>0.01</v>
      </c>
      <c r="N532">
        <v>0.01</v>
      </c>
      <c r="O532">
        <v>0.01</v>
      </c>
      <c r="P532">
        <v>0.01</v>
      </c>
      <c r="Q532">
        <v>0.01</v>
      </c>
      <c r="R532">
        <v>0.01</v>
      </c>
      <c r="S532">
        <v>0.01</v>
      </c>
      <c r="T532">
        <v>0.01</v>
      </c>
      <c r="U532">
        <v>0.01</v>
      </c>
      <c r="V532">
        <v>0.01</v>
      </c>
      <c r="W532">
        <v>0.01</v>
      </c>
      <c r="X532">
        <v>0.01</v>
      </c>
      <c r="Y532">
        <v>0.01</v>
      </c>
      <c r="Z532">
        <v>0.01</v>
      </c>
      <c r="AA532">
        <v>0.01</v>
      </c>
      <c r="AB532">
        <v>0.01</v>
      </c>
      <c r="AC532">
        <v>0.01</v>
      </c>
      <c r="AD532">
        <v>0.01</v>
      </c>
      <c r="AE532">
        <v>0.01</v>
      </c>
      <c r="AF532">
        <v>0.01</v>
      </c>
      <c r="AG532">
        <v>0.01</v>
      </c>
      <c r="AH532">
        <v>0.01</v>
      </c>
      <c r="AI532">
        <v>0.01</v>
      </c>
      <c r="AJ532">
        <v>0.01</v>
      </c>
      <c r="AK532">
        <v>0.01</v>
      </c>
      <c r="AL532">
        <v>0.01</v>
      </c>
      <c r="AM532">
        <v>0.01</v>
      </c>
      <c r="AN532">
        <v>0.01</v>
      </c>
    </row>
    <row r="533" spans="1:40" x14ac:dyDescent="0.25">
      <c r="A533">
        <v>0.01</v>
      </c>
      <c r="B533">
        <v>0.01</v>
      </c>
      <c r="C533">
        <v>0.01</v>
      </c>
      <c r="D533">
        <v>0.01</v>
      </c>
      <c r="E533">
        <v>0.01</v>
      </c>
      <c r="F533">
        <v>0.01</v>
      </c>
      <c r="G533">
        <v>0.01</v>
      </c>
      <c r="H533">
        <v>0.01</v>
      </c>
      <c r="I533">
        <v>0.01</v>
      </c>
      <c r="J533">
        <v>0.01</v>
      </c>
      <c r="K533">
        <v>0.01</v>
      </c>
      <c r="L533">
        <v>0.01</v>
      </c>
      <c r="M533">
        <v>0.01</v>
      </c>
      <c r="N533">
        <v>0.01</v>
      </c>
      <c r="O533">
        <v>0.01</v>
      </c>
      <c r="P533">
        <v>0.01</v>
      </c>
      <c r="Q533">
        <v>0.01</v>
      </c>
      <c r="R533">
        <v>0.01</v>
      </c>
      <c r="S533">
        <v>0.01</v>
      </c>
      <c r="T533">
        <v>0.01</v>
      </c>
      <c r="U533">
        <v>0.01</v>
      </c>
      <c r="V533">
        <v>0.01</v>
      </c>
      <c r="W533">
        <v>0.01</v>
      </c>
      <c r="X533">
        <v>0.01</v>
      </c>
      <c r="Y533">
        <v>0.01</v>
      </c>
      <c r="Z533">
        <v>0.01</v>
      </c>
      <c r="AA533">
        <v>0.01</v>
      </c>
      <c r="AB533">
        <v>0.01</v>
      </c>
      <c r="AC533">
        <v>0.01</v>
      </c>
      <c r="AD533">
        <v>0.01</v>
      </c>
      <c r="AE533">
        <v>0.01</v>
      </c>
      <c r="AF533">
        <v>0.01</v>
      </c>
      <c r="AG533">
        <v>0.01</v>
      </c>
      <c r="AH533">
        <v>0.01</v>
      </c>
      <c r="AI533">
        <v>0.01</v>
      </c>
      <c r="AJ533">
        <v>0.01</v>
      </c>
      <c r="AK533">
        <v>0.01</v>
      </c>
      <c r="AL533">
        <v>0.01</v>
      </c>
      <c r="AM533">
        <v>0.01</v>
      </c>
      <c r="AN533">
        <v>0.01</v>
      </c>
    </row>
    <row r="534" spans="1:40" x14ac:dyDescent="0.25">
      <c r="A534">
        <v>3517.2727272727266</v>
      </c>
    </row>
    <row r="535" spans="1:40" x14ac:dyDescent="0.25">
      <c r="A535">
        <v>0.01</v>
      </c>
      <c r="B535">
        <v>0.01</v>
      </c>
      <c r="C535">
        <v>0.01</v>
      </c>
      <c r="D535">
        <v>0.01</v>
      </c>
      <c r="E535">
        <v>0.01</v>
      </c>
      <c r="F535">
        <v>0.01</v>
      </c>
      <c r="G535">
        <v>0.01</v>
      </c>
      <c r="H535">
        <v>1.0000000000000156E-2</v>
      </c>
      <c r="I535">
        <v>1.0000006636941167E-2</v>
      </c>
      <c r="J535">
        <v>2.2839631492891983E-2</v>
      </c>
      <c r="K535">
        <v>0.16295183076728628</v>
      </c>
      <c r="L535">
        <v>0.28429239975169363</v>
      </c>
      <c r="M535">
        <v>0.33086387822955099</v>
      </c>
      <c r="N535">
        <v>0.36371798973446556</v>
      </c>
      <c r="O535">
        <v>0.39089046076323752</v>
      </c>
      <c r="P535">
        <v>0.41545766163851572</v>
      </c>
      <c r="Q535">
        <v>0.43931141361205273</v>
      </c>
      <c r="R535">
        <v>0.4642300266306415</v>
      </c>
      <c r="S535">
        <v>0.49264457733828437</v>
      </c>
      <c r="T535">
        <v>0.52869629378749328</v>
      </c>
      <c r="U535">
        <v>0.49264457733828443</v>
      </c>
      <c r="V535">
        <v>0.46423002663064161</v>
      </c>
      <c r="W535">
        <v>0.43931141361205289</v>
      </c>
      <c r="X535">
        <v>0.41545766163851577</v>
      </c>
      <c r="Y535">
        <v>0.39089046076323719</v>
      </c>
      <c r="Z535">
        <v>0.36371798973446562</v>
      </c>
      <c r="AA535">
        <v>0.33086387822955104</v>
      </c>
      <c r="AB535">
        <v>0.2842923997516919</v>
      </c>
      <c r="AC535">
        <v>0.16295183076728634</v>
      </c>
      <c r="AD535">
        <v>2.2839631492891917E-2</v>
      </c>
      <c r="AE535">
        <v>1.0000006636941167E-2</v>
      </c>
      <c r="AF535">
        <v>1.0000000000000156E-2</v>
      </c>
      <c r="AG535">
        <v>0.01</v>
      </c>
      <c r="AH535">
        <v>0.01</v>
      </c>
      <c r="AI535">
        <v>0.01</v>
      </c>
      <c r="AJ535">
        <v>0.01</v>
      </c>
      <c r="AK535">
        <v>0.01</v>
      </c>
      <c r="AL535">
        <v>0.01</v>
      </c>
      <c r="AM535">
        <v>0.01</v>
      </c>
      <c r="AN535">
        <v>0.01</v>
      </c>
    </row>
    <row r="536" spans="1:40" x14ac:dyDescent="0.25">
      <c r="A536">
        <v>0.01</v>
      </c>
      <c r="B536">
        <v>0.01</v>
      </c>
      <c r="C536">
        <v>0.01</v>
      </c>
      <c r="D536">
        <v>0.01</v>
      </c>
      <c r="E536">
        <v>0.01</v>
      </c>
      <c r="F536">
        <v>0.01</v>
      </c>
      <c r="G536">
        <v>0.01</v>
      </c>
      <c r="H536">
        <v>1.0000000000000014E-2</v>
      </c>
      <c r="I536">
        <v>1.0000000662183109E-2</v>
      </c>
      <c r="J536">
        <v>1.5884737134787896E-2</v>
      </c>
      <c r="K536">
        <v>0.14019222678948559</v>
      </c>
      <c r="L536">
        <v>0.27583642138501263</v>
      </c>
      <c r="M536">
        <v>0.32523742389032972</v>
      </c>
      <c r="N536">
        <v>0.35886763161316876</v>
      </c>
      <c r="O536">
        <v>0.38600587977885931</v>
      </c>
      <c r="P536">
        <v>0.40985290949203002</v>
      </c>
      <c r="Q536">
        <v>0.43196691866118281</v>
      </c>
      <c r="R536">
        <v>0.4530888686065801</v>
      </c>
      <c r="S536">
        <v>0.47282838685191003</v>
      </c>
      <c r="T536">
        <v>0.4871600490436645</v>
      </c>
      <c r="U536">
        <v>0.47282838685190992</v>
      </c>
      <c r="V536">
        <v>0.45308886860657999</v>
      </c>
      <c r="W536">
        <v>0.43196691866118286</v>
      </c>
      <c r="X536">
        <v>0.40985290949203007</v>
      </c>
      <c r="Y536">
        <v>0.38600587977885931</v>
      </c>
      <c r="Z536">
        <v>0.35886763161316876</v>
      </c>
      <c r="AA536">
        <v>0.32523742389033033</v>
      </c>
      <c r="AB536">
        <v>0.27583642138501374</v>
      </c>
      <c r="AC536">
        <v>0.14019222678948554</v>
      </c>
      <c r="AD536">
        <v>1.5884737134787885E-2</v>
      </c>
      <c r="AE536">
        <v>1.0000000662183109E-2</v>
      </c>
      <c r="AF536">
        <v>1.0000000000000014E-2</v>
      </c>
      <c r="AG536">
        <v>0.01</v>
      </c>
      <c r="AH536">
        <v>0.01</v>
      </c>
      <c r="AI536">
        <v>0.01</v>
      </c>
      <c r="AJ536">
        <v>0.01</v>
      </c>
      <c r="AK536">
        <v>0.01</v>
      </c>
      <c r="AL536">
        <v>0.01</v>
      </c>
      <c r="AM536">
        <v>0.01</v>
      </c>
      <c r="AN536">
        <v>0.01</v>
      </c>
    </row>
    <row r="537" spans="1:40" x14ac:dyDescent="0.25">
      <c r="A537">
        <v>0.01</v>
      </c>
      <c r="B537">
        <v>0.01</v>
      </c>
      <c r="C537">
        <v>0.01</v>
      </c>
      <c r="D537">
        <v>0.01</v>
      </c>
      <c r="E537">
        <v>0.01</v>
      </c>
      <c r="F537">
        <v>0.01</v>
      </c>
      <c r="G537">
        <v>0.01</v>
      </c>
      <c r="H537">
        <v>0.01</v>
      </c>
      <c r="I537">
        <v>1.0000000008819237E-2</v>
      </c>
      <c r="J537">
        <v>1.0311583222332181E-2</v>
      </c>
      <c r="K537">
        <v>9.4610879320630198E-2</v>
      </c>
      <c r="L537">
        <v>0.25452383954498109</v>
      </c>
      <c r="M537">
        <v>0.31300526100454062</v>
      </c>
      <c r="N537">
        <v>0.34874864236569875</v>
      </c>
      <c r="O537">
        <v>0.37615136611846561</v>
      </c>
      <c r="P537">
        <v>0.39912861305559694</v>
      </c>
      <c r="Q537">
        <v>0.41917322485480601</v>
      </c>
      <c r="R537">
        <v>0.43658365917725678</v>
      </c>
      <c r="S537">
        <v>0.45037684973793696</v>
      </c>
      <c r="T537">
        <v>0.4573061195085395</v>
      </c>
      <c r="U537">
        <v>0.45037684973793696</v>
      </c>
      <c r="V537">
        <v>0.43658365917725683</v>
      </c>
      <c r="W537">
        <v>0.41917322485480601</v>
      </c>
      <c r="X537">
        <v>0.3991286130555971</v>
      </c>
      <c r="Y537">
        <v>0.376151366118466</v>
      </c>
      <c r="Z537">
        <v>0.34874864236569886</v>
      </c>
      <c r="AA537">
        <v>0.31300526100454157</v>
      </c>
      <c r="AB537">
        <v>0.25452383954497915</v>
      </c>
      <c r="AC537">
        <v>9.4610879320625785E-2</v>
      </c>
      <c r="AD537">
        <v>1.0311583222332167E-2</v>
      </c>
      <c r="AE537">
        <v>1.0000000008819237E-2</v>
      </c>
      <c r="AF537">
        <v>0.01</v>
      </c>
      <c r="AG537">
        <v>0.01</v>
      </c>
      <c r="AH537">
        <v>0.01</v>
      </c>
      <c r="AI537">
        <v>0.01</v>
      </c>
      <c r="AJ537">
        <v>0.01</v>
      </c>
      <c r="AK537">
        <v>0.01</v>
      </c>
      <c r="AL537">
        <v>0.01</v>
      </c>
      <c r="AM537">
        <v>0.01</v>
      </c>
      <c r="AN537">
        <v>0.01</v>
      </c>
    </row>
    <row r="538" spans="1:40" x14ac:dyDescent="0.25">
      <c r="A538">
        <v>0.01</v>
      </c>
      <c r="B538">
        <v>0.01</v>
      </c>
      <c r="C538">
        <v>0.01</v>
      </c>
      <c r="D538">
        <v>0.01</v>
      </c>
      <c r="E538">
        <v>0.01</v>
      </c>
      <c r="F538">
        <v>0.01</v>
      </c>
      <c r="G538">
        <v>0.01</v>
      </c>
      <c r="H538">
        <v>0.01</v>
      </c>
      <c r="I538">
        <v>1.0000000000004809E-2</v>
      </c>
      <c r="J538">
        <v>1.0000223716917139E-2</v>
      </c>
      <c r="K538">
        <v>3.8753223437643404E-2</v>
      </c>
      <c r="L538">
        <v>0.20092535296214534</v>
      </c>
      <c r="M538">
        <v>0.29205519316906581</v>
      </c>
      <c r="N538">
        <v>0.33277522355001321</v>
      </c>
      <c r="O538">
        <v>0.3614212967226646</v>
      </c>
      <c r="P538">
        <v>0.38402918185972446</v>
      </c>
      <c r="Q538">
        <v>0.40252817414139513</v>
      </c>
      <c r="R538">
        <v>0.41732016671454553</v>
      </c>
      <c r="S538">
        <v>0.42771749315475205</v>
      </c>
      <c r="T538">
        <v>0.43192963762458697</v>
      </c>
      <c r="U538">
        <v>0.42771749315475233</v>
      </c>
      <c r="V538">
        <v>0.41732016671454558</v>
      </c>
      <c r="W538">
        <v>0.40252817414139558</v>
      </c>
      <c r="X538">
        <v>0.38402918185972496</v>
      </c>
      <c r="Y538">
        <v>0.36142129672266526</v>
      </c>
      <c r="Z538">
        <v>0.33277522355001393</v>
      </c>
      <c r="AA538">
        <v>0.2920551931690708</v>
      </c>
      <c r="AB538">
        <v>0.20092535296212297</v>
      </c>
      <c r="AC538">
        <v>3.8753223437641725E-2</v>
      </c>
      <c r="AD538">
        <v>1.0000223716917139E-2</v>
      </c>
      <c r="AE538">
        <v>1.0000000000004809E-2</v>
      </c>
      <c r="AF538">
        <v>0.01</v>
      </c>
      <c r="AG538">
        <v>0.01</v>
      </c>
      <c r="AH538">
        <v>0.01</v>
      </c>
      <c r="AI538">
        <v>0.01</v>
      </c>
      <c r="AJ538">
        <v>0.01</v>
      </c>
      <c r="AK538">
        <v>0.01</v>
      </c>
      <c r="AL538">
        <v>0.01</v>
      </c>
      <c r="AM538">
        <v>0.01</v>
      </c>
      <c r="AN538">
        <v>0.01</v>
      </c>
    </row>
    <row r="539" spans="1:40" x14ac:dyDescent="0.25">
      <c r="A539">
        <v>0.01</v>
      </c>
      <c r="B539">
        <v>0.01</v>
      </c>
      <c r="C539">
        <v>0.01</v>
      </c>
      <c r="D539">
        <v>0.01</v>
      </c>
      <c r="E539">
        <v>0.01</v>
      </c>
      <c r="F539">
        <v>0.01</v>
      </c>
      <c r="G539">
        <v>0.01</v>
      </c>
      <c r="H539">
        <v>0.01</v>
      </c>
      <c r="I539">
        <v>0.01</v>
      </c>
      <c r="J539">
        <v>1.0000000008651358E-2</v>
      </c>
      <c r="K539">
        <v>1.0340050896007733E-2</v>
      </c>
      <c r="L539">
        <v>9.7055966872522631E-2</v>
      </c>
      <c r="M539">
        <v>0.25560177320677885</v>
      </c>
      <c r="N539">
        <v>0.3089979986405505</v>
      </c>
      <c r="O539">
        <v>0.34114423486057821</v>
      </c>
      <c r="P539">
        <v>0.36453920790351324</v>
      </c>
      <c r="Q539">
        <v>0.3824444749210873</v>
      </c>
      <c r="R539">
        <v>0.39578755773608515</v>
      </c>
      <c r="S539">
        <v>0.40442018475092456</v>
      </c>
      <c r="T539">
        <v>0.40754962201573025</v>
      </c>
      <c r="U539">
        <v>0.40442018475092462</v>
      </c>
      <c r="V539">
        <v>0.39578755773608515</v>
      </c>
      <c r="W539">
        <v>0.38244447492108768</v>
      </c>
      <c r="X539">
        <v>0.36453920790351407</v>
      </c>
      <c r="Y539">
        <v>0.34114423486057932</v>
      </c>
      <c r="Z539">
        <v>0.30899799864054178</v>
      </c>
      <c r="AA539">
        <v>0.25560177320678418</v>
      </c>
      <c r="AB539">
        <v>9.7055966872504493E-2</v>
      </c>
      <c r="AC539">
        <v>1.0340050896007693E-2</v>
      </c>
      <c r="AD539">
        <v>1.0000000008651358E-2</v>
      </c>
      <c r="AE539">
        <v>0.01</v>
      </c>
      <c r="AF539">
        <v>0.01</v>
      </c>
      <c r="AG539">
        <v>0.01</v>
      </c>
      <c r="AH539">
        <v>0.01</v>
      </c>
      <c r="AI539">
        <v>0.01</v>
      </c>
      <c r="AJ539">
        <v>0.01</v>
      </c>
      <c r="AK539">
        <v>0.01</v>
      </c>
      <c r="AL539">
        <v>0.01</v>
      </c>
      <c r="AM539">
        <v>0.01</v>
      </c>
      <c r="AN539">
        <v>0.01</v>
      </c>
    </row>
    <row r="540" spans="1:40" x14ac:dyDescent="0.25">
      <c r="A540">
        <v>0.01</v>
      </c>
      <c r="B540">
        <v>0.01</v>
      </c>
      <c r="C540">
        <v>0.01</v>
      </c>
      <c r="D540">
        <v>0.01</v>
      </c>
      <c r="E540">
        <v>0.01</v>
      </c>
      <c r="F540">
        <v>0.01</v>
      </c>
      <c r="G540">
        <v>0.01</v>
      </c>
      <c r="H540">
        <v>0.01</v>
      </c>
      <c r="I540">
        <v>0.01</v>
      </c>
      <c r="J540">
        <v>1.0000000000000009E-2</v>
      </c>
      <c r="K540">
        <v>1.0000000538318583E-2</v>
      </c>
      <c r="L540">
        <v>1.5961288094902912E-2</v>
      </c>
      <c r="M540">
        <v>0.14460882291838825</v>
      </c>
      <c r="N540">
        <v>0.27046910856288614</v>
      </c>
      <c r="O540">
        <v>0.31283035935639669</v>
      </c>
      <c r="P540">
        <v>0.33943595198359044</v>
      </c>
      <c r="Q540">
        <v>0.35819749601501233</v>
      </c>
      <c r="R540">
        <v>0.37126984275930275</v>
      </c>
      <c r="S540">
        <v>0.37922823002053258</v>
      </c>
      <c r="T540">
        <v>0.38195342510107411</v>
      </c>
      <c r="U540">
        <v>0.37922823002053274</v>
      </c>
      <c r="V540">
        <v>0.37126984275930314</v>
      </c>
      <c r="W540">
        <v>0.35819749601501327</v>
      </c>
      <c r="X540">
        <v>0.33943595198359344</v>
      </c>
      <c r="Y540">
        <v>0.31283035935639897</v>
      </c>
      <c r="Z540">
        <v>0.27046910856279865</v>
      </c>
      <c r="AA540">
        <v>0.14460882291845739</v>
      </c>
      <c r="AB540">
        <v>1.5961288094902878E-2</v>
      </c>
      <c r="AC540">
        <v>1.0000000538318583E-2</v>
      </c>
      <c r="AD540">
        <v>1.0000000000000009E-2</v>
      </c>
      <c r="AE540">
        <v>0.01</v>
      </c>
      <c r="AF540">
        <v>0.01</v>
      </c>
      <c r="AG540">
        <v>0.01</v>
      </c>
      <c r="AH540">
        <v>0.01</v>
      </c>
      <c r="AI540">
        <v>0.01</v>
      </c>
      <c r="AJ540">
        <v>0.01</v>
      </c>
      <c r="AK540">
        <v>0.01</v>
      </c>
      <c r="AL540">
        <v>0.01</v>
      </c>
      <c r="AM540">
        <v>0.01</v>
      </c>
      <c r="AN540">
        <v>0.01</v>
      </c>
    </row>
    <row r="541" spans="1:40" x14ac:dyDescent="0.25">
      <c r="A541">
        <v>0.01</v>
      </c>
      <c r="B541">
        <v>0.01</v>
      </c>
      <c r="C541">
        <v>0.01</v>
      </c>
      <c r="D541">
        <v>0.01</v>
      </c>
      <c r="E541">
        <v>0.01</v>
      </c>
      <c r="F541">
        <v>0.01</v>
      </c>
      <c r="G541">
        <v>0.01</v>
      </c>
      <c r="H541">
        <v>0.01</v>
      </c>
      <c r="I541">
        <v>0.01</v>
      </c>
      <c r="J541">
        <v>0.01</v>
      </c>
      <c r="K541">
        <v>1.0000000000000071E-2</v>
      </c>
      <c r="L541">
        <v>1.0000003341027857E-2</v>
      </c>
      <c r="M541">
        <v>2.0996934607808816E-2</v>
      </c>
      <c r="N541">
        <v>0.15599534197580747</v>
      </c>
      <c r="O541">
        <v>0.2675741245937826</v>
      </c>
      <c r="P541">
        <v>0.30473764492919697</v>
      </c>
      <c r="Q541">
        <v>0.32732695087799268</v>
      </c>
      <c r="R541">
        <v>0.34171598175192047</v>
      </c>
      <c r="S541">
        <v>0.35000583424564197</v>
      </c>
      <c r="T541">
        <v>0.35274737202777018</v>
      </c>
      <c r="U541">
        <v>0.35000583424564224</v>
      </c>
      <c r="V541">
        <v>0.34171598175192103</v>
      </c>
      <c r="W541">
        <v>0.32732695087799479</v>
      </c>
      <c r="X541">
        <v>0.30473764492920807</v>
      </c>
      <c r="Y541">
        <v>0.26757412459384866</v>
      </c>
      <c r="Z541">
        <v>0.15599534197575293</v>
      </c>
      <c r="AA541">
        <v>2.0996934607780522E-2</v>
      </c>
      <c r="AB541">
        <v>1.0000003341027857E-2</v>
      </c>
      <c r="AC541">
        <v>1.0000000000000071E-2</v>
      </c>
      <c r="AD541">
        <v>0.01</v>
      </c>
      <c r="AE541">
        <v>0.01</v>
      </c>
      <c r="AF541">
        <v>0.01</v>
      </c>
      <c r="AG541">
        <v>0.01</v>
      </c>
      <c r="AH541">
        <v>0.01</v>
      </c>
      <c r="AI541">
        <v>0.01</v>
      </c>
      <c r="AJ541">
        <v>0.01</v>
      </c>
      <c r="AK541">
        <v>0.01</v>
      </c>
      <c r="AL541">
        <v>0.01</v>
      </c>
      <c r="AM541">
        <v>0.01</v>
      </c>
      <c r="AN541">
        <v>0.01</v>
      </c>
    </row>
    <row r="542" spans="1:40" x14ac:dyDescent="0.25">
      <c r="A542">
        <v>0.01</v>
      </c>
      <c r="B542">
        <v>0.01</v>
      </c>
      <c r="C542">
        <v>0.01</v>
      </c>
      <c r="D542">
        <v>0.01</v>
      </c>
      <c r="E542">
        <v>0.01</v>
      </c>
      <c r="F542">
        <v>0.01</v>
      </c>
      <c r="G542">
        <v>0.01</v>
      </c>
      <c r="H542">
        <v>0.01</v>
      </c>
      <c r="I542">
        <v>0.01</v>
      </c>
      <c r="J542">
        <v>0.01</v>
      </c>
      <c r="K542">
        <v>0.01</v>
      </c>
      <c r="L542">
        <v>1.0000000000000153E-2</v>
      </c>
      <c r="M542">
        <v>1.0000004796522547E-2</v>
      </c>
      <c r="N542">
        <v>1.98061771190561E-2</v>
      </c>
      <c r="O542">
        <v>0.13105079931893554</v>
      </c>
      <c r="P542">
        <v>0.24341872329954084</v>
      </c>
      <c r="Q542">
        <v>0.28212814652629831</v>
      </c>
      <c r="R542">
        <v>0.30162743067513442</v>
      </c>
      <c r="S542">
        <v>0.31209602305671469</v>
      </c>
      <c r="T542">
        <v>0.31544978167380255</v>
      </c>
      <c r="U542">
        <v>0.31209602305671463</v>
      </c>
      <c r="V542">
        <v>0.30162743067513459</v>
      </c>
      <c r="W542">
        <v>0.28212814652630025</v>
      </c>
      <c r="X542">
        <v>0.24341872329955597</v>
      </c>
      <c r="Y542">
        <v>0.13105079931898292</v>
      </c>
      <c r="Z542">
        <v>1.9806177119027688E-2</v>
      </c>
      <c r="AA542">
        <v>1.0000004796522547E-2</v>
      </c>
      <c r="AB542">
        <v>1.0000000000000153E-2</v>
      </c>
      <c r="AC542">
        <v>0.01</v>
      </c>
      <c r="AD542">
        <v>0.01</v>
      </c>
      <c r="AE542">
        <v>0.01</v>
      </c>
      <c r="AF542">
        <v>0.01</v>
      </c>
      <c r="AG542">
        <v>0.01</v>
      </c>
      <c r="AH542">
        <v>0.01</v>
      </c>
      <c r="AI542">
        <v>0.01</v>
      </c>
      <c r="AJ542">
        <v>0.01</v>
      </c>
      <c r="AK542">
        <v>0.01</v>
      </c>
      <c r="AL542">
        <v>0.01</v>
      </c>
      <c r="AM542">
        <v>0.01</v>
      </c>
      <c r="AN542">
        <v>0.01</v>
      </c>
    </row>
    <row r="543" spans="1:40" x14ac:dyDescent="0.25">
      <c r="A543">
        <v>0.01</v>
      </c>
      <c r="B543">
        <v>0.01</v>
      </c>
      <c r="C543">
        <v>0.01</v>
      </c>
      <c r="D543">
        <v>0.01</v>
      </c>
      <c r="E543">
        <v>0.01</v>
      </c>
      <c r="F543">
        <v>0.01</v>
      </c>
      <c r="G543">
        <v>0.01</v>
      </c>
      <c r="H543">
        <v>0.01</v>
      </c>
      <c r="I543">
        <v>0.01</v>
      </c>
      <c r="J543">
        <v>0.01</v>
      </c>
      <c r="K543">
        <v>0.01</v>
      </c>
      <c r="L543">
        <v>0.01</v>
      </c>
      <c r="M543">
        <v>1.0000000000000132E-2</v>
      </c>
      <c r="N543">
        <v>1.0000002138922668E-2</v>
      </c>
      <c r="O543">
        <v>1.3212678433284702E-2</v>
      </c>
      <c r="P543">
        <v>7.5881299794605936E-2</v>
      </c>
      <c r="Q543">
        <v>0.16355261039541388</v>
      </c>
      <c r="R543">
        <v>0.2227043577380424</v>
      </c>
      <c r="S543">
        <v>0.24779198085033954</v>
      </c>
      <c r="T543">
        <v>0.25475695846163082</v>
      </c>
      <c r="U543">
        <v>0.24779198085033979</v>
      </c>
      <c r="V543">
        <v>0.22270435773804259</v>
      </c>
      <c r="W543">
        <v>0.16355261039541444</v>
      </c>
      <c r="X543">
        <v>7.5881299794614984E-2</v>
      </c>
      <c r="Y543">
        <v>1.3212678433284905E-2</v>
      </c>
      <c r="Z543">
        <v>1.0000002138922668E-2</v>
      </c>
      <c r="AA543">
        <v>1.0000000000000132E-2</v>
      </c>
      <c r="AB543">
        <v>0.01</v>
      </c>
      <c r="AC543">
        <v>0.01</v>
      </c>
      <c r="AD543">
        <v>0.01</v>
      </c>
      <c r="AE543">
        <v>0.01</v>
      </c>
      <c r="AF543">
        <v>0.01</v>
      </c>
      <c r="AG543">
        <v>0.01</v>
      </c>
      <c r="AH543">
        <v>0.01</v>
      </c>
      <c r="AI543">
        <v>0.01</v>
      </c>
      <c r="AJ543">
        <v>0.01</v>
      </c>
      <c r="AK543">
        <v>0.01</v>
      </c>
      <c r="AL543">
        <v>0.01</v>
      </c>
      <c r="AM543">
        <v>0.01</v>
      </c>
      <c r="AN543">
        <v>0.01</v>
      </c>
    </row>
    <row r="544" spans="1:40" x14ac:dyDescent="0.25">
      <c r="A544">
        <v>0.01</v>
      </c>
      <c r="B544">
        <v>0.01</v>
      </c>
      <c r="C544">
        <v>0.01</v>
      </c>
      <c r="D544">
        <v>0.01</v>
      </c>
      <c r="E544">
        <v>0.01</v>
      </c>
      <c r="F544">
        <v>0.01</v>
      </c>
      <c r="G544">
        <v>0.01</v>
      </c>
      <c r="H544">
        <v>0.01</v>
      </c>
      <c r="I544">
        <v>0.01</v>
      </c>
      <c r="J544">
        <v>0.01</v>
      </c>
      <c r="K544">
        <v>0.01</v>
      </c>
      <c r="L544">
        <v>0.01</v>
      </c>
      <c r="M544">
        <v>0.01</v>
      </c>
      <c r="N544">
        <v>1.0000000000000045E-2</v>
      </c>
      <c r="O544">
        <v>1.0000000154766474E-2</v>
      </c>
      <c r="P544">
        <v>1.0044263383886278E-2</v>
      </c>
      <c r="Q544">
        <v>2.237535655946048E-2</v>
      </c>
      <c r="R544">
        <v>5.5945045353969075E-2</v>
      </c>
      <c r="S544">
        <v>8.5228717670616821E-2</v>
      </c>
      <c r="T544">
        <v>9.6275893747394148E-2</v>
      </c>
      <c r="U544">
        <v>8.5228717670616766E-2</v>
      </c>
      <c r="V544">
        <v>5.5945045353969075E-2</v>
      </c>
      <c r="W544">
        <v>2.2375356559460491E-2</v>
      </c>
      <c r="X544">
        <v>1.0044263383886278E-2</v>
      </c>
      <c r="Y544">
        <v>1.0000000154766474E-2</v>
      </c>
      <c r="Z544">
        <v>1.0000000000000045E-2</v>
      </c>
      <c r="AA544">
        <v>0.01</v>
      </c>
      <c r="AB544">
        <v>0.01</v>
      </c>
      <c r="AC544">
        <v>0.01</v>
      </c>
      <c r="AD544">
        <v>0.01</v>
      </c>
      <c r="AE544">
        <v>0.01</v>
      </c>
      <c r="AF544">
        <v>0.01</v>
      </c>
      <c r="AG544">
        <v>0.01</v>
      </c>
      <c r="AH544">
        <v>0.01</v>
      </c>
      <c r="AI544">
        <v>0.01</v>
      </c>
      <c r="AJ544">
        <v>0.01</v>
      </c>
      <c r="AK544">
        <v>0.01</v>
      </c>
      <c r="AL544">
        <v>0.01</v>
      </c>
      <c r="AM544">
        <v>0.01</v>
      </c>
      <c r="AN544">
        <v>0.01</v>
      </c>
    </row>
    <row r="545" spans="1:40" x14ac:dyDescent="0.25">
      <c r="A545">
        <v>0.01</v>
      </c>
      <c r="B545">
        <v>0.01</v>
      </c>
      <c r="C545">
        <v>0.01</v>
      </c>
      <c r="D545">
        <v>0.01</v>
      </c>
      <c r="E545">
        <v>0.01</v>
      </c>
      <c r="F545">
        <v>0.01</v>
      </c>
      <c r="G545">
        <v>0.01</v>
      </c>
      <c r="H545">
        <v>0.01</v>
      </c>
      <c r="I545">
        <v>0.01</v>
      </c>
      <c r="J545">
        <v>0.01</v>
      </c>
      <c r="K545">
        <v>0.01</v>
      </c>
      <c r="L545">
        <v>0.01</v>
      </c>
      <c r="M545">
        <v>0.01</v>
      </c>
      <c r="N545">
        <v>0.01</v>
      </c>
      <c r="O545">
        <v>1.0000000000000002E-2</v>
      </c>
      <c r="P545">
        <v>1.0000000001010784E-2</v>
      </c>
      <c r="Q545">
        <v>1.0000005369649267E-2</v>
      </c>
      <c r="R545">
        <v>1.0004076573715092E-2</v>
      </c>
      <c r="S545">
        <v>1.0134944888122948E-2</v>
      </c>
      <c r="T545">
        <v>1.0378031233324045E-2</v>
      </c>
      <c r="U545">
        <v>1.0134944888122948E-2</v>
      </c>
      <c r="V545">
        <v>1.0004076573715092E-2</v>
      </c>
      <c r="W545">
        <v>1.0000005369649267E-2</v>
      </c>
      <c r="X545">
        <v>1.0000000001010784E-2</v>
      </c>
      <c r="Y545">
        <v>1.0000000000000002E-2</v>
      </c>
      <c r="Z545">
        <v>0.01</v>
      </c>
      <c r="AA545">
        <v>0.01</v>
      </c>
      <c r="AB545">
        <v>0.01</v>
      </c>
      <c r="AC545">
        <v>0.01</v>
      </c>
      <c r="AD545">
        <v>0.01</v>
      </c>
      <c r="AE545">
        <v>0.01</v>
      </c>
      <c r="AF545">
        <v>0.01</v>
      </c>
      <c r="AG545">
        <v>0.01</v>
      </c>
      <c r="AH545">
        <v>0.01</v>
      </c>
      <c r="AI545">
        <v>0.01</v>
      </c>
      <c r="AJ545">
        <v>0.01</v>
      </c>
      <c r="AK545">
        <v>0.01</v>
      </c>
      <c r="AL545">
        <v>0.01</v>
      </c>
      <c r="AM545">
        <v>0.01</v>
      </c>
      <c r="AN545">
        <v>0.01</v>
      </c>
    </row>
    <row r="546" spans="1:40" x14ac:dyDescent="0.25">
      <c r="A546">
        <v>0.01</v>
      </c>
      <c r="B546">
        <v>0.01</v>
      </c>
      <c r="C546">
        <v>0.01</v>
      </c>
      <c r="D546">
        <v>0.01</v>
      </c>
      <c r="E546">
        <v>0.01</v>
      </c>
      <c r="F546">
        <v>0.01</v>
      </c>
      <c r="G546">
        <v>0.01</v>
      </c>
      <c r="H546">
        <v>0.01</v>
      </c>
      <c r="I546">
        <v>0.01</v>
      </c>
      <c r="J546">
        <v>0.01</v>
      </c>
      <c r="K546">
        <v>0.01</v>
      </c>
      <c r="L546">
        <v>0.01</v>
      </c>
      <c r="M546">
        <v>0.01</v>
      </c>
      <c r="N546">
        <v>0.01</v>
      </c>
      <c r="O546">
        <v>0.01</v>
      </c>
      <c r="P546">
        <v>0.01</v>
      </c>
      <c r="Q546">
        <v>1.0000000000000127E-2</v>
      </c>
      <c r="R546">
        <v>1.0000000000097344E-2</v>
      </c>
      <c r="S546">
        <v>1.0000000003745861E-2</v>
      </c>
      <c r="T546">
        <v>1.0000000011539062E-2</v>
      </c>
      <c r="U546">
        <v>1.0000000003745861E-2</v>
      </c>
      <c r="V546">
        <v>1.0000000000097344E-2</v>
      </c>
      <c r="W546">
        <v>1.0000000000000127E-2</v>
      </c>
      <c r="X546">
        <v>0.01</v>
      </c>
      <c r="Y546">
        <v>0.01</v>
      </c>
      <c r="Z546">
        <v>0.01</v>
      </c>
      <c r="AA546">
        <v>0.01</v>
      </c>
      <c r="AB546">
        <v>0.01</v>
      </c>
      <c r="AC546">
        <v>0.01</v>
      </c>
      <c r="AD546">
        <v>0.01</v>
      </c>
      <c r="AE546">
        <v>0.01</v>
      </c>
      <c r="AF546">
        <v>0.01</v>
      </c>
      <c r="AG546">
        <v>0.01</v>
      </c>
      <c r="AH546">
        <v>0.01</v>
      </c>
      <c r="AI546">
        <v>0.01</v>
      </c>
      <c r="AJ546">
        <v>0.01</v>
      </c>
      <c r="AK546">
        <v>0.01</v>
      </c>
      <c r="AL546">
        <v>0.01</v>
      </c>
      <c r="AM546">
        <v>0.01</v>
      </c>
      <c r="AN546">
        <v>0.01</v>
      </c>
    </row>
    <row r="547" spans="1:40" x14ac:dyDescent="0.25">
      <c r="A547">
        <v>0.01</v>
      </c>
      <c r="B547">
        <v>0.01</v>
      </c>
      <c r="C547">
        <v>0.01</v>
      </c>
      <c r="D547">
        <v>0.01</v>
      </c>
      <c r="E547">
        <v>0.01</v>
      </c>
      <c r="F547">
        <v>0.01</v>
      </c>
      <c r="G547">
        <v>0.01</v>
      </c>
      <c r="H547">
        <v>0.01</v>
      </c>
      <c r="I547">
        <v>0.01</v>
      </c>
      <c r="J547">
        <v>0.01</v>
      </c>
      <c r="K547">
        <v>0.01</v>
      </c>
      <c r="L547">
        <v>0.01</v>
      </c>
      <c r="M547">
        <v>0.01</v>
      </c>
      <c r="N547">
        <v>0.01</v>
      </c>
      <c r="O547">
        <v>0.01</v>
      </c>
      <c r="P547">
        <v>0.01</v>
      </c>
      <c r="Q547">
        <v>0.01</v>
      </c>
      <c r="R547">
        <v>0.01</v>
      </c>
      <c r="S547">
        <v>0.01</v>
      </c>
      <c r="T547">
        <v>0.01</v>
      </c>
      <c r="U547">
        <v>0.01</v>
      </c>
      <c r="V547">
        <v>0.01</v>
      </c>
      <c r="W547">
        <v>0.01</v>
      </c>
      <c r="X547">
        <v>0.01</v>
      </c>
      <c r="Y547">
        <v>0.01</v>
      </c>
      <c r="Z547">
        <v>0.01</v>
      </c>
      <c r="AA547">
        <v>0.01</v>
      </c>
      <c r="AB547">
        <v>0.01</v>
      </c>
      <c r="AC547">
        <v>0.01</v>
      </c>
      <c r="AD547">
        <v>0.01</v>
      </c>
      <c r="AE547">
        <v>0.01</v>
      </c>
      <c r="AF547">
        <v>0.01</v>
      </c>
      <c r="AG547">
        <v>0.01</v>
      </c>
      <c r="AH547">
        <v>0.01</v>
      </c>
      <c r="AI547">
        <v>0.01</v>
      </c>
      <c r="AJ547">
        <v>0.01</v>
      </c>
      <c r="AK547">
        <v>0.01</v>
      </c>
      <c r="AL547">
        <v>0.01</v>
      </c>
      <c r="AM547">
        <v>0.01</v>
      </c>
      <c r="AN547">
        <v>0.01</v>
      </c>
    </row>
    <row r="548" spans="1:40" x14ac:dyDescent="0.25">
      <c r="A548">
        <v>0.01</v>
      </c>
      <c r="B548">
        <v>0.01</v>
      </c>
      <c r="C548">
        <v>0.01</v>
      </c>
      <c r="D548">
        <v>0.01</v>
      </c>
      <c r="E548">
        <v>0.01</v>
      </c>
      <c r="F548">
        <v>0.01</v>
      </c>
      <c r="G548">
        <v>0.01</v>
      </c>
      <c r="H548">
        <v>0.01</v>
      </c>
      <c r="I548">
        <v>0.01</v>
      </c>
      <c r="J548">
        <v>0.01</v>
      </c>
      <c r="K548">
        <v>0.01</v>
      </c>
      <c r="L548">
        <v>0.01</v>
      </c>
      <c r="M548">
        <v>0.01</v>
      </c>
      <c r="N548">
        <v>0.01</v>
      </c>
      <c r="O548">
        <v>0.01</v>
      </c>
      <c r="P548">
        <v>0.01</v>
      </c>
      <c r="Q548">
        <v>0.01</v>
      </c>
      <c r="R548">
        <v>0.01</v>
      </c>
      <c r="S548">
        <v>0.01</v>
      </c>
      <c r="T548">
        <v>0.01</v>
      </c>
      <c r="U548">
        <v>0.01</v>
      </c>
      <c r="V548">
        <v>0.01</v>
      </c>
      <c r="W548">
        <v>0.01</v>
      </c>
      <c r="X548">
        <v>0.01</v>
      </c>
      <c r="Y548">
        <v>0.01</v>
      </c>
      <c r="Z548">
        <v>0.01</v>
      </c>
      <c r="AA548">
        <v>0.01</v>
      </c>
      <c r="AB548">
        <v>0.01</v>
      </c>
      <c r="AC548">
        <v>0.01</v>
      </c>
      <c r="AD548">
        <v>0.01</v>
      </c>
      <c r="AE548">
        <v>0.01</v>
      </c>
      <c r="AF548">
        <v>0.01</v>
      </c>
      <c r="AG548">
        <v>0.01</v>
      </c>
      <c r="AH548">
        <v>0.01</v>
      </c>
      <c r="AI548">
        <v>0.01</v>
      </c>
      <c r="AJ548">
        <v>0.01</v>
      </c>
      <c r="AK548">
        <v>0.01</v>
      </c>
      <c r="AL548">
        <v>0.01</v>
      </c>
      <c r="AM548">
        <v>0.01</v>
      </c>
      <c r="AN548">
        <v>0.01</v>
      </c>
    </row>
    <row r="549" spans="1:40" x14ac:dyDescent="0.25">
      <c r="A549">
        <v>0.01</v>
      </c>
      <c r="B549">
        <v>0.01</v>
      </c>
      <c r="C549">
        <v>0.01</v>
      </c>
      <c r="D549">
        <v>0.01</v>
      </c>
      <c r="E549">
        <v>0.01</v>
      </c>
      <c r="F549">
        <v>0.01</v>
      </c>
      <c r="G549">
        <v>0.01</v>
      </c>
      <c r="H549">
        <v>0.01</v>
      </c>
      <c r="I549">
        <v>0.01</v>
      </c>
      <c r="J549">
        <v>0.01</v>
      </c>
      <c r="K549">
        <v>0.01</v>
      </c>
      <c r="L549">
        <v>0.01</v>
      </c>
      <c r="M549">
        <v>0.01</v>
      </c>
      <c r="N549">
        <v>0.01</v>
      </c>
      <c r="O549">
        <v>0.01</v>
      </c>
      <c r="P549">
        <v>0.01</v>
      </c>
      <c r="Q549">
        <v>0.01</v>
      </c>
      <c r="R549">
        <v>0.01</v>
      </c>
      <c r="S549">
        <v>0.01</v>
      </c>
      <c r="T549">
        <v>0.01</v>
      </c>
      <c r="U549">
        <v>0.01</v>
      </c>
      <c r="V549">
        <v>0.01</v>
      </c>
      <c r="W549">
        <v>0.01</v>
      </c>
      <c r="X549">
        <v>0.01</v>
      </c>
      <c r="Y549">
        <v>0.01</v>
      </c>
      <c r="Z549">
        <v>0.01</v>
      </c>
      <c r="AA549">
        <v>0.01</v>
      </c>
      <c r="AB549">
        <v>0.01</v>
      </c>
      <c r="AC549">
        <v>0.01</v>
      </c>
      <c r="AD549">
        <v>0.01</v>
      </c>
      <c r="AE549">
        <v>0.01</v>
      </c>
      <c r="AF549">
        <v>0.01</v>
      </c>
      <c r="AG549">
        <v>0.01</v>
      </c>
      <c r="AH549">
        <v>0.01</v>
      </c>
      <c r="AI549">
        <v>0.01</v>
      </c>
      <c r="AJ549">
        <v>0.01</v>
      </c>
      <c r="AK549">
        <v>0.01</v>
      </c>
      <c r="AL549">
        <v>0.01</v>
      </c>
      <c r="AM549">
        <v>0.01</v>
      </c>
      <c r="AN549">
        <v>0.01</v>
      </c>
    </row>
    <row r="550" spans="1:40" x14ac:dyDescent="0.25">
      <c r="A550">
        <v>0.01</v>
      </c>
      <c r="B550">
        <v>0.01</v>
      </c>
      <c r="C550">
        <v>0.01</v>
      </c>
      <c r="D550">
        <v>0.01</v>
      </c>
      <c r="E550">
        <v>0.01</v>
      </c>
      <c r="F550">
        <v>0.01</v>
      </c>
      <c r="G550">
        <v>0.01</v>
      </c>
      <c r="H550">
        <v>0.01</v>
      </c>
      <c r="I550">
        <v>0.01</v>
      </c>
      <c r="J550">
        <v>0.01</v>
      </c>
      <c r="K550">
        <v>0.01</v>
      </c>
      <c r="L550">
        <v>0.01</v>
      </c>
      <c r="M550">
        <v>0.01</v>
      </c>
      <c r="N550">
        <v>0.01</v>
      </c>
      <c r="O550">
        <v>0.01</v>
      </c>
      <c r="P550">
        <v>0.01</v>
      </c>
      <c r="Q550">
        <v>0.01</v>
      </c>
      <c r="R550">
        <v>0.01</v>
      </c>
      <c r="S550">
        <v>0.01</v>
      </c>
      <c r="T550">
        <v>0.01</v>
      </c>
      <c r="U550">
        <v>0.01</v>
      </c>
      <c r="V550">
        <v>0.01</v>
      </c>
      <c r="W550">
        <v>0.01</v>
      </c>
      <c r="X550">
        <v>0.01</v>
      </c>
      <c r="Y550">
        <v>0.01</v>
      </c>
      <c r="Z550">
        <v>0.01</v>
      </c>
      <c r="AA550">
        <v>0.01</v>
      </c>
      <c r="AB550">
        <v>0.01</v>
      </c>
      <c r="AC550">
        <v>0.01</v>
      </c>
      <c r="AD550">
        <v>0.01</v>
      </c>
      <c r="AE550">
        <v>0.01</v>
      </c>
      <c r="AF550">
        <v>0.01</v>
      </c>
      <c r="AG550">
        <v>0.01</v>
      </c>
      <c r="AH550">
        <v>0.01</v>
      </c>
      <c r="AI550">
        <v>0.01</v>
      </c>
      <c r="AJ550">
        <v>0.01</v>
      </c>
      <c r="AK550">
        <v>0.01</v>
      </c>
      <c r="AL550">
        <v>0.01</v>
      </c>
      <c r="AM550">
        <v>0.01</v>
      </c>
      <c r="AN550">
        <v>0.01</v>
      </c>
    </row>
    <row r="551" spans="1:40" x14ac:dyDescent="0.25">
      <c r="A551">
        <v>0.01</v>
      </c>
      <c r="B551">
        <v>0.01</v>
      </c>
      <c r="C551">
        <v>0.01</v>
      </c>
      <c r="D551">
        <v>0.01</v>
      </c>
      <c r="E551">
        <v>0.01</v>
      </c>
      <c r="F551">
        <v>0.01</v>
      </c>
      <c r="G551">
        <v>0.01</v>
      </c>
      <c r="H551">
        <v>0.01</v>
      </c>
      <c r="I551">
        <v>0.01</v>
      </c>
      <c r="J551">
        <v>0.01</v>
      </c>
      <c r="K551">
        <v>0.01</v>
      </c>
      <c r="L551">
        <v>0.01</v>
      </c>
      <c r="M551">
        <v>0.01</v>
      </c>
      <c r="N551">
        <v>0.01</v>
      </c>
      <c r="O551">
        <v>0.01</v>
      </c>
      <c r="P551">
        <v>0.01</v>
      </c>
      <c r="Q551">
        <v>0.01</v>
      </c>
      <c r="R551">
        <v>0.01</v>
      </c>
      <c r="S551">
        <v>0.01</v>
      </c>
      <c r="T551">
        <v>0.01</v>
      </c>
      <c r="U551">
        <v>0.01</v>
      </c>
      <c r="V551">
        <v>0.01</v>
      </c>
      <c r="W551">
        <v>0.01</v>
      </c>
      <c r="X551">
        <v>0.01</v>
      </c>
      <c r="Y551">
        <v>0.01</v>
      </c>
      <c r="Z551">
        <v>0.01</v>
      </c>
      <c r="AA551">
        <v>0.01</v>
      </c>
      <c r="AB551">
        <v>0.01</v>
      </c>
      <c r="AC551">
        <v>0.01</v>
      </c>
      <c r="AD551">
        <v>0.01</v>
      </c>
      <c r="AE551">
        <v>0.01</v>
      </c>
      <c r="AF551">
        <v>0.01</v>
      </c>
      <c r="AG551">
        <v>0.01</v>
      </c>
      <c r="AH551">
        <v>0.01</v>
      </c>
      <c r="AI551">
        <v>0.01</v>
      </c>
      <c r="AJ551">
        <v>0.01</v>
      </c>
      <c r="AK551">
        <v>0.01</v>
      </c>
      <c r="AL551">
        <v>0.01</v>
      </c>
      <c r="AM551">
        <v>0.01</v>
      </c>
      <c r="AN551">
        <v>0.01</v>
      </c>
    </row>
    <row r="552" spans="1:40" x14ac:dyDescent="0.25">
      <c r="A552">
        <v>0.01</v>
      </c>
      <c r="B552">
        <v>0.01</v>
      </c>
      <c r="C552">
        <v>0.01</v>
      </c>
      <c r="D552">
        <v>0.01</v>
      </c>
      <c r="E552">
        <v>0.01</v>
      </c>
      <c r="F552">
        <v>0.01</v>
      </c>
      <c r="G552">
        <v>0.01</v>
      </c>
      <c r="H552">
        <v>0.01</v>
      </c>
      <c r="I552">
        <v>0.01</v>
      </c>
      <c r="J552">
        <v>0.01</v>
      </c>
      <c r="K552">
        <v>0.01</v>
      </c>
      <c r="L552">
        <v>0.01</v>
      </c>
      <c r="M552">
        <v>0.01</v>
      </c>
      <c r="N552">
        <v>0.01</v>
      </c>
      <c r="O552">
        <v>0.01</v>
      </c>
      <c r="P552">
        <v>0.01</v>
      </c>
      <c r="Q552">
        <v>0.01</v>
      </c>
      <c r="R552">
        <v>0.01</v>
      </c>
      <c r="S552">
        <v>0.01</v>
      </c>
      <c r="T552">
        <v>0.01</v>
      </c>
      <c r="U552">
        <v>0.01</v>
      </c>
      <c r="V552">
        <v>0.01</v>
      </c>
      <c r="W552">
        <v>0.01</v>
      </c>
      <c r="X552">
        <v>0.01</v>
      </c>
      <c r="Y552">
        <v>0.01</v>
      </c>
      <c r="Z552">
        <v>0.01</v>
      </c>
      <c r="AA552">
        <v>0.01</v>
      </c>
      <c r="AB552">
        <v>0.01</v>
      </c>
      <c r="AC552">
        <v>0.01</v>
      </c>
      <c r="AD552">
        <v>0.01</v>
      </c>
      <c r="AE552">
        <v>0.01</v>
      </c>
      <c r="AF552">
        <v>0.01</v>
      </c>
      <c r="AG552">
        <v>0.01</v>
      </c>
      <c r="AH552">
        <v>0.01</v>
      </c>
      <c r="AI552">
        <v>0.01</v>
      </c>
      <c r="AJ552">
        <v>0.01</v>
      </c>
      <c r="AK552">
        <v>0.01</v>
      </c>
      <c r="AL552">
        <v>0.01</v>
      </c>
      <c r="AM552">
        <v>0.01</v>
      </c>
      <c r="AN552">
        <v>0.01</v>
      </c>
    </row>
    <row r="553" spans="1:40" x14ac:dyDescent="0.25">
      <c r="A553">
        <v>0.01</v>
      </c>
      <c r="B553">
        <v>0.01</v>
      </c>
      <c r="C553">
        <v>0.01</v>
      </c>
      <c r="D553">
        <v>0.01</v>
      </c>
      <c r="E553">
        <v>0.01</v>
      </c>
      <c r="F553">
        <v>0.01</v>
      </c>
      <c r="G553">
        <v>0.01</v>
      </c>
      <c r="H553">
        <v>0.01</v>
      </c>
      <c r="I553">
        <v>0.01</v>
      </c>
      <c r="J553">
        <v>0.01</v>
      </c>
      <c r="K553">
        <v>0.01</v>
      </c>
      <c r="L553">
        <v>0.01</v>
      </c>
      <c r="M553">
        <v>0.01</v>
      </c>
      <c r="N553">
        <v>0.01</v>
      </c>
      <c r="O553">
        <v>0.01</v>
      </c>
      <c r="P553">
        <v>0.01</v>
      </c>
      <c r="Q553">
        <v>0.01</v>
      </c>
      <c r="R553">
        <v>0.01</v>
      </c>
      <c r="S553">
        <v>0.01</v>
      </c>
      <c r="T553">
        <v>0.01</v>
      </c>
      <c r="U553">
        <v>0.01</v>
      </c>
      <c r="V553">
        <v>0.01</v>
      </c>
      <c r="W553">
        <v>0.01</v>
      </c>
      <c r="X553">
        <v>0.01</v>
      </c>
      <c r="Y553">
        <v>0.01</v>
      </c>
      <c r="Z553">
        <v>0.01</v>
      </c>
      <c r="AA553">
        <v>0.01</v>
      </c>
      <c r="AB553">
        <v>0.01</v>
      </c>
      <c r="AC553">
        <v>0.01</v>
      </c>
      <c r="AD553">
        <v>0.01</v>
      </c>
      <c r="AE553">
        <v>0.01</v>
      </c>
      <c r="AF553">
        <v>0.01</v>
      </c>
      <c r="AG553">
        <v>0.01</v>
      </c>
      <c r="AH553">
        <v>0.01</v>
      </c>
      <c r="AI553">
        <v>0.01</v>
      </c>
      <c r="AJ553">
        <v>0.01</v>
      </c>
      <c r="AK553">
        <v>0.01</v>
      </c>
      <c r="AL553">
        <v>0.01</v>
      </c>
      <c r="AM553">
        <v>0.01</v>
      </c>
      <c r="AN553">
        <v>0.01</v>
      </c>
    </row>
    <row r="554" spans="1:40" x14ac:dyDescent="0.25">
      <c r="A554">
        <v>0.01</v>
      </c>
      <c r="B554">
        <v>0.01</v>
      </c>
      <c r="C554">
        <v>0.01</v>
      </c>
      <c r="D554">
        <v>0.01</v>
      </c>
      <c r="E554">
        <v>0.01</v>
      </c>
      <c r="F554">
        <v>0.01</v>
      </c>
      <c r="G554">
        <v>0.01</v>
      </c>
      <c r="H554">
        <v>0.01</v>
      </c>
      <c r="I554">
        <v>0.01</v>
      </c>
      <c r="J554">
        <v>0.01</v>
      </c>
      <c r="K554">
        <v>0.01</v>
      </c>
      <c r="L554">
        <v>0.01</v>
      </c>
      <c r="M554">
        <v>0.01</v>
      </c>
      <c r="N554">
        <v>0.01</v>
      </c>
      <c r="O554">
        <v>0.01</v>
      </c>
      <c r="P554">
        <v>0.01</v>
      </c>
      <c r="Q554">
        <v>0.01</v>
      </c>
      <c r="R554">
        <v>0.01</v>
      </c>
      <c r="S554">
        <v>0.01</v>
      </c>
      <c r="T554">
        <v>0.01</v>
      </c>
      <c r="U554">
        <v>0.01</v>
      </c>
      <c r="V554">
        <v>0.01</v>
      </c>
      <c r="W554">
        <v>0.01</v>
      </c>
      <c r="X554">
        <v>0.01</v>
      </c>
      <c r="Y554">
        <v>0.01</v>
      </c>
      <c r="Z554">
        <v>0.01</v>
      </c>
      <c r="AA554">
        <v>0.01</v>
      </c>
      <c r="AB554">
        <v>0.01</v>
      </c>
      <c r="AC554">
        <v>0.01</v>
      </c>
      <c r="AD554">
        <v>0.01</v>
      </c>
      <c r="AE554">
        <v>0.01</v>
      </c>
      <c r="AF554">
        <v>0.01</v>
      </c>
      <c r="AG554">
        <v>0.01</v>
      </c>
      <c r="AH554">
        <v>0.01</v>
      </c>
      <c r="AI554">
        <v>0.01</v>
      </c>
      <c r="AJ554">
        <v>0.01</v>
      </c>
      <c r="AK554">
        <v>0.01</v>
      </c>
      <c r="AL554">
        <v>0.01</v>
      </c>
      <c r="AM554">
        <v>0.01</v>
      </c>
      <c r="AN554">
        <v>0.01</v>
      </c>
    </row>
    <row r="555" spans="1:40" x14ac:dyDescent="0.25">
      <c r="A555">
        <v>0.01</v>
      </c>
      <c r="B555">
        <v>0.01</v>
      </c>
      <c r="C555">
        <v>0.01</v>
      </c>
      <c r="D555">
        <v>0.01</v>
      </c>
      <c r="E555">
        <v>0.01</v>
      </c>
      <c r="F555">
        <v>0.01</v>
      </c>
      <c r="G555">
        <v>0.01</v>
      </c>
      <c r="H555">
        <v>0.01</v>
      </c>
      <c r="I555">
        <v>0.01</v>
      </c>
      <c r="J555">
        <v>0.01</v>
      </c>
      <c r="K555">
        <v>0.01</v>
      </c>
      <c r="L555">
        <v>0.01</v>
      </c>
      <c r="M555">
        <v>0.01</v>
      </c>
      <c r="N555">
        <v>0.01</v>
      </c>
      <c r="O555">
        <v>0.01</v>
      </c>
      <c r="P555">
        <v>0.01</v>
      </c>
      <c r="Q555">
        <v>0.01</v>
      </c>
      <c r="R555">
        <v>0.01</v>
      </c>
      <c r="S555">
        <v>0.01</v>
      </c>
      <c r="T555">
        <v>0.01</v>
      </c>
      <c r="U555">
        <v>0.01</v>
      </c>
      <c r="V555">
        <v>0.01</v>
      </c>
      <c r="W555">
        <v>0.01</v>
      </c>
      <c r="X555">
        <v>0.01</v>
      </c>
      <c r="Y555">
        <v>0.01</v>
      </c>
      <c r="Z555">
        <v>0.01</v>
      </c>
      <c r="AA555">
        <v>0.01</v>
      </c>
      <c r="AB555">
        <v>0.01</v>
      </c>
      <c r="AC555">
        <v>0.01</v>
      </c>
      <c r="AD555">
        <v>0.01</v>
      </c>
      <c r="AE555">
        <v>0.01</v>
      </c>
      <c r="AF555">
        <v>0.01</v>
      </c>
      <c r="AG555">
        <v>0.01</v>
      </c>
      <c r="AH555">
        <v>0.01</v>
      </c>
      <c r="AI555">
        <v>0.01</v>
      </c>
      <c r="AJ555">
        <v>0.01</v>
      </c>
      <c r="AK555">
        <v>0.01</v>
      </c>
      <c r="AL555">
        <v>0.01</v>
      </c>
      <c r="AM555">
        <v>0.01</v>
      </c>
      <c r="AN555">
        <v>0.01</v>
      </c>
    </row>
    <row r="556" spans="1:40" x14ac:dyDescent="0.25">
      <c r="A556">
        <v>0.01</v>
      </c>
      <c r="B556">
        <v>0.01</v>
      </c>
      <c r="C556">
        <v>0.01</v>
      </c>
      <c r="D556">
        <v>0.01</v>
      </c>
      <c r="E556">
        <v>0.01</v>
      </c>
      <c r="F556">
        <v>0.01</v>
      </c>
      <c r="G556">
        <v>0.01</v>
      </c>
      <c r="H556">
        <v>0.01</v>
      </c>
      <c r="I556">
        <v>0.01</v>
      </c>
      <c r="J556">
        <v>0.01</v>
      </c>
      <c r="K556">
        <v>0.01</v>
      </c>
      <c r="L556">
        <v>0.01</v>
      </c>
      <c r="M556">
        <v>0.01</v>
      </c>
      <c r="N556">
        <v>0.01</v>
      </c>
      <c r="O556">
        <v>0.01</v>
      </c>
      <c r="P556">
        <v>0.01</v>
      </c>
      <c r="Q556">
        <v>0.01</v>
      </c>
      <c r="R556">
        <v>0.01</v>
      </c>
      <c r="S556">
        <v>0.01</v>
      </c>
      <c r="T556">
        <v>0.01</v>
      </c>
      <c r="U556">
        <v>0.01</v>
      </c>
      <c r="V556">
        <v>0.01</v>
      </c>
      <c r="W556">
        <v>0.01</v>
      </c>
      <c r="X556">
        <v>0.01</v>
      </c>
      <c r="Y556">
        <v>0.01</v>
      </c>
      <c r="Z556">
        <v>0.01</v>
      </c>
      <c r="AA556">
        <v>0.01</v>
      </c>
      <c r="AB556">
        <v>0.01</v>
      </c>
      <c r="AC556">
        <v>0.01</v>
      </c>
      <c r="AD556">
        <v>0.01</v>
      </c>
      <c r="AE556">
        <v>0.01</v>
      </c>
      <c r="AF556">
        <v>0.01</v>
      </c>
      <c r="AG556">
        <v>0.01</v>
      </c>
      <c r="AH556">
        <v>0.01</v>
      </c>
      <c r="AI556">
        <v>0.01</v>
      </c>
      <c r="AJ556">
        <v>0.01</v>
      </c>
      <c r="AK556">
        <v>0.01</v>
      </c>
      <c r="AL556">
        <v>0.01</v>
      </c>
      <c r="AM556">
        <v>0.01</v>
      </c>
      <c r="AN556">
        <v>0.01</v>
      </c>
    </row>
    <row r="557" spans="1:40" x14ac:dyDescent="0.25">
      <c r="A557">
        <v>0.01</v>
      </c>
      <c r="B557">
        <v>0.01</v>
      </c>
      <c r="C557">
        <v>0.01</v>
      </c>
      <c r="D557">
        <v>0.01</v>
      </c>
      <c r="E557">
        <v>0.01</v>
      </c>
      <c r="F557">
        <v>0.01</v>
      </c>
      <c r="G557">
        <v>0.01</v>
      </c>
      <c r="H557">
        <v>0.01</v>
      </c>
      <c r="I557">
        <v>0.01</v>
      </c>
      <c r="J557">
        <v>0.01</v>
      </c>
      <c r="K557">
        <v>0.01</v>
      </c>
      <c r="L557">
        <v>0.01</v>
      </c>
      <c r="M557">
        <v>0.01</v>
      </c>
      <c r="N557">
        <v>0.01</v>
      </c>
      <c r="O557">
        <v>0.01</v>
      </c>
      <c r="P557">
        <v>0.01</v>
      </c>
      <c r="Q557">
        <v>0.01</v>
      </c>
      <c r="R557">
        <v>0.01</v>
      </c>
      <c r="S557">
        <v>0.01</v>
      </c>
      <c r="T557">
        <v>0.01</v>
      </c>
      <c r="U557">
        <v>0.01</v>
      </c>
      <c r="V557">
        <v>0.01</v>
      </c>
      <c r="W557">
        <v>0.01</v>
      </c>
      <c r="X557">
        <v>0.01</v>
      </c>
      <c r="Y557">
        <v>0.01</v>
      </c>
      <c r="Z557">
        <v>0.01</v>
      </c>
      <c r="AA557">
        <v>0.01</v>
      </c>
      <c r="AB557">
        <v>0.01</v>
      </c>
      <c r="AC557">
        <v>0.01</v>
      </c>
      <c r="AD557">
        <v>0.01</v>
      </c>
      <c r="AE557">
        <v>0.01</v>
      </c>
      <c r="AF557">
        <v>0.01</v>
      </c>
      <c r="AG557">
        <v>0.01</v>
      </c>
      <c r="AH557">
        <v>0.01</v>
      </c>
      <c r="AI557">
        <v>0.01</v>
      </c>
      <c r="AJ557">
        <v>0.01</v>
      </c>
      <c r="AK557">
        <v>0.01</v>
      </c>
      <c r="AL557">
        <v>0.01</v>
      </c>
      <c r="AM557">
        <v>0.01</v>
      </c>
      <c r="AN557">
        <v>0.01</v>
      </c>
    </row>
    <row r="558" spans="1:40" x14ac:dyDescent="0.25">
      <c r="A558">
        <v>0.01</v>
      </c>
      <c r="B558">
        <v>0.01</v>
      </c>
      <c r="C558">
        <v>0.01</v>
      </c>
      <c r="D558">
        <v>0.01</v>
      </c>
      <c r="E558">
        <v>0.01</v>
      </c>
      <c r="F558">
        <v>0.01</v>
      </c>
      <c r="G558">
        <v>0.01</v>
      </c>
      <c r="H558">
        <v>0.01</v>
      </c>
      <c r="I558">
        <v>0.01</v>
      </c>
      <c r="J558">
        <v>0.01</v>
      </c>
      <c r="K558">
        <v>0.01</v>
      </c>
      <c r="L558">
        <v>0.01</v>
      </c>
      <c r="M558">
        <v>0.01</v>
      </c>
      <c r="N558">
        <v>0.01</v>
      </c>
      <c r="O558">
        <v>0.01</v>
      </c>
      <c r="P558">
        <v>0.01</v>
      </c>
      <c r="Q558">
        <v>0.01</v>
      </c>
      <c r="R558">
        <v>0.01</v>
      </c>
      <c r="S558">
        <v>0.01</v>
      </c>
      <c r="T558">
        <v>0.01</v>
      </c>
      <c r="U558">
        <v>0.01</v>
      </c>
      <c r="V558">
        <v>0.01</v>
      </c>
      <c r="W558">
        <v>0.01</v>
      </c>
      <c r="X558">
        <v>0.01</v>
      </c>
      <c r="Y558">
        <v>0.01</v>
      </c>
      <c r="Z558">
        <v>0.01</v>
      </c>
      <c r="AA558">
        <v>0.01</v>
      </c>
      <c r="AB558">
        <v>0.01</v>
      </c>
      <c r="AC558">
        <v>0.01</v>
      </c>
      <c r="AD558">
        <v>0.01</v>
      </c>
      <c r="AE558">
        <v>0.01</v>
      </c>
      <c r="AF558">
        <v>0.01</v>
      </c>
      <c r="AG558">
        <v>0.01</v>
      </c>
      <c r="AH558">
        <v>0.01</v>
      </c>
      <c r="AI558">
        <v>0.01</v>
      </c>
      <c r="AJ558">
        <v>0.01</v>
      </c>
      <c r="AK558">
        <v>0.01</v>
      </c>
      <c r="AL558">
        <v>0.01</v>
      </c>
      <c r="AM558">
        <v>0.01</v>
      </c>
      <c r="AN558">
        <v>0.01</v>
      </c>
    </row>
    <row r="559" spans="1:40" x14ac:dyDescent="0.25">
      <c r="A559">
        <v>0.01</v>
      </c>
      <c r="B559">
        <v>0.01</v>
      </c>
      <c r="C559">
        <v>0.01</v>
      </c>
      <c r="D559">
        <v>0.01</v>
      </c>
      <c r="E559">
        <v>0.01</v>
      </c>
      <c r="F559">
        <v>0.01</v>
      </c>
      <c r="G559">
        <v>0.01</v>
      </c>
      <c r="H559">
        <v>0.01</v>
      </c>
      <c r="I559">
        <v>0.01</v>
      </c>
      <c r="J559">
        <v>0.01</v>
      </c>
      <c r="K559">
        <v>0.01</v>
      </c>
      <c r="L559">
        <v>0.01</v>
      </c>
      <c r="M559">
        <v>0.01</v>
      </c>
      <c r="N559">
        <v>0.01</v>
      </c>
      <c r="O559">
        <v>0.01</v>
      </c>
      <c r="P559">
        <v>0.01</v>
      </c>
      <c r="Q559">
        <v>0.01</v>
      </c>
      <c r="R559">
        <v>0.01</v>
      </c>
      <c r="S559">
        <v>0.01</v>
      </c>
      <c r="T559">
        <v>0.01</v>
      </c>
      <c r="U559">
        <v>0.01</v>
      </c>
      <c r="V559">
        <v>0.01</v>
      </c>
      <c r="W559">
        <v>0.01</v>
      </c>
      <c r="X559">
        <v>0.01</v>
      </c>
      <c r="Y559">
        <v>0.01</v>
      </c>
      <c r="Z559">
        <v>0.01</v>
      </c>
      <c r="AA559">
        <v>0.01</v>
      </c>
      <c r="AB559">
        <v>0.01</v>
      </c>
      <c r="AC559">
        <v>0.01</v>
      </c>
      <c r="AD559">
        <v>0.01</v>
      </c>
      <c r="AE559">
        <v>0.01</v>
      </c>
      <c r="AF559">
        <v>0.01</v>
      </c>
      <c r="AG559">
        <v>0.01</v>
      </c>
      <c r="AH559">
        <v>0.01</v>
      </c>
      <c r="AI559">
        <v>0.01</v>
      </c>
      <c r="AJ559">
        <v>0.01</v>
      </c>
      <c r="AK559">
        <v>0.01</v>
      </c>
      <c r="AL559">
        <v>0.01</v>
      </c>
      <c r="AM559">
        <v>0.01</v>
      </c>
      <c r="AN559">
        <v>0.01</v>
      </c>
    </row>
    <row r="560" spans="1:40" x14ac:dyDescent="0.25">
      <c r="A560">
        <v>0.01</v>
      </c>
      <c r="B560">
        <v>0.01</v>
      </c>
      <c r="C560">
        <v>0.01</v>
      </c>
      <c r="D560">
        <v>0.01</v>
      </c>
      <c r="E560">
        <v>0.01</v>
      </c>
      <c r="F560">
        <v>0.01</v>
      </c>
      <c r="G560">
        <v>0.01</v>
      </c>
      <c r="H560">
        <v>0.01</v>
      </c>
      <c r="I560">
        <v>0.01</v>
      </c>
      <c r="J560">
        <v>0.01</v>
      </c>
      <c r="K560">
        <v>0.01</v>
      </c>
      <c r="L560">
        <v>0.01</v>
      </c>
      <c r="M560">
        <v>0.01</v>
      </c>
      <c r="N560">
        <v>0.01</v>
      </c>
      <c r="O560">
        <v>0.01</v>
      </c>
      <c r="P560">
        <v>0.01</v>
      </c>
      <c r="Q560">
        <v>0.01</v>
      </c>
      <c r="R560">
        <v>0.01</v>
      </c>
      <c r="S560">
        <v>0.01</v>
      </c>
      <c r="T560">
        <v>0.01</v>
      </c>
      <c r="U560">
        <v>0.01</v>
      </c>
      <c r="V560">
        <v>0.01</v>
      </c>
      <c r="W560">
        <v>0.01</v>
      </c>
      <c r="X560">
        <v>0.01</v>
      </c>
      <c r="Y560">
        <v>0.01</v>
      </c>
      <c r="Z560">
        <v>0.01</v>
      </c>
      <c r="AA560">
        <v>0.01</v>
      </c>
      <c r="AB560">
        <v>0.01</v>
      </c>
      <c r="AC560">
        <v>0.01</v>
      </c>
      <c r="AD560">
        <v>0.01</v>
      </c>
      <c r="AE560">
        <v>0.01</v>
      </c>
      <c r="AF560">
        <v>0.01</v>
      </c>
      <c r="AG560">
        <v>0.01</v>
      </c>
      <c r="AH560">
        <v>0.01</v>
      </c>
      <c r="AI560">
        <v>0.01</v>
      </c>
      <c r="AJ560">
        <v>0.01</v>
      </c>
      <c r="AK560">
        <v>0.01</v>
      </c>
      <c r="AL560">
        <v>0.01</v>
      </c>
      <c r="AM560">
        <v>0.01</v>
      </c>
      <c r="AN560">
        <v>0.01</v>
      </c>
    </row>
    <row r="561" spans="1:40" x14ac:dyDescent="0.25">
      <c r="A561">
        <v>0.01</v>
      </c>
      <c r="B561">
        <v>0.01</v>
      </c>
      <c r="C561">
        <v>0.01</v>
      </c>
      <c r="D561">
        <v>0.01</v>
      </c>
      <c r="E561">
        <v>0.01</v>
      </c>
      <c r="F561">
        <v>0.01</v>
      </c>
      <c r="G561">
        <v>0.01</v>
      </c>
      <c r="H561">
        <v>0.01</v>
      </c>
      <c r="I561">
        <v>0.01</v>
      </c>
      <c r="J561">
        <v>0.01</v>
      </c>
      <c r="K561">
        <v>0.01</v>
      </c>
      <c r="L561">
        <v>0.01</v>
      </c>
      <c r="M561">
        <v>0.01</v>
      </c>
      <c r="N561">
        <v>0.01</v>
      </c>
      <c r="O561">
        <v>0.01</v>
      </c>
      <c r="P561">
        <v>0.01</v>
      </c>
      <c r="Q561">
        <v>0.01</v>
      </c>
      <c r="R561">
        <v>0.01</v>
      </c>
      <c r="S561">
        <v>0.01</v>
      </c>
      <c r="T561">
        <v>0.01</v>
      </c>
      <c r="U561">
        <v>0.01</v>
      </c>
      <c r="V561">
        <v>0.01</v>
      </c>
      <c r="W561">
        <v>0.01</v>
      </c>
      <c r="X561">
        <v>0.01</v>
      </c>
      <c r="Y561">
        <v>0.01</v>
      </c>
      <c r="Z561">
        <v>0.01</v>
      </c>
      <c r="AA561">
        <v>0.01</v>
      </c>
      <c r="AB561">
        <v>0.01</v>
      </c>
      <c r="AC561">
        <v>0.01</v>
      </c>
      <c r="AD561">
        <v>0.01</v>
      </c>
      <c r="AE561">
        <v>0.01</v>
      </c>
      <c r="AF561">
        <v>0.01</v>
      </c>
      <c r="AG561">
        <v>0.01</v>
      </c>
      <c r="AH561">
        <v>0.01</v>
      </c>
      <c r="AI561">
        <v>0.01</v>
      </c>
      <c r="AJ561">
        <v>0.01</v>
      </c>
      <c r="AK561">
        <v>0.01</v>
      </c>
      <c r="AL561">
        <v>0.01</v>
      </c>
      <c r="AM561">
        <v>0.01</v>
      </c>
      <c r="AN561">
        <v>0.01</v>
      </c>
    </row>
    <row r="562" spans="1:40" x14ac:dyDescent="0.25">
      <c r="A562">
        <v>0.01</v>
      </c>
      <c r="B562">
        <v>0.01</v>
      </c>
      <c r="C562">
        <v>0.01</v>
      </c>
      <c r="D562">
        <v>0.01</v>
      </c>
      <c r="E562">
        <v>0.01</v>
      </c>
      <c r="F562">
        <v>0.01</v>
      </c>
      <c r="G562">
        <v>0.01</v>
      </c>
      <c r="H562">
        <v>0.01</v>
      </c>
      <c r="I562">
        <v>0.01</v>
      </c>
      <c r="J562">
        <v>0.01</v>
      </c>
      <c r="K562">
        <v>0.01</v>
      </c>
      <c r="L562">
        <v>0.01</v>
      </c>
      <c r="M562">
        <v>0.01</v>
      </c>
      <c r="N562">
        <v>0.01</v>
      </c>
      <c r="O562">
        <v>0.01</v>
      </c>
      <c r="P562">
        <v>0.01</v>
      </c>
      <c r="Q562">
        <v>0.01</v>
      </c>
      <c r="R562">
        <v>0.01</v>
      </c>
      <c r="S562">
        <v>0.01</v>
      </c>
      <c r="T562">
        <v>0.01</v>
      </c>
      <c r="U562">
        <v>0.01</v>
      </c>
      <c r="V562">
        <v>0.01</v>
      </c>
      <c r="W562">
        <v>0.01</v>
      </c>
      <c r="X562">
        <v>0.01</v>
      </c>
      <c r="Y562">
        <v>0.01</v>
      </c>
      <c r="Z562">
        <v>0.01</v>
      </c>
      <c r="AA562">
        <v>0.01</v>
      </c>
      <c r="AB562">
        <v>0.01</v>
      </c>
      <c r="AC562">
        <v>0.01</v>
      </c>
      <c r="AD562">
        <v>0.01</v>
      </c>
      <c r="AE562">
        <v>0.01</v>
      </c>
      <c r="AF562">
        <v>0.01</v>
      </c>
      <c r="AG562">
        <v>0.01</v>
      </c>
      <c r="AH562">
        <v>0.01</v>
      </c>
      <c r="AI562">
        <v>0.01</v>
      </c>
      <c r="AJ562">
        <v>0.01</v>
      </c>
      <c r="AK562">
        <v>0.01</v>
      </c>
      <c r="AL562">
        <v>0.01</v>
      </c>
      <c r="AM562">
        <v>0.01</v>
      </c>
      <c r="AN562">
        <v>0.01</v>
      </c>
    </row>
    <row r="563" spans="1:40" x14ac:dyDescent="0.25">
      <c r="A563">
        <v>0.01</v>
      </c>
      <c r="B563">
        <v>0.01</v>
      </c>
      <c r="C563">
        <v>0.01</v>
      </c>
      <c r="D563">
        <v>0.01</v>
      </c>
      <c r="E563">
        <v>0.01</v>
      </c>
      <c r="F563">
        <v>0.01</v>
      </c>
      <c r="G563">
        <v>0.01</v>
      </c>
      <c r="H563">
        <v>0.01</v>
      </c>
      <c r="I563">
        <v>0.01</v>
      </c>
      <c r="J563">
        <v>0.01</v>
      </c>
      <c r="K563">
        <v>0.01</v>
      </c>
      <c r="L563">
        <v>0.01</v>
      </c>
      <c r="M563">
        <v>0.01</v>
      </c>
      <c r="N563">
        <v>0.01</v>
      </c>
      <c r="O563">
        <v>0.01</v>
      </c>
      <c r="P563">
        <v>0.01</v>
      </c>
      <c r="Q563">
        <v>0.01</v>
      </c>
      <c r="R563">
        <v>0.01</v>
      </c>
      <c r="S563">
        <v>0.01</v>
      </c>
      <c r="T563">
        <v>0.01</v>
      </c>
      <c r="U563">
        <v>0.01</v>
      </c>
      <c r="V563">
        <v>0.01</v>
      </c>
      <c r="W563">
        <v>0.01</v>
      </c>
      <c r="X563">
        <v>0.01</v>
      </c>
      <c r="Y563">
        <v>0.01</v>
      </c>
      <c r="Z563">
        <v>0.01</v>
      </c>
      <c r="AA563">
        <v>0.01</v>
      </c>
      <c r="AB563">
        <v>0.01</v>
      </c>
      <c r="AC563">
        <v>0.01</v>
      </c>
      <c r="AD563">
        <v>0.01</v>
      </c>
      <c r="AE563">
        <v>0.01</v>
      </c>
      <c r="AF563">
        <v>0.01</v>
      </c>
      <c r="AG563">
        <v>0.01</v>
      </c>
      <c r="AH563">
        <v>0.01</v>
      </c>
      <c r="AI563">
        <v>0.01</v>
      </c>
      <c r="AJ563">
        <v>0.01</v>
      </c>
      <c r="AK563">
        <v>0.01</v>
      </c>
      <c r="AL563">
        <v>0.01</v>
      </c>
      <c r="AM563">
        <v>0.01</v>
      </c>
      <c r="AN563">
        <v>0.01</v>
      </c>
    </row>
    <row r="564" spans="1:40" x14ac:dyDescent="0.25">
      <c r="A564">
        <v>0.01</v>
      </c>
      <c r="B564">
        <v>0.01</v>
      </c>
      <c r="C564">
        <v>0.01</v>
      </c>
      <c r="D564">
        <v>0.01</v>
      </c>
      <c r="E564">
        <v>0.01</v>
      </c>
      <c r="F564">
        <v>0.01</v>
      </c>
      <c r="G564">
        <v>0.01</v>
      </c>
      <c r="H564">
        <v>0.01</v>
      </c>
      <c r="I564">
        <v>0.01</v>
      </c>
      <c r="J564">
        <v>0.01</v>
      </c>
      <c r="K564">
        <v>0.01</v>
      </c>
      <c r="L564">
        <v>0.01</v>
      </c>
      <c r="M564">
        <v>0.01</v>
      </c>
      <c r="N564">
        <v>0.01</v>
      </c>
      <c r="O564">
        <v>0.01</v>
      </c>
      <c r="P564">
        <v>0.01</v>
      </c>
      <c r="Q564">
        <v>0.01</v>
      </c>
      <c r="R564">
        <v>0.01</v>
      </c>
      <c r="S564">
        <v>0.01</v>
      </c>
      <c r="T564">
        <v>0.01</v>
      </c>
      <c r="U564">
        <v>0.01</v>
      </c>
      <c r="V564">
        <v>0.01</v>
      </c>
      <c r="W564">
        <v>0.01</v>
      </c>
      <c r="X564">
        <v>0.01</v>
      </c>
      <c r="Y564">
        <v>0.01</v>
      </c>
      <c r="Z564">
        <v>0.01</v>
      </c>
      <c r="AA564">
        <v>0.01</v>
      </c>
      <c r="AB564">
        <v>0.01</v>
      </c>
      <c r="AC564">
        <v>0.01</v>
      </c>
      <c r="AD564">
        <v>0.01</v>
      </c>
      <c r="AE564">
        <v>0.01</v>
      </c>
      <c r="AF564">
        <v>0.01</v>
      </c>
      <c r="AG564">
        <v>0.01</v>
      </c>
      <c r="AH564">
        <v>0.01</v>
      </c>
      <c r="AI564">
        <v>0.01</v>
      </c>
      <c r="AJ564">
        <v>0.01</v>
      </c>
      <c r="AK564">
        <v>0.01</v>
      </c>
      <c r="AL564">
        <v>0.01</v>
      </c>
      <c r="AM564">
        <v>0.01</v>
      </c>
      <c r="AN564">
        <v>0.01</v>
      </c>
    </row>
    <row r="565" spans="1:40" x14ac:dyDescent="0.25">
      <c r="A565">
        <v>0.01</v>
      </c>
      <c r="B565">
        <v>0.01</v>
      </c>
      <c r="C565">
        <v>0.01</v>
      </c>
      <c r="D565">
        <v>0.01</v>
      </c>
      <c r="E565">
        <v>0.01</v>
      </c>
      <c r="F565">
        <v>0.01</v>
      </c>
      <c r="G565">
        <v>0.01</v>
      </c>
      <c r="H565">
        <v>0.01</v>
      </c>
      <c r="I565">
        <v>0.01</v>
      </c>
      <c r="J565">
        <v>0.01</v>
      </c>
      <c r="K565">
        <v>0.01</v>
      </c>
      <c r="L565">
        <v>0.01</v>
      </c>
      <c r="M565">
        <v>0.01</v>
      </c>
      <c r="N565">
        <v>0.01</v>
      </c>
      <c r="O565">
        <v>0.01</v>
      </c>
      <c r="P565">
        <v>0.01</v>
      </c>
      <c r="Q565">
        <v>0.01</v>
      </c>
      <c r="R565">
        <v>0.01</v>
      </c>
      <c r="S565">
        <v>0.01</v>
      </c>
      <c r="T565">
        <v>0.01</v>
      </c>
      <c r="U565">
        <v>0.01</v>
      </c>
      <c r="V565">
        <v>0.01</v>
      </c>
      <c r="W565">
        <v>0.01</v>
      </c>
      <c r="X565">
        <v>0.01</v>
      </c>
      <c r="Y565">
        <v>0.01</v>
      </c>
      <c r="Z565">
        <v>0.01</v>
      </c>
      <c r="AA565">
        <v>0.01</v>
      </c>
      <c r="AB565">
        <v>0.01</v>
      </c>
      <c r="AC565">
        <v>0.01</v>
      </c>
      <c r="AD565">
        <v>0.01</v>
      </c>
      <c r="AE565">
        <v>0.01</v>
      </c>
      <c r="AF565">
        <v>0.01</v>
      </c>
      <c r="AG565">
        <v>0.01</v>
      </c>
      <c r="AH565">
        <v>0.01</v>
      </c>
      <c r="AI565">
        <v>0.01</v>
      </c>
      <c r="AJ565">
        <v>0.01</v>
      </c>
      <c r="AK565">
        <v>0.01</v>
      </c>
      <c r="AL565">
        <v>0.01</v>
      </c>
      <c r="AM565">
        <v>0.01</v>
      </c>
      <c r="AN565">
        <v>0.01</v>
      </c>
    </row>
    <row r="566" spans="1:40" x14ac:dyDescent="0.25">
      <c r="A566">
        <v>0.01</v>
      </c>
      <c r="B566">
        <v>0.01</v>
      </c>
      <c r="C566">
        <v>0.01</v>
      </c>
      <c r="D566">
        <v>0.01</v>
      </c>
      <c r="E566">
        <v>0.01</v>
      </c>
      <c r="F566">
        <v>0.01</v>
      </c>
      <c r="G566">
        <v>0.01</v>
      </c>
      <c r="H566">
        <v>0.01</v>
      </c>
      <c r="I566">
        <v>0.01</v>
      </c>
      <c r="J566">
        <v>0.01</v>
      </c>
      <c r="K566">
        <v>0.01</v>
      </c>
      <c r="L566">
        <v>0.01</v>
      </c>
      <c r="M566">
        <v>0.01</v>
      </c>
      <c r="N566">
        <v>0.01</v>
      </c>
      <c r="O566">
        <v>0.01</v>
      </c>
      <c r="P566">
        <v>0.01</v>
      </c>
      <c r="Q566">
        <v>0.01</v>
      </c>
      <c r="R566">
        <v>0.01</v>
      </c>
      <c r="S566">
        <v>0.01</v>
      </c>
      <c r="T566">
        <v>0.01</v>
      </c>
      <c r="U566">
        <v>0.01</v>
      </c>
      <c r="V566">
        <v>0.01</v>
      </c>
      <c r="W566">
        <v>0.01</v>
      </c>
      <c r="X566">
        <v>0.01</v>
      </c>
      <c r="Y566">
        <v>0.01</v>
      </c>
      <c r="Z566">
        <v>0.01</v>
      </c>
      <c r="AA566">
        <v>0.01</v>
      </c>
      <c r="AB566">
        <v>0.01</v>
      </c>
      <c r="AC566">
        <v>0.01</v>
      </c>
      <c r="AD566">
        <v>0.01</v>
      </c>
      <c r="AE566">
        <v>0.01</v>
      </c>
      <c r="AF566">
        <v>0.01</v>
      </c>
      <c r="AG566">
        <v>0.01</v>
      </c>
      <c r="AH566">
        <v>0.01</v>
      </c>
      <c r="AI566">
        <v>0.01</v>
      </c>
      <c r="AJ566">
        <v>0.01</v>
      </c>
      <c r="AK566">
        <v>0.01</v>
      </c>
      <c r="AL566">
        <v>0.01</v>
      </c>
      <c r="AM566">
        <v>0.01</v>
      </c>
      <c r="AN566">
        <v>0.01</v>
      </c>
    </row>
    <row r="567" spans="1:40" x14ac:dyDescent="0.25">
      <c r="A567">
        <v>0.01</v>
      </c>
      <c r="B567">
        <v>0.01</v>
      </c>
      <c r="C567">
        <v>0.01</v>
      </c>
      <c r="D567">
        <v>0.01</v>
      </c>
      <c r="E567">
        <v>0.01</v>
      </c>
      <c r="F567">
        <v>0.01</v>
      </c>
      <c r="G567">
        <v>0.01</v>
      </c>
      <c r="H567">
        <v>0.01</v>
      </c>
      <c r="I567">
        <v>0.01</v>
      </c>
      <c r="J567">
        <v>0.01</v>
      </c>
      <c r="K567">
        <v>0.01</v>
      </c>
      <c r="L567">
        <v>0.01</v>
      </c>
      <c r="M567">
        <v>0.01</v>
      </c>
      <c r="N567">
        <v>0.01</v>
      </c>
      <c r="O567">
        <v>0.01</v>
      </c>
      <c r="P567">
        <v>0.01</v>
      </c>
      <c r="Q567">
        <v>0.01</v>
      </c>
      <c r="R567">
        <v>0.01</v>
      </c>
      <c r="S567">
        <v>0.01</v>
      </c>
      <c r="T567">
        <v>0.01</v>
      </c>
      <c r="U567">
        <v>0.01</v>
      </c>
      <c r="V567">
        <v>0.01</v>
      </c>
      <c r="W567">
        <v>0.01</v>
      </c>
      <c r="X567">
        <v>0.01</v>
      </c>
      <c r="Y567">
        <v>0.01</v>
      </c>
      <c r="Z567">
        <v>0.01</v>
      </c>
      <c r="AA567">
        <v>0.01</v>
      </c>
      <c r="AB567">
        <v>0.01</v>
      </c>
      <c r="AC567">
        <v>0.01</v>
      </c>
      <c r="AD567">
        <v>0.01</v>
      </c>
      <c r="AE567">
        <v>0.01</v>
      </c>
      <c r="AF567">
        <v>0.01</v>
      </c>
      <c r="AG567">
        <v>0.01</v>
      </c>
      <c r="AH567">
        <v>0.01</v>
      </c>
      <c r="AI567">
        <v>0.01</v>
      </c>
      <c r="AJ567">
        <v>0.01</v>
      </c>
      <c r="AK567">
        <v>0.01</v>
      </c>
      <c r="AL567">
        <v>0.01</v>
      </c>
      <c r="AM567">
        <v>0.01</v>
      </c>
      <c r="AN567">
        <v>0.01</v>
      </c>
    </row>
    <row r="568" spans="1:40" x14ac:dyDescent="0.25">
      <c r="A568">
        <v>0.01</v>
      </c>
      <c r="B568">
        <v>0.01</v>
      </c>
      <c r="C568">
        <v>0.01</v>
      </c>
      <c r="D568">
        <v>0.01</v>
      </c>
      <c r="E568">
        <v>0.01</v>
      </c>
      <c r="F568">
        <v>0.01</v>
      </c>
      <c r="G568">
        <v>0.01</v>
      </c>
      <c r="H568">
        <v>0.01</v>
      </c>
      <c r="I568">
        <v>0.01</v>
      </c>
      <c r="J568">
        <v>0.01</v>
      </c>
      <c r="K568">
        <v>0.01</v>
      </c>
      <c r="L568">
        <v>0.01</v>
      </c>
      <c r="M568">
        <v>0.01</v>
      </c>
      <c r="N568">
        <v>0.01</v>
      </c>
      <c r="O568">
        <v>0.01</v>
      </c>
      <c r="P568">
        <v>0.01</v>
      </c>
      <c r="Q568">
        <v>0.01</v>
      </c>
      <c r="R568">
        <v>0.01</v>
      </c>
      <c r="S568">
        <v>0.01</v>
      </c>
      <c r="T568">
        <v>0.01</v>
      </c>
      <c r="U568">
        <v>0.01</v>
      </c>
      <c r="V568">
        <v>0.01</v>
      </c>
      <c r="W568">
        <v>0.01</v>
      </c>
      <c r="X568">
        <v>0.01</v>
      </c>
      <c r="Y568">
        <v>0.01</v>
      </c>
      <c r="Z568">
        <v>0.01</v>
      </c>
      <c r="AA568">
        <v>0.01</v>
      </c>
      <c r="AB568">
        <v>0.01</v>
      </c>
      <c r="AC568">
        <v>0.01</v>
      </c>
      <c r="AD568">
        <v>0.01</v>
      </c>
      <c r="AE568">
        <v>0.01</v>
      </c>
      <c r="AF568">
        <v>0.01</v>
      </c>
      <c r="AG568">
        <v>0.01</v>
      </c>
      <c r="AH568">
        <v>0.01</v>
      </c>
      <c r="AI568">
        <v>0.01</v>
      </c>
      <c r="AJ568">
        <v>0.01</v>
      </c>
      <c r="AK568">
        <v>0.01</v>
      </c>
      <c r="AL568">
        <v>0.01</v>
      </c>
      <c r="AM568">
        <v>0.01</v>
      </c>
      <c r="AN568">
        <v>0.01</v>
      </c>
    </row>
    <row r="569" spans="1:40" x14ac:dyDescent="0.25">
      <c r="A569">
        <v>0.01</v>
      </c>
      <c r="B569">
        <v>0.01</v>
      </c>
      <c r="C569">
        <v>0.01</v>
      </c>
      <c r="D569">
        <v>0.01</v>
      </c>
      <c r="E569">
        <v>0.01</v>
      </c>
      <c r="F569">
        <v>0.01</v>
      </c>
      <c r="G569">
        <v>0.01</v>
      </c>
      <c r="H569">
        <v>0.01</v>
      </c>
      <c r="I569">
        <v>0.01</v>
      </c>
      <c r="J569">
        <v>0.01</v>
      </c>
      <c r="K569">
        <v>0.01</v>
      </c>
      <c r="L569">
        <v>0.01</v>
      </c>
      <c r="M569">
        <v>0.01</v>
      </c>
      <c r="N569">
        <v>0.01</v>
      </c>
      <c r="O569">
        <v>0.01</v>
      </c>
      <c r="P569">
        <v>0.01</v>
      </c>
      <c r="Q569">
        <v>0.01</v>
      </c>
      <c r="R569">
        <v>0.01</v>
      </c>
      <c r="S569">
        <v>0.01</v>
      </c>
      <c r="T569">
        <v>0.01</v>
      </c>
      <c r="U569">
        <v>0.01</v>
      </c>
      <c r="V569">
        <v>0.01</v>
      </c>
      <c r="W569">
        <v>0.01</v>
      </c>
      <c r="X569">
        <v>0.01</v>
      </c>
      <c r="Y569">
        <v>0.01</v>
      </c>
      <c r="Z569">
        <v>0.01</v>
      </c>
      <c r="AA569">
        <v>0.01</v>
      </c>
      <c r="AB569">
        <v>0.01</v>
      </c>
      <c r="AC569">
        <v>0.01</v>
      </c>
      <c r="AD569">
        <v>0.01</v>
      </c>
      <c r="AE569">
        <v>0.01</v>
      </c>
      <c r="AF569">
        <v>0.01</v>
      </c>
      <c r="AG569">
        <v>0.01</v>
      </c>
      <c r="AH569">
        <v>0.01</v>
      </c>
      <c r="AI569">
        <v>0.01</v>
      </c>
      <c r="AJ569">
        <v>0.01</v>
      </c>
      <c r="AK569">
        <v>0.01</v>
      </c>
      <c r="AL569">
        <v>0.01</v>
      </c>
      <c r="AM569">
        <v>0.01</v>
      </c>
      <c r="AN569">
        <v>0.01</v>
      </c>
    </row>
    <row r="570" spans="1:40" x14ac:dyDescent="0.25">
      <c r="A570">
        <v>0.01</v>
      </c>
      <c r="B570">
        <v>0.01</v>
      </c>
      <c r="C570">
        <v>0.01</v>
      </c>
      <c r="D570">
        <v>0.01</v>
      </c>
      <c r="E570">
        <v>0.01</v>
      </c>
      <c r="F570">
        <v>0.01</v>
      </c>
      <c r="G570">
        <v>0.01</v>
      </c>
      <c r="H570">
        <v>0.01</v>
      </c>
      <c r="I570">
        <v>0.01</v>
      </c>
      <c r="J570">
        <v>0.01</v>
      </c>
      <c r="K570">
        <v>0.01</v>
      </c>
      <c r="L570">
        <v>0.01</v>
      </c>
      <c r="M570">
        <v>0.01</v>
      </c>
      <c r="N570">
        <v>0.01</v>
      </c>
      <c r="O570">
        <v>0.01</v>
      </c>
      <c r="P570">
        <v>0.01</v>
      </c>
      <c r="Q570">
        <v>0.01</v>
      </c>
      <c r="R570">
        <v>0.01</v>
      </c>
      <c r="S570">
        <v>0.01</v>
      </c>
      <c r="T570">
        <v>0.01</v>
      </c>
      <c r="U570">
        <v>0.01</v>
      </c>
      <c r="V570">
        <v>0.01</v>
      </c>
      <c r="W570">
        <v>0.01</v>
      </c>
      <c r="X570">
        <v>0.01</v>
      </c>
      <c r="Y570">
        <v>0.01</v>
      </c>
      <c r="Z570">
        <v>0.01</v>
      </c>
      <c r="AA570">
        <v>0.01</v>
      </c>
      <c r="AB570">
        <v>0.01</v>
      </c>
      <c r="AC570">
        <v>0.01</v>
      </c>
      <c r="AD570">
        <v>0.01</v>
      </c>
      <c r="AE570">
        <v>0.01</v>
      </c>
      <c r="AF570">
        <v>0.01</v>
      </c>
      <c r="AG570">
        <v>0.01</v>
      </c>
      <c r="AH570">
        <v>0.01</v>
      </c>
      <c r="AI570">
        <v>0.01</v>
      </c>
      <c r="AJ570">
        <v>0.01</v>
      </c>
      <c r="AK570">
        <v>0.01</v>
      </c>
      <c r="AL570">
        <v>0.01</v>
      </c>
      <c r="AM570">
        <v>0.01</v>
      </c>
      <c r="AN570">
        <v>0.01</v>
      </c>
    </row>
    <row r="571" spans="1:40" x14ac:dyDescent="0.25">
      <c r="A571">
        <v>0.01</v>
      </c>
      <c r="B571">
        <v>0.01</v>
      </c>
      <c r="C571">
        <v>0.01</v>
      </c>
      <c r="D571">
        <v>0.01</v>
      </c>
      <c r="E571">
        <v>0.01</v>
      </c>
      <c r="F571">
        <v>0.01</v>
      </c>
      <c r="G571">
        <v>0.01</v>
      </c>
      <c r="H571">
        <v>0.01</v>
      </c>
      <c r="I571">
        <v>0.01</v>
      </c>
      <c r="J571">
        <v>0.01</v>
      </c>
      <c r="K571">
        <v>0.01</v>
      </c>
      <c r="L571">
        <v>0.01</v>
      </c>
      <c r="M571">
        <v>0.01</v>
      </c>
      <c r="N571">
        <v>0.01</v>
      </c>
      <c r="O571">
        <v>0.01</v>
      </c>
      <c r="P571">
        <v>0.01</v>
      </c>
      <c r="Q571">
        <v>0.01</v>
      </c>
      <c r="R571">
        <v>0.01</v>
      </c>
      <c r="S571">
        <v>0.01</v>
      </c>
      <c r="T571">
        <v>0.01</v>
      </c>
      <c r="U571">
        <v>0.01</v>
      </c>
      <c r="V571">
        <v>0.01</v>
      </c>
      <c r="W571">
        <v>0.01</v>
      </c>
      <c r="X571">
        <v>0.01</v>
      </c>
      <c r="Y571">
        <v>0.01</v>
      </c>
      <c r="Z571">
        <v>0.01</v>
      </c>
      <c r="AA571">
        <v>0.01</v>
      </c>
      <c r="AB571">
        <v>0.01</v>
      </c>
      <c r="AC571">
        <v>0.01</v>
      </c>
      <c r="AD571">
        <v>0.01</v>
      </c>
      <c r="AE571">
        <v>0.01</v>
      </c>
      <c r="AF571">
        <v>0.01</v>
      </c>
      <c r="AG571">
        <v>0.01</v>
      </c>
      <c r="AH571">
        <v>0.01</v>
      </c>
      <c r="AI571">
        <v>0.01</v>
      </c>
      <c r="AJ571">
        <v>0.01</v>
      </c>
      <c r="AK571">
        <v>0.01</v>
      </c>
      <c r="AL571">
        <v>0.01</v>
      </c>
      <c r="AM571">
        <v>0.01</v>
      </c>
      <c r="AN571">
        <v>0.01</v>
      </c>
    </row>
    <row r="572" spans="1:40" x14ac:dyDescent="0.25">
      <c r="A572">
        <v>0.01</v>
      </c>
      <c r="B572">
        <v>0.01</v>
      </c>
      <c r="C572">
        <v>0.01</v>
      </c>
      <c r="D572">
        <v>0.01</v>
      </c>
      <c r="E572">
        <v>0.01</v>
      </c>
      <c r="F572">
        <v>0.01</v>
      </c>
      <c r="G572">
        <v>0.01</v>
      </c>
      <c r="H572">
        <v>0.01</v>
      </c>
      <c r="I572">
        <v>0.01</v>
      </c>
      <c r="J572">
        <v>0.01</v>
      </c>
      <c r="K572">
        <v>0.01</v>
      </c>
      <c r="L572">
        <v>0.01</v>
      </c>
      <c r="M572">
        <v>0.01</v>
      </c>
      <c r="N572">
        <v>0.01</v>
      </c>
      <c r="O572">
        <v>0.01</v>
      </c>
      <c r="P572">
        <v>0.01</v>
      </c>
      <c r="Q572">
        <v>0.01</v>
      </c>
      <c r="R572">
        <v>0.01</v>
      </c>
      <c r="S572">
        <v>0.01</v>
      </c>
      <c r="T572">
        <v>0.01</v>
      </c>
      <c r="U572">
        <v>0.01</v>
      </c>
      <c r="V572">
        <v>0.01</v>
      </c>
      <c r="W572">
        <v>0.01</v>
      </c>
      <c r="X572">
        <v>0.01</v>
      </c>
      <c r="Y572">
        <v>0.01</v>
      </c>
      <c r="Z572">
        <v>0.01</v>
      </c>
      <c r="AA572">
        <v>0.01</v>
      </c>
      <c r="AB572">
        <v>0.01</v>
      </c>
      <c r="AC572">
        <v>0.01</v>
      </c>
      <c r="AD572">
        <v>0.01</v>
      </c>
      <c r="AE572">
        <v>0.01</v>
      </c>
      <c r="AF572">
        <v>0.01</v>
      </c>
      <c r="AG572">
        <v>0.01</v>
      </c>
      <c r="AH572">
        <v>0.01</v>
      </c>
      <c r="AI572">
        <v>0.01</v>
      </c>
      <c r="AJ572">
        <v>0.01</v>
      </c>
      <c r="AK572">
        <v>0.01</v>
      </c>
      <c r="AL572">
        <v>0.01</v>
      </c>
      <c r="AM572">
        <v>0.01</v>
      </c>
      <c r="AN572">
        <v>0.01</v>
      </c>
    </row>
    <row r="573" spans="1:40" x14ac:dyDescent="0.25">
      <c r="A573">
        <v>0.01</v>
      </c>
      <c r="B573">
        <v>0.01</v>
      </c>
      <c r="C573">
        <v>0.01</v>
      </c>
      <c r="D573">
        <v>0.01</v>
      </c>
      <c r="E573">
        <v>0.01</v>
      </c>
      <c r="F573">
        <v>0.01</v>
      </c>
      <c r="G573">
        <v>0.01</v>
      </c>
      <c r="H573">
        <v>0.01</v>
      </c>
      <c r="I573">
        <v>0.01</v>
      </c>
      <c r="J573">
        <v>0.01</v>
      </c>
      <c r="K573">
        <v>0.01</v>
      </c>
      <c r="L573">
        <v>0.01</v>
      </c>
      <c r="M573">
        <v>0.01</v>
      </c>
      <c r="N573">
        <v>0.01</v>
      </c>
      <c r="O573">
        <v>0.01</v>
      </c>
      <c r="P573">
        <v>0.01</v>
      </c>
      <c r="Q573">
        <v>0.01</v>
      </c>
      <c r="R573">
        <v>0.01</v>
      </c>
      <c r="S573">
        <v>0.01</v>
      </c>
      <c r="T573">
        <v>0.01</v>
      </c>
      <c r="U573">
        <v>0.01</v>
      </c>
      <c r="V573">
        <v>0.01</v>
      </c>
      <c r="W573">
        <v>0.01</v>
      </c>
      <c r="X573">
        <v>0.01</v>
      </c>
      <c r="Y573">
        <v>0.01</v>
      </c>
      <c r="Z573">
        <v>0.01</v>
      </c>
      <c r="AA573">
        <v>0.01</v>
      </c>
      <c r="AB573">
        <v>0.01</v>
      </c>
      <c r="AC573">
        <v>0.01</v>
      </c>
      <c r="AD573">
        <v>0.01</v>
      </c>
      <c r="AE573">
        <v>0.01</v>
      </c>
      <c r="AF573">
        <v>0.01</v>
      </c>
      <c r="AG573">
        <v>0.01</v>
      </c>
      <c r="AH573">
        <v>0.01</v>
      </c>
      <c r="AI573">
        <v>0.01</v>
      </c>
      <c r="AJ573">
        <v>0.01</v>
      </c>
      <c r="AK573">
        <v>0.01</v>
      </c>
      <c r="AL573">
        <v>0.01</v>
      </c>
      <c r="AM573">
        <v>0.01</v>
      </c>
      <c r="AN573">
        <v>0.01</v>
      </c>
    </row>
    <row r="574" spans="1:40" x14ac:dyDescent="0.25">
      <c r="A574">
        <v>0.01</v>
      </c>
      <c r="B574">
        <v>0.01</v>
      </c>
      <c r="C574">
        <v>0.01</v>
      </c>
      <c r="D574">
        <v>0.01</v>
      </c>
      <c r="E574">
        <v>0.01</v>
      </c>
      <c r="F574">
        <v>0.01</v>
      </c>
      <c r="G574">
        <v>0.01</v>
      </c>
      <c r="H574">
        <v>0.01</v>
      </c>
      <c r="I574">
        <v>0.01</v>
      </c>
      <c r="J574">
        <v>0.01</v>
      </c>
      <c r="K574">
        <v>0.01</v>
      </c>
      <c r="L574">
        <v>0.01</v>
      </c>
      <c r="M574">
        <v>0.01</v>
      </c>
      <c r="N574">
        <v>0.01</v>
      </c>
      <c r="O574">
        <v>0.01</v>
      </c>
      <c r="P574">
        <v>0.01</v>
      </c>
      <c r="Q574">
        <v>0.01</v>
      </c>
      <c r="R574">
        <v>0.01</v>
      </c>
      <c r="S574">
        <v>0.01</v>
      </c>
      <c r="T574">
        <v>0.01</v>
      </c>
      <c r="U574">
        <v>0.01</v>
      </c>
      <c r="V574">
        <v>0.01</v>
      </c>
      <c r="W574">
        <v>0.01</v>
      </c>
      <c r="X574">
        <v>0.01</v>
      </c>
      <c r="Y574">
        <v>0.01</v>
      </c>
      <c r="Z574">
        <v>0.01</v>
      </c>
      <c r="AA574">
        <v>0.01</v>
      </c>
      <c r="AB574">
        <v>0.01</v>
      </c>
      <c r="AC574">
        <v>0.01</v>
      </c>
      <c r="AD574">
        <v>0.01</v>
      </c>
      <c r="AE574">
        <v>0.01</v>
      </c>
      <c r="AF574">
        <v>0.01</v>
      </c>
      <c r="AG574">
        <v>0.01</v>
      </c>
      <c r="AH574">
        <v>0.01</v>
      </c>
      <c r="AI574">
        <v>0.01</v>
      </c>
      <c r="AJ574">
        <v>0.01</v>
      </c>
      <c r="AK574">
        <v>0.01</v>
      </c>
      <c r="AL574">
        <v>0.01</v>
      </c>
      <c r="AM574">
        <v>0.01</v>
      </c>
      <c r="AN574">
        <v>0.01</v>
      </c>
    </row>
    <row r="575" spans="1:40" x14ac:dyDescent="0.25">
      <c r="A575">
        <v>3807.8787878787871</v>
      </c>
    </row>
    <row r="576" spans="1:40" x14ac:dyDescent="0.25">
      <c r="A576">
        <v>0.01</v>
      </c>
      <c r="B576">
        <v>0.01</v>
      </c>
      <c r="C576">
        <v>0.01</v>
      </c>
      <c r="D576">
        <v>0.01</v>
      </c>
      <c r="E576">
        <v>0.01</v>
      </c>
      <c r="F576">
        <v>0.01</v>
      </c>
      <c r="G576">
        <v>0.01</v>
      </c>
      <c r="H576">
        <v>1.000000000015867E-2</v>
      </c>
      <c r="I576">
        <v>1.0005993697996608E-2</v>
      </c>
      <c r="J576">
        <v>5.7904687948704792E-2</v>
      </c>
      <c r="K576">
        <v>0.22189386197653896</v>
      </c>
      <c r="L576">
        <v>0.30067557122175287</v>
      </c>
      <c r="M576">
        <v>0.34073297387025087</v>
      </c>
      <c r="N576">
        <v>0.37059047287462865</v>
      </c>
      <c r="O576">
        <v>0.39596406150774399</v>
      </c>
      <c r="P576">
        <v>0.41931239517818963</v>
      </c>
      <c r="Q576">
        <v>0.44227248517603923</v>
      </c>
      <c r="R576">
        <v>0.46649255478665286</v>
      </c>
      <c r="S576">
        <v>0.49432766872619771</v>
      </c>
      <c r="T576">
        <v>0.52987403577242043</v>
      </c>
      <c r="U576">
        <v>0.49432766872619766</v>
      </c>
      <c r="V576">
        <v>0.46649255478665291</v>
      </c>
      <c r="W576">
        <v>0.44227248517603907</v>
      </c>
      <c r="X576">
        <v>0.41931239517818941</v>
      </c>
      <c r="Y576">
        <v>0.39596406150774371</v>
      </c>
      <c r="Z576">
        <v>0.37059047287462799</v>
      </c>
      <c r="AA576">
        <v>0.34073297387025081</v>
      </c>
      <c r="AB576">
        <v>0.30067557122175281</v>
      </c>
      <c r="AC576">
        <v>0.22189386197653943</v>
      </c>
      <c r="AD576">
        <v>5.7904687948704757E-2</v>
      </c>
      <c r="AE576">
        <v>1.0005993697996608E-2</v>
      </c>
      <c r="AF576">
        <v>1.000000000015867E-2</v>
      </c>
      <c r="AG576">
        <v>0.01</v>
      </c>
      <c r="AH576">
        <v>0.01</v>
      </c>
      <c r="AI576">
        <v>0.01</v>
      </c>
      <c r="AJ576">
        <v>0.01</v>
      </c>
      <c r="AK576">
        <v>0.01</v>
      </c>
      <c r="AL576">
        <v>0.01</v>
      </c>
      <c r="AM576">
        <v>0.01</v>
      </c>
      <c r="AN576">
        <v>0.01</v>
      </c>
    </row>
    <row r="577" spans="1:40" x14ac:dyDescent="0.25">
      <c r="A577">
        <v>0.01</v>
      </c>
      <c r="B577">
        <v>0.01</v>
      </c>
      <c r="C577">
        <v>0.01</v>
      </c>
      <c r="D577">
        <v>0.01</v>
      </c>
      <c r="E577">
        <v>0.01</v>
      </c>
      <c r="F577">
        <v>0.01</v>
      </c>
      <c r="G577">
        <v>0.01</v>
      </c>
      <c r="H577">
        <v>1.0000000000016348E-2</v>
      </c>
      <c r="I577">
        <v>1.0000648540649278E-2</v>
      </c>
      <c r="J577">
        <v>4.3638846757773748E-2</v>
      </c>
      <c r="K577">
        <v>0.20423996117329982</v>
      </c>
      <c r="L577">
        <v>0.29446285725480936</v>
      </c>
      <c r="M577">
        <v>0.33600026375445602</v>
      </c>
      <c r="N577">
        <v>0.36623799617824743</v>
      </c>
      <c r="O577">
        <v>0.39143022857669685</v>
      </c>
      <c r="P577">
        <v>0.41400225926051726</v>
      </c>
      <c r="Q577">
        <v>0.43521385288905595</v>
      </c>
      <c r="R577">
        <v>0.45567007065753401</v>
      </c>
      <c r="S577">
        <v>0.47492302758713179</v>
      </c>
      <c r="T577">
        <v>0.4889669211650709</v>
      </c>
      <c r="U577">
        <v>0.47492302758713173</v>
      </c>
      <c r="V577">
        <v>0.45567007065753401</v>
      </c>
      <c r="W577">
        <v>0.4352138528890559</v>
      </c>
      <c r="X577">
        <v>0.41400225926051709</v>
      </c>
      <c r="Y577">
        <v>0.39143022857669668</v>
      </c>
      <c r="Z577">
        <v>0.36623799617824693</v>
      </c>
      <c r="AA577">
        <v>0.3360002637544553</v>
      </c>
      <c r="AB577">
        <v>0.29446285725481042</v>
      </c>
      <c r="AC577">
        <v>0.20423996117329699</v>
      </c>
      <c r="AD577">
        <v>4.3638846757773755E-2</v>
      </c>
      <c r="AE577">
        <v>1.0000648540649278E-2</v>
      </c>
      <c r="AF577">
        <v>1.0000000000016348E-2</v>
      </c>
      <c r="AG577">
        <v>0.01</v>
      </c>
      <c r="AH577">
        <v>0.01</v>
      </c>
      <c r="AI577">
        <v>0.01</v>
      </c>
      <c r="AJ577">
        <v>0.01</v>
      </c>
      <c r="AK577">
        <v>0.01</v>
      </c>
      <c r="AL577">
        <v>0.01</v>
      </c>
      <c r="AM577">
        <v>0.01</v>
      </c>
      <c r="AN577">
        <v>0.01</v>
      </c>
    </row>
    <row r="578" spans="1:40" x14ac:dyDescent="0.25">
      <c r="A578">
        <v>0.01</v>
      </c>
      <c r="B578">
        <v>0.01</v>
      </c>
      <c r="C578">
        <v>0.01</v>
      </c>
      <c r="D578">
        <v>0.01</v>
      </c>
      <c r="E578">
        <v>0.01</v>
      </c>
      <c r="F578">
        <v>0.01</v>
      </c>
      <c r="G578">
        <v>0.01</v>
      </c>
      <c r="H578">
        <v>1.0000000000000148E-2</v>
      </c>
      <c r="I578">
        <v>1.0000005830704376E-2</v>
      </c>
      <c r="J578">
        <v>2.2331967658288022E-2</v>
      </c>
      <c r="K578">
        <v>0.16166119202011706</v>
      </c>
      <c r="L578">
        <v>0.28058693365178061</v>
      </c>
      <c r="M578">
        <v>0.32586722871270657</v>
      </c>
      <c r="N578">
        <v>0.35717648849177452</v>
      </c>
      <c r="O578">
        <v>0.38228965673058185</v>
      </c>
      <c r="P578">
        <v>0.40385439239293319</v>
      </c>
      <c r="Q578">
        <v>0.42294763469732355</v>
      </c>
      <c r="R578">
        <v>0.43969880857799848</v>
      </c>
      <c r="S578">
        <v>0.45305973275843453</v>
      </c>
      <c r="T578">
        <v>0.45979745819394302</v>
      </c>
      <c r="U578">
        <v>0.45305973275843431</v>
      </c>
      <c r="V578">
        <v>0.43969880857799848</v>
      </c>
      <c r="W578">
        <v>0.42294763469732344</v>
      </c>
      <c r="X578">
        <v>0.40385439239293303</v>
      </c>
      <c r="Y578">
        <v>0.38228965673058196</v>
      </c>
      <c r="Z578">
        <v>0.3571764884917738</v>
      </c>
      <c r="AA578">
        <v>0.32586722871270618</v>
      </c>
      <c r="AB578">
        <v>0.28058693365177889</v>
      </c>
      <c r="AC578">
        <v>0.16166119202011617</v>
      </c>
      <c r="AD578">
        <v>2.2331967658287991E-2</v>
      </c>
      <c r="AE578">
        <v>1.0000005830704376E-2</v>
      </c>
      <c r="AF578">
        <v>1.0000000000000148E-2</v>
      </c>
      <c r="AG578">
        <v>0.01</v>
      </c>
      <c r="AH578">
        <v>0.01</v>
      </c>
      <c r="AI578">
        <v>0.01</v>
      </c>
      <c r="AJ578">
        <v>0.01</v>
      </c>
      <c r="AK578">
        <v>0.01</v>
      </c>
      <c r="AL578">
        <v>0.01</v>
      </c>
      <c r="AM578">
        <v>0.01</v>
      </c>
      <c r="AN578">
        <v>0.01</v>
      </c>
    </row>
    <row r="579" spans="1:40" x14ac:dyDescent="0.25">
      <c r="A579">
        <v>0.01</v>
      </c>
      <c r="B579">
        <v>0.01</v>
      </c>
      <c r="C579">
        <v>0.01</v>
      </c>
      <c r="D579">
        <v>0.01</v>
      </c>
      <c r="E579">
        <v>0.01</v>
      </c>
      <c r="F579">
        <v>0.01</v>
      </c>
      <c r="G579">
        <v>0.01</v>
      </c>
      <c r="H579">
        <v>0.01</v>
      </c>
      <c r="I579">
        <v>1.0000000008877886E-2</v>
      </c>
      <c r="J579">
        <v>1.0312231180729338E-2</v>
      </c>
      <c r="K579">
        <v>9.4489324768589428E-2</v>
      </c>
      <c r="L579">
        <v>0.25300851895248383</v>
      </c>
      <c r="M579">
        <v>0.30890432838912701</v>
      </c>
      <c r="N579">
        <v>0.34301852870707511</v>
      </c>
      <c r="O579">
        <v>0.36873838486734989</v>
      </c>
      <c r="P579">
        <v>0.38967204855629078</v>
      </c>
      <c r="Q579">
        <v>0.4071020088129727</v>
      </c>
      <c r="R579">
        <v>0.42119497289078989</v>
      </c>
      <c r="S579">
        <v>0.43117078822834787</v>
      </c>
      <c r="T579">
        <v>0.43522657062582509</v>
      </c>
      <c r="U579">
        <v>0.43117078822834792</v>
      </c>
      <c r="V579">
        <v>0.42119497289078989</v>
      </c>
      <c r="W579">
        <v>0.4071020088129727</v>
      </c>
      <c r="X579">
        <v>0.38967204855629095</v>
      </c>
      <c r="Y579">
        <v>0.36873838486734961</v>
      </c>
      <c r="Z579">
        <v>0.34301852870707394</v>
      </c>
      <c r="AA579">
        <v>0.30890432838912818</v>
      </c>
      <c r="AB579">
        <v>0.25300851895249171</v>
      </c>
      <c r="AC579">
        <v>9.4489324768573579E-2</v>
      </c>
      <c r="AD579">
        <v>1.0312231180729317E-2</v>
      </c>
      <c r="AE579">
        <v>1.0000000008877886E-2</v>
      </c>
      <c r="AF579">
        <v>0.01</v>
      </c>
      <c r="AG579">
        <v>0.01</v>
      </c>
      <c r="AH579">
        <v>0.01</v>
      </c>
      <c r="AI579">
        <v>0.01</v>
      </c>
      <c r="AJ579">
        <v>0.01</v>
      </c>
      <c r="AK579">
        <v>0.01</v>
      </c>
      <c r="AL579">
        <v>0.01</v>
      </c>
      <c r="AM579">
        <v>0.01</v>
      </c>
      <c r="AN579">
        <v>0.01</v>
      </c>
    </row>
    <row r="580" spans="1:40" x14ac:dyDescent="0.25">
      <c r="A580">
        <v>0.01</v>
      </c>
      <c r="B580">
        <v>0.01</v>
      </c>
      <c r="C580">
        <v>0.01</v>
      </c>
      <c r="D580">
        <v>0.01</v>
      </c>
      <c r="E580">
        <v>0.01</v>
      </c>
      <c r="F580">
        <v>0.01</v>
      </c>
      <c r="G580">
        <v>0.01</v>
      </c>
      <c r="H580">
        <v>0.01</v>
      </c>
      <c r="I580">
        <v>1.0000000000000394E-2</v>
      </c>
      <c r="J580">
        <v>1.0000018355532719E-2</v>
      </c>
      <c r="K580">
        <v>2.7153778590617302E-2</v>
      </c>
      <c r="L580">
        <v>0.17743670213724017</v>
      </c>
      <c r="M580">
        <v>0.28106723944472595</v>
      </c>
      <c r="N580">
        <v>0.32243132501822297</v>
      </c>
      <c r="O580">
        <v>0.35038216882409634</v>
      </c>
      <c r="P580">
        <v>0.37160699879833731</v>
      </c>
      <c r="Q580">
        <v>0.38820248982684452</v>
      </c>
      <c r="R580">
        <v>0.40073588415030059</v>
      </c>
      <c r="S580">
        <v>0.40891057649298895</v>
      </c>
      <c r="T580">
        <v>0.41188537716452539</v>
      </c>
      <c r="U580">
        <v>0.40891057649298906</v>
      </c>
      <c r="V580">
        <v>0.4007358841503007</v>
      </c>
      <c r="W580">
        <v>0.38820248982684491</v>
      </c>
      <c r="X580">
        <v>0.37160699879833764</v>
      </c>
      <c r="Y580">
        <v>0.35038216882409645</v>
      </c>
      <c r="Z580">
        <v>0.32243132501822291</v>
      </c>
      <c r="AA580">
        <v>0.28106723944473516</v>
      </c>
      <c r="AB580">
        <v>0.17743670213720553</v>
      </c>
      <c r="AC580">
        <v>2.7153778590616878E-2</v>
      </c>
      <c r="AD580">
        <v>1.0000018355532719E-2</v>
      </c>
      <c r="AE580">
        <v>1.0000000000000394E-2</v>
      </c>
      <c r="AF580">
        <v>0.01</v>
      </c>
      <c r="AG580">
        <v>0.01</v>
      </c>
      <c r="AH580">
        <v>0.01</v>
      </c>
      <c r="AI580">
        <v>0.01</v>
      </c>
      <c r="AJ580">
        <v>0.01</v>
      </c>
      <c r="AK580">
        <v>0.01</v>
      </c>
      <c r="AL580">
        <v>0.01</v>
      </c>
      <c r="AM580">
        <v>0.01</v>
      </c>
      <c r="AN580">
        <v>0.01</v>
      </c>
    </row>
    <row r="581" spans="1:40" x14ac:dyDescent="0.25">
      <c r="A581">
        <v>0.01</v>
      </c>
      <c r="B581">
        <v>0.01</v>
      </c>
      <c r="C581">
        <v>0.01</v>
      </c>
      <c r="D581">
        <v>0.01</v>
      </c>
      <c r="E581">
        <v>0.01</v>
      </c>
      <c r="F581">
        <v>0.01</v>
      </c>
      <c r="G581">
        <v>0.01</v>
      </c>
      <c r="H581">
        <v>0.01</v>
      </c>
      <c r="I581">
        <v>0.01</v>
      </c>
      <c r="J581">
        <v>1.0000000000078639E-2</v>
      </c>
      <c r="K581">
        <v>1.000377799999928E-2</v>
      </c>
      <c r="L581">
        <v>5.6243601597899623E-2</v>
      </c>
      <c r="M581">
        <v>0.22263216365327385</v>
      </c>
      <c r="N581">
        <v>0.29122734908051373</v>
      </c>
      <c r="O581">
        <v>0.32556373298662183</v>
      </c>
      <c r="P581">
        <v>0.34888245140235119</v>
      </c>
      <c r="Q581">
        <v>0.36580497020601982</v>
      </c>
      <c r="R581">
        <v>0.37782342116557915</v>
      </c>
      <c r="S581">
        <v>0.38521992733126187</v>
      </c>
      <c r="T581">
        <v>0.3877646403013168</v>
      </c>
      <c r="U581">
        <v>0.38521992733126198</v>
      </c>
      <c r="V581">
        <v>0.37782342116557915</v>
      </c>
      <c r="W581">
        <v>0.36580497020602026</v>
      </c>
      <c r="X581">
        <v>0.34888245140235197</v>
      </c>
      <c r="Y581">
        <v>0.32556373298662217</v>
      </c>
      <c r="Z581">
        <v>0.29122734908051007</v>
      </c>
      <c r="AA581">
        <v>0.22263216365327193</v>
      </c>
      <c r="AB581">
        <v>5.6243601597894571E-2</v>
      </c>
      <c r="AC581">
        <v>1.000377799999928E-2</v>
      </c>
      <c r="AD581">
        <v>1.0000000000078639E-2</v>
      </c>
      <c r="AE581">
        <v>0.01</v>
      </c>
      <c r="AF581">
        <v>0.01</v>
      </c>
      <c r="AG581">
        <v>0.01</v>
      </c>
      <c r="AH581">
        <v>0.01</v>
      </c>
      <c r="AI581">
        <v>0.01</v>
      </c>
      <c r="AJ581">
        <v>0.01</v>
      </c>
      <c r="AK581">
        <v>0.01</v>
      </c>
      <c r="AL581">
        <v>0.01</v>
      </c>
      <c r="AM581">
        <v>0.01</v>
      </c>
      <c r="AN581">
        <v>0.01</v>
      </c>
    </row>
    <row r="582" spans="1:40" x14ac:dyDescent="0.25">
      <c r="A582">
        <v>0.01</v>
      </c>
      <c r="B582">
        <v>0.01</v>
      </c>
      <c r="C582">
        <v>0.01</v>
      </c>
      <c r="D582">
        <v>0.01</v>
      </c>
      <c r="E582">
        <v>0.01</v>
      </c>
      <c r="F582">
        <v>0.01</v>
      </c>
      <c r="G582">
        <v>0.01</v>
      </c>
      <c r="H582">
        <v>0.01</v>
      </c>
      <c r="I582">
        <v>0.01</v>
      </c>
      <c r="J582">
        <v>0.01</v>
      </c>
      <c r="K582">
        <v>1.0000000000882329E-2</v>
      </c>
      <c r="L582">
        <v>1.0039674234716299E-2</v>
      </c>
      <c r="M582">
        <v>7.4985306975509022E-2</v>
      </c>
      <c r="N582">
        <v>0.23120369852106401</v>
      </c>
      <c r="O582">
        <v>0.28911883680089545</v>
      </c>
      <c r="P582">
        <v>0.31900216865255049</v>
      </c>
      <c r="Q582">
        <v>0.33821254005682816</v>
      </c>
      <c r="R582">
        <v>0.35097223485432955</v>
      </c>
      <c r="S582">
        <v>0.35845055056126979</v>
      </c>
      <c r="T582">
        <v>0.36093762465481993</v>
      </c>
      <c r="U582">
        <v>0.3584505505612699</v>
      </c>
      <c r="V582">
        <v>0.35097223485433038</v>
      </c>
      <c r="W582">
        <v>0.33821254005682971</v>
      </c>
      <c r="X582">
        <v>0.31900216865255243</v>
      </c>
      <c r="Y582">
        <v>0.28911883680090011</v>
      </c>
      <c r="Z582">
        <v>0.23120369852103034</v>
      </c>
      <c r="AA582">
        <v>7.4985306975486526E-2</v>
      </c>
      <c r="AB582">
        <v>1.003967423471629E-2</v>
      </c>
      <c r="AC582">
        <v>1.0000000000882329E-2</v>
      </c>
      <c r="AD582">
        <v>0.01</v>
      </c>
      <c r="AE582">
        <v>0.01</v>
      </c>
      <c r="AF582">
        <v>0.01</v>
      </c>
      <c r="AG582">
        <v>0.01</v>
      </c>
      <c r="AH582">
        <v>0.01</v>
      </c>
      <c r="AI582">
        <v>0.01</v>
      </c>
      <c r="AJ582">
        <v>0.01</v>
      </c>
      <c r="AK582">
        <v>0.01</v>
      </c>
      <c r="AL582">
        <v>0.01</v>
      </c>
      <c r="AM582">
        <v>0.01</v>
      </c>
      <c r="AN582">
        <v>0.01</v>
      </c>
    </row>
    <row r="583" spans="1:40" x14ac:dyDescent="0.25">
      <c r="A583">
        <v>0.01</v>
      </c>
      <c r="B583">
        <v>0.01</v>
      </c>
      <c r="C583">
        <v>0.01</v>
      </c>
      <c r="D583">
        <v>0.01</v>
      </c>
      <c r="E583">
        <v>0.01</v>
      </c>
      <c r="F583">
        <v>0.01</v>
      </c>
      <c r="G583">
        <v>0.01</v>
      </c>
      <c r="H583">
        <v>0.01</v>
      </c>
      <c r="I583">
        <v>0.01</v>
      </c>
      <c r="J583">
        <v>0.01</v>
      </c>
      <c r="K583">
        <v>0.01</v>
      </c>
      <c r="L583">
        <v>1.0000000001969494E-2</v>
      </c>
      <c r="M583">
        <v>1.0057381261215916E-2</v>
      </c>
      <c r="N583">
        <v>7.0365957098838139E-2</v>
      </c>
      <c r="O583">
        <v>0.21206817847730752</v>
      </c>
      <c r="P583">
        <v>0.2738929193142256</v>
      </c>
      <c r="Q583">
        <v>0.30063475352169017</v>
      </c>
      <c r="R583">
        <v>0.3166892375259554</v>
      </c>
      <c r="S583">
        <v>0.32550882998165581</v>
      </c>
      <c r="T583">
        <v>0.32833949142670105</v>
      </c>
      <c r="U583">
        <v>0.32550882998165587</v>
      </c>
      <c r="V583">
        <v>0.31668923752595618</v>
      </c>
      <c r="W583">
        <v>0.30063475352169339</v>
      </c>
      <c r="X583">
        <v>0.27389291931423942</v>
      </c>
      <c r="Y583">
        <v>0.21206817847734838</v>
      </c>
      <c r="Z583">
        <v>7.0365957098860746E-2</v>
      </c>
      <c r="AA583">
        <v>1.0057381261215907E-2</v>
      </c>
      <c r="AB583">
        <v>1.0000000001969494E-2</v>
      </c>
      <c r="AC583">
        <v>0.01</v>
      </c>
      <c r="AD583">
        <v>0.01</v>
      </c>
      <c r="AE583">
        <v>0.01</v>
      </c>
      <c r="AF583">
        <v>0.01</v>
      </c>
      <c r="AG583">
        <v>0.01</v>
      </c>
      <c r="AH583">
        <v>0.01</v>
      </c>
      <c r="AI583">
        <v>0.01</v>
      </c>
      <c r="AJ583">
        <v>0.01</v>
      </c>
      <c r="AK583">
        <v>0.01</v>
      </c>
      <c r="AL583">
        <v>0.01</v>
      </c>
      <c r="AM583">
        <v>0.01</v>
      </c>
      <c r="AN583">
        <v>0.01</v>
      </c>
    </row>
    <row r="584" spans="1:40" x14ac:dyDescent="0.25">
      <c r="A584">
        <v>0.01</v>
      </c>
      <c r="B584">
        <v>0.01</v>
      </c>
      <c r="C584">
        <v>0.01</v>
      </c>
      <c r="D584">
        <v>0.01</v>
      </c>
      <c r="E584">
        <v>0.01</v>
      </c>
      <c r="F584">
        <v>0.01</v>
      </c>
      <c r="G584">
        <v>0.01</v>
      </c>
      <c r="H584">
        <v>0.01</v>
      </c>
      <c r="I584">
        <v>0.01</v>
      </c>
      <c r="J584">
        <v>0.01</v>
      </c>
      <c r="K584">
        <v>0.01</v>
      </c>
      <c r="L584">
        <v>0.01</v>
      </c>
      <c r="M584">
        <v>1.0000000001621174E-2</v>
      </c>
      <c r="N584">
        <v>1.0022489187862145E-2</v>
      </c>
      <c r="O584">
        <v>4.6477601852808637E-2</v>
      </c>
      <c r="P584">
        <v>0.14898020362130496</v>
      </c>
      <c r="Q584">
        <v>0.23031327452785655</v>
      </c>
      <c r="R584">
        <v>0.26358797496367081</v>
      </c>
      <c r="S584">
        <v>0.27780699627288008</v>
      </c>
      <c r="T584">
        <v>0.28194983518068994</v>
      </c>
      <c r="U584">
        <v>0.27780699627288163</v>
      </c>
      <c r="V584">
        <v>0.26358797496367442</v>
      </c>
      <c r="W584">
        <v>0.23031327452785649</v>
      </c>
      <c r="X584">
        <v>0.14898020362130177</v>
      </c>
      <c r="Y584">
        <v>4.6477601852809851E-2</v>
      </c>
      <c r="Z584">
        <v>1.0022489187862147E-2</v>
      </c>
      <c r="AA584">
        <v>1.0000000001621174E-2</v>
      </c>
      <c r="AB584">
        <v>0.01</v>
      </c>
      <c r="AC584">
        <v>0.01</v>
      </c>
      <c r="AD584">
        <v>0.01</v>
      </c>
      <c r="AE584">
        <v>0.01</v>
      </c>
      <c r="AF584">
        <v>0.01</v>
      </c>
      <c r="AG584">
        <v>0.01</v>
      </c>
      <c r="AH584">
        <v>0.01</v>
      </c>
      <c r="AI584">
        <v>0.01</v>
      </c>
      <c r="AJ584">
        <v>0.01</v>
      </c>
      <c r="AK584">
        <v>0.01</v>
      </c>
      <c r="AL584">
        <v>0.01</v>
      </c>
      <c r="AM584">
        <v>0.01</v>
      </c>
      <c r="AN584">
        <v>0.01</v>
      </c>
    </row>
    <row r="585" spans="1:40" x14ac:dyDescent="0.25">
      <c r="A585">
        <v>0.01</v>
      </c>
      <c r="B585">
        <v>0.01</v>
      </c>
      <c r="C585">
        <v>0.01</v>
      </c>
      <c r="D585">
        <v>0.01</v>
      </c>
      <c r="E585">
        <v>0.01</v>
      </c>
      <c r="F585">
        <v>0.01</v>
      </c>
      <c r="G585">
        <v>0.01</v>
      </c>
      <c r="H585">
        <v>0.01</v>
      </c>
      <c r="I585">
        <v>0.01</v>
      </c>
      <c r="J585">
        <v>0.01</v>
      </c>
      <c r="K585">
        <v>0.01</v>
      </c>
      <c r="L585">
        <v>0.01</v>
      </c>
      <c r="M585">
        <v>0.01</v>
      </c>
      <c r="N585">
        <v>1.0000000000473805E-2</v>
      </c>
      <c r="O585">
        <v>1.0000869798717709E-2</v>
      </c>
      <c r="P585">
        <v>1.769458209650179E-2</v>
      </c>
      <c r="Q585">
        <v>6.2925286910456513E-2</v>
      </c>
      <c r="R585">
        <v>0.11525438255761912</v>
      </c>
      <c r="S585">
        <v>0.14932690615828895</v>
      </c>
      <c r="T585">
        <v>0.16062467719295212</v>
      </c>
      <c r="U585">
        <v>0.14932690615828895</v>
      </c>
      <c r="V585">
        <v>0.11525438255761924</v>
      </c>
      <c r="W585">
        <v>6.2925286910456651E-2</v>
      </c>
      <c r="X585">
        <v>1.7694582096501821E-2</v>
      </c>
      <c r="Y585">
        <v>1.0000869798717709E-2</v>
      </c>
      <c r="Z585">
        <v>1.0000000000473805E-2</v>
      </c>
      <c r="AA585">
        <v>0.01</v>
      </c>
      <c r="AB585">
        <v>0.01</v>
      </c>
      <c r="AC585">
        <v>0.01</v>
      </c>
      <c r="AD585">
        <v>0.01</v>
      </c>
      <c r="AE585">
        <v>0.01</v>
      </c>
      <c r="AF585">
        <v>0.01</v>
      </c>
      <c r="AG585">
        <v>0.01</v>
      </c>
      <c r="AH585">
        <v>0.01</v>
      </c>
      <c r="AI585">
        <v>0.01</v>
      </c>
      <c r="AJ585">
        <v>0.01</v>
      </c>
      <c r="AK585">
        <v>0.01</v>
      </c>
      <c r="AL585">
        <v>0.01</v>
      </c>
      <c r="AM585">
        <v>0.01</v>
      </c>
      <c r="AN585">
        <v>0.01</v>
      </c>
    </row>
    <row r="586" spans="1:40" x14ac:dyDescent="0.25">
      <c r="A586">
        <v>0.01</v>
      </c>
      <c r="B586">
        <v>0.01</v>
      </c>
      <c r="C586">
        <v>0.01</v>
      </c>
      <c r="D586">
        <v>0.01</v>
      </c>
      <c r="E586">
        <v>0.01</v>
      </c>
      <c r="F586">
        <v>0.01</v>
      </c>
      <c r="G586">
        <v>0.01</v>
      </c>
      <c r="H586">
        <v>0.01</v>
      </c>
      <c r="I586">
        <v>0.01</v>
      </c>
      <c r="J586">
        <v>0.01</v>
      </c>
      <c r="K586">
        <v>0.01</v>
      </c>
      <c r="L586">
        <v>0.01</v>
      </c>
      <c r="M586">
        <v>0.01</v>
      </c>
      <c r="N586">
        <v>0.01</v>
      </c>
      <c r="O586">
        <v>1.000000000001806E-2</v>
      </c>
      <c r="P586">
        <v>1.0000001223269652E-2</v>
      </c>
      <c r="Q586">
        <v>1.0010530463780523E-2</v>
      </c>
      <c r="R586">
        <v>1.1623306937968578E-2</v>
      </c>
      <c r="S586">
        <v>1.8550703612733276E-2</v>
      </c>
      <c r="T586">
        <v>2.2281969393231509E-2</v>
      </c>
      <c r="U586">
        <v>1.8550703612733272E-2</v>
      </c>
      <c r="V586">
        <v>1.1623306937968579E-2</v>
      </c>
      <c r="W586">
        <v>1.0010530463780523E-2</v>
      </c>
      <c r="X586">
        <v>1.0000001223269652E-2</v>
      </c>
      <c r="Y586">
        <v>1.000000000001806E-2</v>
      </c>
      <c r="Z586">
        <v>0.01</v>
      </c>
      <c r="AA586">
        <v>0.01</v>
      </c>
      <c r="AB586">
        <v>0.01</v>
      </c>
      <c r="AC586">
        <v>0.01</v>
      </c>
      <c r="AD586">
        <v>0.01</v>
      </c>
      <c r="AE586">
        <v>0.01</v>
      </c>
      <c r="AF586">
        <v>0.01</v>
      </c>
      <c r="AG586">
        <v>0.01</v>
      </c>
      <c r="AH586">
        <v>0.01</v>
      </c>
      <c r="AI586">
        <v>0.01</v>
      </c>
      <c r="AJ586">
        <v>0.01</v>
      </c>
      <c r="AK586">
        <v>0.01</v>
      </c>
      <c r="AL586">
        <v>0.01</v>
      </c>
      <c r="AM586">
        <v>0.01</v>
      </c>
      <c r="AN586">
        <v>0.01</v>
      </c>
    </row>
    <row r="587" spans="1:40" x14ac:dyDescent="0.25">
      <c r="A587">
        <v>0.01</v>
      </c>
      <c r="B587">
        <v>0.01</v>
      </c>
      <c r="C587">
        <v>0.01</v>
      </c>
      <c r="D587">
        <v>0.01</v>
      </c>
      <c r="E587">
        <v>0.01</v>
      </c>
      <c r="F587">
        <v>0.01</v>
      </c>
      <c r="G587">
        <v>0.01</v>
      </c>
      <c r="H587">
        <v>0.01</v>
      </c>
      <c r="I587">
        <v>0.01</v>
      </c>
      <c r="J587">
        <v>0.01</v>
      </c>
      <c r="K587">
        <v>0.01</v>
      </c>
      <c r="L587">
        <v>0.01</v>
      </c>
      <c r="M587">
        <v>0.01</v>
      </c>
      <c r="N587">
        <v>0.01</v>
      </c>
      <c r="O587">
        <v>0.01</v>
      </c>
      <c r="P587">
        <v>1.0000000000000028E-2</v>
      </c>
      <c r="Q587">
        <v>1.0000000000253037E-2</v>
      </c>
      <c r="R587">
        <v>1.0000000069717943E-2</v>
      </c>
      <c r="S587">
        <v>1.0000001852797511E-2</v>
      </c>
      <c r="T587">
        <v>1.0000005956279727E-2</v>
      </c>
      <c r="U587">
        <v>1.0000001852797511E-2</v>
      </c>
      <c r="V587">
        <v>1.0000000069717943E-2</v>
      </c>
      <c r="W587">
        <v>1.0000000000253037E-2</v>
      </c>
      <c r="X587">
        <v>1.0000000000000028E-2</v>
      </c>
      <c r="Y587">
        <v>0.01</v>
      </c>
      <c r="Z587">
        <v>0.01</v>
      </c>
      <c r="AA587">
        <v>0.01</v>
      </c>
      <c r="AB587">
        <v>0.01</v>
      </c>
      <c r="AC587">
        <v>0.01</v>
      </c>
      <c r="AD587">
        <v>0.01</v>
      </c>
      <c r="AE587">
        <v>0.01</v>
      </c>
      <c r="AF587">
        <v>0.01</v>
      </c>
      <c r="AG587">
        <v>0.01</v>
      </c>
      <c r="AH587">
        <v>0.01</v>
      </c>
      <c r="AI587">
        <v>0.01</v>
      </c>
      <c r="AJ587">
        <v>0.01</v>
      </c>
      <c r="AK587">
        <v>0.01</v>
      </c>
      <c r="AL587">
        <v>0.01</v>
      </c>
      <c r="AM587">
        <v>0.01</v>
      </c>
      <c r="AN587">
        <v>0.01</v>
      </c>
    </row>
    <row r="588" spans="1:40" x14ac:dyDescent="0.25">
      <c r="A588">
        <v>0.01</v>
      </c>
      <c r="B588">
        <v>0.01</v>
      </c>
      <c r="C588">
        <v>0.01</v>
      </c>
      <c r="D588">
        <v>0.01</v>
      </c>
      <c r="E588">
        <v>0.01</v>
      </c>
      <c r="F588">
        <v>0.01</v>
      </c>
      <c r="G588">
        <v>0.01</v>
      </c>
      <c r="H588">
        <v>0.01</v>
      </c>
      <c r="I588">
        <v>0.01</v>
      </c>
      <c r="J588">
        <v>0.01</v>
      </c>
      <c r="K588">
        <v>0.01</v>
      </c>
      <c r="L588">
        <v>0.01</v>
      </c>
      <c r="M588">
        <v>0.01</v>
      </c>
      <c r="N588">
        <v>0.01</v>
      </c>
      <c r="O588">
        <v>0.01</v>
      </c>
      <c r="P588">
        <v>0.01</v>
      </c>
      <c r="Q588">
        <v>0.01</v>
      </c>
      <c r="R588">
        <v>1.0000000000000002E-2</v>
      </c>
      <c r="S588">
        <v>1.0000000000000049E-2</v>
      </c>
      <c r="T588">
        <v>1.0000000000000153E-2</v>
      </c>
      <c r="U588">
        <v>1.0000000000000049E-2</v>
      </c>
      <c r="V588">
        <v>1.0000000000000002E-2</v>
      </c>
      <c r="W588">
        <v>0.01</v>
      </c>
      <c r="X588">
        <v>0.01</v>
      </c>
      <c r="Y588">
        <v>0.01</v>
      </c>
      <c r="Z588">
        <v>0.01</v>
      </c>
      <c r="AA588">
        <v>0.01</v>
      </c>
      <c r="AB588">
        <v>0.01</v>
      </c>
      <c r="AC588">
        <v>0.01</v>
      </c>
      <c r="AD588">
        <v>0.01</v>
      </c>
      <c r="AE588">
        <v>0.01</v>
      </c>
      <c r="AF588">
        <v>0.01</v>
      </c>
      <c r="AG588">
        <v>0.01</v>
      </c>
      <c r="AH588">
        <v>0.01</v>
      </c>
      <c r="AI588">
        <v>0.01</v>
      </c>
      <c r="AJ588">
        <v>0.01</v>
      </c>
      <c r="AK588">
        <v>0.01</v>
      </c>
      <c r="AL588">
        <v>0.01</v>
      </c>
      <c r="AM588">
        <v>0.01</v>
      </c>
      <c r="AN588">
        <v>0.01</v>
      </c>
    </row>
    <row r="589" spans="1:40" x14ac:dyDescent="0.25">
      <c r="A589">
        <v>0.01</v>
      </c>
      <c r="B589">
        <v>0.01</v>
      </c>
      <c r="C589">
        <v>0.01</v>
      </c>
      <c r="D589">
        <v>0.01</v>
      </c>
      <c r="E589">
        <v>0.01</v>
      </c>
      <c r="F589">
        <v>0.01</v>
      </c>
      <c r="G589">
        <v>0.01</v>
      </c>
      <c r="H589">
        <v>0.01</v>
      </c>
      <c r="I589">
        <v>0.01</v>
      </c>
      <c r="J589">
        <v>0.01</v>
      </c>
      <c r="K589">
        <v>0.01</v>
      </c>
      <c r="L589">
        <v>0.01</v>
      </c>
      <c r="M589">
        <v>0.01</v>
      </c>
      <c r="N589">
        <v>0.01</v>
      </c>
      <c r="O589">
        <v>0.01</v>
      </c>
      <c r="P589">
        <v>0.01</v>
      </c>
      <c r="Q589">
        <v>0.01</v>
      </c>
      <c r="R589">
        <v>0.01</v>
      </c>
      <c r="S589">
        <v>0.01</v>
      </c>
      <c r="T589">
        <v>0.01</v>
      </c>
      <c r="U589">
        <v>0.01</v>
      </c>
      <c r="V589">
        <v>0.01</v>
      </c>
      <c r="W589">
        <v>0.01</v>
      </c>
      <c r="X589">
        <v>0.01</v>
      </c>
      <c r="Y589">
        <v>0.01</v>
      </c>
      <c r="Z589">
        <v>0.01</v>
      </c>
      <c r="AA589">
        <v>0.01</v>
      </c>
      <c r="AB589">
        <v>0.01</v>
      </c>
      <c r="AC589">
        <v>0.01</v>
      </c>
      <c r="AD589">
        <v>0.01</v>
      </c>
      <c r="AE589">
        <v>0.01</v>
      </c>
      <c r="AF589">
        <v>0.01</v>
      </c>
      <c r="AG589">
        <v>0.01</v>
      </c>
      <c r="AH589">
        <v>0.01</v>
      </c>
      <c r="AI589">
        <v>0.01</v>
      </c>
      <c r="AJ589">
        <v>0.01</v>
      </c>
      <c r="AK589">
        <v>0.01</v>
      </c>
      <c r="AL589">
        <v>0.01</v>
      </c>
      <c r="AM589">
        <v>0.01</v>
      </c>
      <c r="AN589">
        <v>0.01</v>
      </c>
    </row>
    <row r="590" spans="1:40" x14ac:dyDescent="0.25">
      <c r="A590">
        <v>0.01</v>
      </c>
      <c r="B590">
        <v>0.01</v>
      </c>
      <c r="C590">
        <v>0.01</v>
      </c>
      <c r="D590">
        <v>0.01</v>
      </c>
      <c r="E590">
        <v>0.01</v>
      </c>
      <c r="F590">
        <v>0.01</v>
      </c>
      <c r="G590">
        <v>0.01</v>
      </c>
      <c r="H590">
        <v>0.01</v>
      </c>
      <c r="I590">
        <v>0.01</v>
      </c>
      <c r="J590">
        <v>0.01</v>
      </c>
      <c r="K590">
        <v>0.01</v>
      </c>
      <c r="L590">
        <v>0.01</v>
      </c>
      <c r="M590">
        <v>0.01</v>
      </c>
      <c r="N590">
        <v>0.01</v>
      </c>
      <c r="O590">
        <v>0.01</v>
      </c>
      <c r="P590">
        <v>0.01</v>
      </c>
      <c r="Q590">
        <v>0.01</v>
      </c>
      <c r="R590">
        <v>0.01</v>
      </c>
      <c r="S590">
        <v>0.01</v>
      </c>
      <c r="T590">
        <v>0.01</v>
      </c>
      <c r="U590">
        <v>0.01</v>
      </c>
      <c r="V590">
        <v>0.01</v>
      </c>
      <c r="W590">
        <v>0.01</v>
      </c>
      <c r="X590">
        <v>0.01</v>
      </c>
      <c r="Y590">
        <v>0.01</v>
      </c>
      <c r="Z590">
        <v>0.01</v>
      </c>
      <c r="AA590">
        <v>0.01</v>
      </c>
      <c r="AB590">
        <v>0.01</v>
      </c>
      <c r="AC590">
        <v>0.01</v>
      </c>
      <c r="AD590">
        <v>0.01</v>
      </c>
      <c r="AE590">
        <v>0.01</v>
      </c>
      <c r="AF590">
        <v>0.01</v>
      </c>
      <c r="AG590">
        <v>0.01</v>
      </c>
      <c r="AH590">
        <v>0.01</v>
      </c>
      <c r="AI590">
        <v>0.01</v>
      </c>
      <c r="AJ590">
        <v>0.01</v>
      </c>
      <c r="AK590">
        <v>0.01</v>
      </c>
      <c r="AL590">
        <v>0.01</v>
      </c>
      <c r="AM590">
        <v>0.01</v>
      </c>
      <c r="AN590">
        <v>0.01</v>
      </c>
    </row>
    <row r="591" spans="1:40" x14ac:dyDescent="0.25">
      <c r="A591">
        <v>0.01</v>
      </c>
      <c r="B591">
        <v>0.01</v>
      </c>
      <c r="C591">
        <v>0.01</v>
      </c>
      <c r="D591">
        <v>0.01</v>
      </c>
      <c r="E591">
        <v>0.01</v>
      </c>
      <c r="F591">
        <v>0.01</v>
      </c>
      <c r="G591">
        <v>0.01</v>
      </c>
      <c r="H591">
        <v>0.01</v>
      </c>
      <c r="I591">
        <v>0.01</v>
      </c>
      <c r="J591">
        <v>0.01</v>
      </c>
      <c r="K591">
        <v>0.01</v>
      </c>
      <c r="L591">
        <v>0.01</v>
      </c>
      <c r="M591">
        <v>0.01</v>
      </c>
      <c r="N591">
        <v>0.01</v>
      </c>
      <c r="O591">
        <v>0.01</v>
      </c>
      <c r="P591">
        <v>0.01</v>
      </c>
      <c r="Q591">
        <v>0.01</v>
      </c>
      <c r="R591">
        <v>0.01</v>
      </c>
      <c r="S591">
        <v>0.01</v>
      </c>
      <c r="T591">
        <v>0.01</v>
      </c>
      <c r="U591">
        <v>0.01</v>
      </c>
      <c r="V591">
        <v>0.01</v>
      </c>
      <c r="W591">
        <v>0.01</v>
      </c>
      <c r="X591">
        <v>0.01</v>
      </c>
      <c r="Y591">
        <v>0.01</v>
      </c>
      <c r="Z591">
        <v>0.01</v>
      </c>
      <c r="AA591">
        <v>0.01</v>
      </c>
      <c r="AB591">
        <v>0.01</v>
      </c>
      <c r="AC591">
        <v>0.01</v>
      </c>
      <c r="AD591">
        <v>0.01</v>
      </c>
      <c r="AE591">
        <v>0.01</v>
      </c>
      <c r="AF591">
        <v>0.01</v>
      </c>
      <c r="AG591">
        <v>0.01</v>
      </c>
      <c r="AH591">
        <v>0.01</v>
      </c>
      <c r="AI591">
        <v>0.01</v>
      </c>
      <c r="AJ591">
        <v>0.01</v>
      </c>
      <c r="AK591">
        <v>0.01</v>
      </c>
      <c r="AL591">
        <v>0.01</v>
      </c>
      <c r="AM591">
        <v>0.01</v>
      </c>
      <c r="AN591">
        <v>0.01</v>
      </c>
    </row>
    <row r="592" spans="1:40" x14ac:dyDescent="0.25">
      <c r="A592">
        <v>0.01</v>
      </c>
      <c r="B592">
        <v>0.01</v>
      </c>
      <c r="C592">
        <v>0.01</v>
      </c>
      <c r="D592">
        <v>0.01</v>
      </c>
      <c r="E592">
        <v>0.01</v>
      </c>
      <c r="F592">
        <v>0.01</v>
      </c>
      <c r="G592">
        <v>0.01</v>
      </c>
      <c r="H592">
        <v>0.01</v>
      </c>
      <c r="I592">
        <v>0.01</v>
      </c>
      <c r="J592">
        <v>0.01</v>
      </c>
      <c r="K592">
        <v>0.01</v>
      </c>
      <c r="L592">
        <v>0.01</v>
      </c>
      <c r="M592">
        <v>0.01</v>
      </c>
      <c r="N592">
        <v>0.01</v>
      </c>
      <c r="O592">
        <v>0.01</v>
      </c>
      <c r="P592">
        <v>0.01</v>
      </c>
      <c r="Q592">
        <v>0.01</v>
      </c>
      <c r="R592">
        <v>0.01</v>
      </c>
      <c r="S592">
        <v>0.01</v>
      </c>
      <c r="T592">
        <v>0.01</v>
      </c>
      <c r="U592">
        <v>0.01</v>
      </c>
      <c r="V592">
        <v>0.01</v>
      </c>
      <c r="W592">
        <v>0.01</v>
      </c>
      <c r="X592">
        <v>0.01</v>
      </c>
      <c r="Y592">
        <v>0.01</v>
      </c>
      <c r="Z592">
        <v>0.01</v>
      </c>
      <c r="AA592">
        <v>0.01</v>
      </c>
      <c r="AB592">
        <v>0.01</v>
      </c>
      <c r="AC592">
        <v>0.01</v>
      </c>
      <c r="AD592">
        <v>0.01</v>
      </c>
      <c r="AE592">
        <v>0.01</v>
      </c>
      <c r="AF592">
        <v>0.01</v>
      </c>
      <c r="AG592">
        <v>0.01</v>
      </c>
      <c r="AH592">
        <v>0.01</v>
      </c>
      <c r="AI592">
        <v>0.01</v>
      </c>
      <c r="AJ592">
        <v>0.01</v>
      </c>
      <c r="AK592">
        <v>0.01</v>
      </c>
      <c r="AL592">
        <v>0.01</v>
      </c>
      <c r="AM592">
        <v>0.01</v>
      </c>
      <c r="AN592">
        <v>0.01</v>
      </c>
    </row>
    <row r="593" spans="1:40" x14ac:dyDescent="0.25">
      <c r="A593">
        <v>0.01</v>
      </c>
      <c r="B593">
        <v>0.01</v>
      </c>
      <c r="C593">
        <v>0.01</v>
      </c>
      <c r="D593">
        <v>0.01</v>
      </c>
      <c r="E593">
        <v>0.01</v>
      </c>
      <c r="F593">
        <v>0.01</v>
      </c>
      <c r="G593">
        <v>0.01</v>
      </c>
      <c r="H593">
        <v>0.01</v>
      </c>
      <c r="I593">
        <v>0.01</v>
      </c>
      <c r="J593">
        <v>0.01</v>
      </c>
      <c r="K593">
        <v>0.01</v>
      </c>
      <c r="L593">
        <v>0.01</v>
      </c>
      <c r="M593">
        <v>0.01</v>
      </c>
      <c r="N593">
        <v>0.01</v>
      </c>
      <c r="O593">
        <v>0.01</v>
      </c>
      <c r="P593">
        <v>0.01</v>
      </c>
      <c r="Q593">
        <v>0.01</v>
      </c>
      <c r="R593">
        <v>0.01</v>
      </c>
      <c r="S593">
        <v>0.01</v>
      </c>
      <c r="T593">
        <v>0.01</v>
      </c>
      <c r="U593">
        <v>0.01</v>
      </c>
      <c r="V593">
        <v>0.01</v>
      </c>
      <c r="W593">
        <v>0.01</v>
      </c>
      <c r="X593">
        <v>0.01</v>
      </c>
      <c r="Y593">
        <v>0.01</v>
      </c>
      <c r="Z593">
        <v>0.01</v>
      </c>
      <c r="AA593">
        <v>0.01</v>
      </c>
      <c r="AB593">
        <v>0.01</v>
      </c>
      <c r="AC593">
        <v>0.01</v>
      </c>
      <c r="AD593">
        <v>0.01</v>
      </c>
      <c r="AE593">
        <v>0.01</v>
      </c>
      <c r="AF593">
        <v>0.01</v>
      </c>
      <c r="AG593">
        <v>0.01</v>
      </c>
      <c r="AH593">
        <v>0.01</v>
      </c>
      <c r="AI593">
        <v>0.01</v>
      </c>
      <c r="AJ593">
        <v>0.01</v>
      </c>
      <c r="AK593">
        <v>0.01</v>
      </c>
      <c r="AL593">
        <v>0.01</v>
      </c>
      <c r="AM593">
        <v>0.01</v>
      </c>
      <c r="AN593">
        <v>0.01</v>
      </c>
    </row>
    <row r="594" spans="1:40" x14ac:dyDescent="0.25">
      <c r="A594">
        <v>0.01</v>
      </c>
      <c r="B594">
        <v>0.01</v>
      </c>
      <c r="C594">
        <v>0.01</v>
      </c>
      <c r="D594">
        <v>0.01</v>
      </c>
      <c r="E594">
        <v>0.01</v>
      </c>
      <c r="F594">
        <v>0.01</v>
      </c>
      <c r="G594">
        <v>0.01</v>
      </c>
      <c r="H594">
        <v>0.01</v>
      </c>
      <c r="I594">
        <v>0.01</v>
      </c>
      <c r="J594">
        <v>0.01</v>
      </c>
      <c r="K594">
        <v>0.01</v>
      </c>
      <c r="L594">
        <v>0.01</v>
      </c>
      <c r="M594">
        <v>0.01</v>
      </c>
      <c r="N594">
        <v>0.01</v>
      </c>
      <c r="O594">
        <v>0.01</v>
      </c>
      <c r="P594">
        <v>0.01</v>
      </c>
      <c r="Q594">
        <v>0.01</v>
      </c>
      <c r="R594">
        <v>0.01</v>
      </c>
      <c r="S594">
        <v>0.01</v>
      </c>
      <c r="T594">
        <v>0.01</v>
      </c>
      <c r="U594">
        <v>0.01</v>
      </c>
      <c r="V594">
        <v>0.01</v>
      </c>
      <c r="W594">
        <v>0.01</v>
      </c>
      <c r="X594">
        <v>0.01</v>
      </c>
      <c r="Y594">
        <v>0.01</v>
      </c>
      <c r="Z594">
        <v>0.01</v>
      </c>
      <c r="AA594">
        <v>0.01</v>
      </c>
      <c r="AB594">
        <v>0.01</v>
      </c>
      <c r="AC594">
        <v>0.01</v>
      </c>
      <c r="AD594">
        <v>0.01</v>
      </c>
      <c r="AE594">
        <v>0.01</v>
      </c>
      <c r="AF594">
        <v>0.01</v>
      </c>
      <c r="AG594">
        <v>0.01</v>
      </c>
      <c r="AH594">
        <v>0.01</v>
      </c>
      <c r="AI594">
        <v>0.01</v>
      </c>
      <c r="AJ594">
        <v>0.01</v>
      </c>
      <c r="AK594">
        <v>0.01</v>
      </c>
      <c r="AL594">
        <v>0.01</v>
      </c>
      <c r="AM594">
        <v>0.01</v>
      </c>
      <c r="AN594">
        <v>0.01</v>
      </c>
    </row>
    <row r="595" spans="1:40" x14ac:dyDescent="0.25">
      <c r="A595">
        <v>0.01</v>
      </c>
      <c r="B595">
        <v>0.01</v>
      </c>
      <c r="C595">
        <v>0.01</v>
      </c>
      <c r="D595">
        <v>0.01</v>
      </c>
      <c r="E595">
        <v>0.01</v>
      </c>
      <c r="F595">
        <v>0.01</v>
      </c>
      <c r="G595">
        <v>0.01</v>
      </c>
      <c r="H595">
        <v>0.01</v>
      </c>
      <c r="I595">
        <v>0.01</v>
      </c>
      <c r="J595">
        <v>0.01</v>
      </c>
      <c r="K595">
        <v>0.01</v>
      </c>
      <c r="L595">
        <v>0.01</v>
      </c>
      <c r="M595">
        <v>0.01</v>
      </c>
      <c r="N595">
        <v>0.01</v>
      </c>
      <c r="O595">
        <v>0.01</v>
      </c>
      <c r="P595">
        <v>0.01</v>
      </c>
      <c r="Q595">
        <v>0.01</v>
      </c>
      <c r="R595">
        <v>0.01</v>
      </c>
      <c r="S595">
        <v>0.01</v>
      </c>
      <c r="T595">
        <v>0.01</v>
      </c>
      <c r="U595">
        <v>0.01</v>
      </c>
      <c r="V595">
        <v>0.01</v>
      </c>
      <c r="W595">
        <v>0.01</v>
      </c>
      <c r="X595">
        <v>0.01</v>
      </c>
      <c r="Y595">
        <v>0.01</v>
      </c>
      <c r="Z595">
        <v>0.01</v>
      </c>
      <c r="AA595">
        <v>0.01</v>
      </c>
      <c r="AB595">
        <v>0.01</v>
      </c>
      <c r="AC595">
        <v>0.01</v>
      </c>
      <c r="AD595">
        <v>0.01</v>
      </c>
      <c r="AE595">
        <v>0.01</v>
      </c>
      <c r="AF595">
        <v>0.01</v>
      </c>
      <c r="AG595">
        <v>0.01</v>
      </c>
      <c r="AH595">
        <v>0.01</v>
      </c>
      <c r="AI595">
        <v>0.01</v>
      </c>
      <c r="AJ595">
        <v>0.01</v>
      </c>
      <c r="AK595">
        <v>0.01</v>
      </c>
      <c r="AL595">
        <v>0.01</v>
      </c>
      <c r="AM595">
        <v>0.01</v>
      </c>
      <c r="AN595">
        <v>0.01</v>
      </c>
    </row>
    <row r="596" spans="1:40" x14ac:dyDescent="0.25">
      <c r="A596">
        <v>0.01</v>
      </c>
      <c r="B596">
        <v>0.01</v>
      </c>
      <c r="C596">
        <v>0.01</v>
      </c>
      <c r="D596">
        <v>0.01</v>
      </c>
      <c r="E596">
        <v>0.01</v>
      </c>
      <c r="F596">
        <v>0.01</v>
      </c>
      <c r="G596">
        <v>0.01</v>
      </c>
      <c r="H596">
        <v>0.01</v>
      </c>
      <c r="I596">
        <v>0.01</v>
      </c>
      <c r="J596">
        <v>0.01</v>
      </c>
      <c r="K596">
        <v>0.01</v>
      </c>
      <c r="L596">
        <v>0.01</v>
      </c>
      <c r="M596">
        <v>0.01</v>
      </c>
      <c r="N596">
        <v>0.01</v>
      </c>
      <c r="O596">
        <v>0.01</v>
      </c>
      <c r="P596">
        <v>0.01</v>
      </c>
      <c r="Q596">
        <v>0.01</v>
      </c>
      <c r="R596">
        <v>0.01</v>
      </c>
      <c r="S596">
        <v>0.01</v>
      </c>
      <c r="T596">
        <v>0.01</v>
      </c>
      <c r="U596">
        <v>0.01</v>
      </c>
      <c r="V596">
        <v>0.01</v>
      </c>
      <c r="W596">
        <v>0.01</v>
      </c>
      <c r="X596">
        <v>0.01</v>
      </c>
      <c r="Y596">
        <v>0.01</v>
      </c>
      <c r="Z596">
        <v>0.01</v>
      </c>
      <c r="AA596">
        <v>0.01</v>
      </c>
      <c r="AB596">
        <v>0.01</v>
      </c>
      <c r="AC596">
        <v>0.01</v>
      </c>
      <c r="AD596">
        <v>0.01</v>
      </c>
      <c r="AE596">
        <v>0.01</v>
      </c>
      <c r="AF596">
        <v>0.01</v>
      </c>
      <c r="AG596">
        <v>0.01</v>
      </c>
      <c r="AH596">
        <v>0.01</v>
      </c>
      <c r="AI596">
        <v>0.01</v>
      </c>
      <c r="AJ596">
        <v>0.01</v>
      </c>
      <c r="AK596">
        <v>0.01</v>
      </c>
      <c r="AL596">
        <v>0.01</v>
      </c>
      <c r="AM596">
        <v>0.01</v>
      </c>
      <c r="AN596">
        <v>0.01</v>
      </c>
    </row>
    <row r="597" spans="1:40" x14ac:dyDescent="0.25">
      <c r="A597">
        <v>0.01</v>
      </c>
      <c r="B597">
        <v>0.01</v>
      </c>
      <c r="C597">
        <v>0.01</v>
      </c>
      <c r="D597">
        <v>0.01</v>
      </c>
      <c r="E597">
        <v>0.01</v>
      </c>
      <c r="F597">
        <v>0.01</v>
      </c>
      <c r="G597">
        <v>0.01</v>
      </c>
      <c r="H597">
        <v>0.01</v>
      </c>
      <c r="I597">
        <v>0.01</v>
      </c>
      <c r="J597">
        <v>0.01</v>
      </c>
      <c r="K597">
        <v>0.01</v>
      </c>
      <c r="L597">
        <v>0.01</v>
      </c>
      <c r="M597">
        <v>0.01</v>
      </c>
      <c r="N597">
        <v>0.01</v>
      </c>
      <c r="O597">
        <v>0.01</v>
      </c>
      <c r="P597">
        <v>0.01</v>
      </c>
      <c r="Q597">
        <v>0.01</v>
      </c>
      <c r="R597">
        <v>0.01</v>
      </c>
      <c r="S597">
        <v>0.01</v>
      </c>
      <c r="T597">
        <v>0.01</v>
      </c>
      <c r="U597">
        <v>0.01</v>
      </c>
      <c r="V597">
        <v>0.01</v>
      </c>
      <c r="W597">
        <v>0.01</v>
      </c>
      <c r="X597">
        <v>0.01</v>
      </c>
      <c r="Y597">
        <v>0.01</v>
      </c>
      <c r="Z597">
        <v>0.01</v>
      </c>
      <c r="AA597">
        <v>0.01</v>
      </c>
      <c r="AB597">
        <v>0.01</v>
      </c>
      <c r="AC597">
        <v>0.01</v>
      </c>
      <c r="AD597">
        <v>0.01</v>
      </c>
      <c r="AE597">
        <v>0.01</v>
      </c>
      <c r="AF597">
        <v>0.01</v>
      </c>
      <c r="AG597">
        <v>0.01</v>
      </c>
      <c r="AH597">
        <v>0.01</v>
      </c>
      <c r="AI597">
        <v>0.01</v>
      </c>
      <c r="AJ597">
        <v>0.01</v>
      </c>
      <c r="AK597">
        <v>0.01</v>
      </c>
      <c r="AL597">
        <v>0.01</v>
      </c>
      <c r="AM597">
        <v>0.01</v>
      </c>
      <c r="AN597">
        <v>0.01</v>
      </c>
    </row>
    <row r="598" spans="1:40" x14ac:dyDescent="0.25">
      <c r="A598">
        <v>0.01</v>
      </c>
      <c r="B598">
        <v>0.01</v>
      </c>
      <c r="C598">
        <v>0.01</v>
      </c>
      <c r="D598">
        <v>0.01</v>
      </c>
      <c r="E598">
        <v>0.01</v>
      </c>
      <c r="F598">
        <v>0.01</v>
      </c>
      <c r="G598">
        <v>0.01</v>
      </c>
      <c r="H598">
        <v>0.01</v>
      </c>
      <c r="I598">
        <v>0.01</v>
      </c>
      <c r="J598">
        <v>0.01</v>
      </c>
      <c r="K598">
        <v>0.01</v>
      </c>
      <c r="L598">
        <v>0.01</v>
      </c>
      <c r="M598">
        <v>0.01</v>
      </c>
      <c r="N598">
        <v>0.01</v>
      </c>
      <c r="O598">
        <v>0.01</v>
      </c>
      <c r="P598">
        <v>0.01</v>
      </c>
      <c r="Q598">
        <v>0.01</v>
      </c>
      <c r="R598">
        <v>0.01</v>
      </c>
      <c r="S598">
        <v>0.01</v>
      </c>
      <c r="T598">
        <v>0.01</v>
      </c>
      <c r="U598">
        <v>0.01</v>
      </c>
      <c r="V598">
        <v>0.01</v>
      </c>
      <c r="W598">
        <v>0.01</v>
      </c>
      <c r="X598">
        <v>0.01</v>
      </c>
      <c r="Y598">
        <v>0.01</v>
      </c>
      <c r="Z598">
        <v>0.01</v>
      </c>
      <c r="AA598">
        <v>0.01</v>
      </c>
      <c r="AB598">
        <v>0.01</v>
      </c>
      <c r="AC598">
        <v>0.01</v>
      </c>
      <c r="AD598">
        <v>0.01</v>
      </c>
      <c r="AE598">
        <v>0.01</v>
      </c>
      <c r="AF598">
        <v>0.01</v>
      </c>
      <c r="AG598">
        <v>0.01</v>
      </c>
      <c r="AH598">
        <v>0.01</v>
      </c>
      <c r="AI598">
        <v>0.01</v>
      </c>
      <c r="AJ598">
        <v>0.01</v>
      </c>
      <c r="AK598">
        <v>0.01</v>
      </c>
      <c r="AL598">
        <v>0.01</v>
      </c>
      <c r="AM598">
        <v>0.01</v>
      </c>
      <c r="AN598">
        <v>0.01</v>
      </c>
    </row>
    <row r="599" spans="1:40" x14ac:dyDescent="0.25">
      <c r="A599">
        <v>0.01</v>
      </c>
      <c r="B599">
        <v>0.01</v>
      </c>
      <c r="C599">
        <v>0.01</v>
      </c>
      <c r="D599">
        <v>0.01</v>
      </c>
      <c r="E599">
        <v>0.01</v>
      </c>
      <c r="F599">
        <v>0.01</v>
      </c>
      <c r="G599">
        <v>0.01</v>
      </c>
      <c r="H599">
        <v>0.01</v>
      </c>
      <c r="I599">
        <v>0.01</v>
      </c>
      <c r="J599">
        <v>0.01</v>
      </c>
      <c r="K599">
        <v>0.01</v>
      </c>
      <c r="L599">
        <v>0.01</v>
      </c>
      <c r="M599">
        <v>0.01</v>
      </c>
      <c r="N599">
        <v>0.01</v>
      </c>
      <c r="O599">
        <v>0.01</v>
      </c>
      <c r="P599">
        <v>0.01</v>
      </c>
      <c r="Q599">
        <v>0.01</v>
      </c>
      <c r="R599">
        <v>0.01</v>
      </c>
      <c r="S599">
        <v>0.01</v>
      </c>
      <c r="T599">
        <v>0.01</v>
      </c>
      <c r="U599">
        <v>0.01</v>
      </c>
      <c r="V599">
        <v>0.01</v>
      </c>
      <c r="W599">
        <v>0.01</v>
      </c>
      <c r="X599">
        <v>0.01</v>
      </c>
      <c r="Y599">
        <v>0.01</v>
      </c>
      <c r="Z599">
        <v>0.01</v>
      </c>
      <c r="AA599">
        <v>0.01</v>
      </c>
      <c r="AB599">
        <v>0.01</v>
      </c>
      <c r="AC599">
        <v>0.01</v>
      </c>
      <c r="AD599">
        <v>0.01</v>
      </c>
      <c r="AE599">
        <v>0.01</v>
      </c>
      <c r="AF599">
        <v>0.01</v>
      </c>
      <c r="AG599">
        <v>0.01</v>
      </c>
      <c r="AH599">
        <v>0.01</v>
      </c>
      <c r="AI599">
        <v>0.01</v>
      </c>
      <c r="AJ599">
        <v>0.01</v>
      </c>
      <c r="AK599">
        <v>0.01</v>
      </c>
      <c r="AL599">
        <v>0.01</v>
      </c>
      <c r="AM599">
        <v>0.01</v>
      </c>
      <c r="AN599">
        <v>0.01</v>
      </c>
    </row>
    <row r="600" spans="1:40" x14ac:dyDescent="0.25">
      <c r="A600">
        <v>0.01</v>
      </c>
      <c r="B600">
        <v>0.01</v>
      </c>
      <c r="C600">
        <v>0.01</v>
      </c>
      <c r="D600">
        <v>0.01</v>
      </c>
      <c r="E600">
        <v>0.01</v>
      </c>
      <c r="F600">
        <v>0.01</v>
      </c>
      <c r="G600">
        <v>0.01</v>
      </c>
      <c r="H600">
        <v>0.01</v>
      </c>
      <c r="I600">
        <v>0.01</v>
      </c>
      <c r="J600">
        <v>0.01</v>
      </c>
      <c r="K600">
        <v>0.01</v>
      </c>
      <c r="L600">
        <v>0.01</v>
      </c>
      <c r="M600">
        <v>0.01</v>
      </c>
      <c r="N600">
        <v>0.01</v>
      </c>
      <c r="O600">
        <v>0.01</v>
      </c>
      <c r="P600">
        <v>0.01</v>
      </c>
      <c r="Q600">
        <v>0.01</v>
      </c>
      <c r="R600">
        <v>0.01</v>
      </c>
      <c r="S600">
        <v>0.01</v>
      </c>
      <c r="T600">
        <v>0.01</v>
      </c>
      <c r="U600">
        <v>0.01</v>
      </c>
      <c r="V600">
        <v>0.01</v>
      </c>
      <c r="W600">
        <v>0.01</v>
      </c>
      <c r="X600">
        <v>0.01</v>
      </c>
      <c r="Y600">
        <v>0.01</v>
      </c>
      <c r="Z600">
        <v>0.01</v>
      </c>
      <c r="AA600">
        <v>0.01</v>
      </c>
      <c r="AB600">
        <v>0.01</v>
      </c>
      <c r="AC600">
        <v>0.01</v>
      </c>
      <c r="AD600">
        <v>0.01</v>
      </c>
      <c r="AE600">
        <v>0.01</v>
      </c>
      <c r="AF600">
        <v>0.01</v>
      </c>
      <c r="AG600">
        <v>0.01</v>
      </c>
      <c r="AH600">
        <v>0.01</v>
      </c>
      <c r="AI600">
        <v>0.01</v>
      </c>
      <c r="AJ600">
        <v>0.01</v>
      </c>
      <c r="AK600">
        <v>0.01</v>
      </c>
      <c r="AL600">
        <v>0.01</v>
      </c>
      <c r="AM600">
        <v>0.01</v>
      </c>
      <c r="AN600">
        <v>0.01</v>
      </c>
    </row>
    <row r="601" spans="1:40" x14ac:dyDescent="0.25">
      <c r="A601">
        <v>0.01</v>
      </c>
      <c r="B601">
        <v>0.01</v>
      </c>
      <c r="C601">
        <v>0.01</v>
      </c>
      <c r="D601">
        <v>0.01</v>
      </c>
      <c r="E601">
        <v>0.01</v>
      </c>
      <c r="F601">
        <v>0.01</v>
      </c>
      <c r="G601">
        <v>0.01</v>
      </c>
      <c r="H601">
        <v>0.01</v>
      </c>
      <c r="I601">
        <v>0.01</v>
      </c>
      <c r="J601">
        <v>0.01</v>
      </c>
      <c r="K601">
        <v>0.01</v>
      </c>
      <c r="L601">
        <v>0.01</v>
      </c>
      <c r="M601">
        <v>0.01</v>
      </c>
      <c r="N601">
        <v>0.01</v>
      </c>
      <c r="O601">
        <v>0.01</v>
      </c>
      <c r="P601">
        <v>0.01</v>
      </c>
      <c r="Q601">
        <v>0.01</v>
      </c>
      <c r="R601">
        <v>0.01</v>
      </c>
      <c r="S601">
        <v>0.01</v>
      </c>
      <c r="T601">
        <v>0.01</v>
      </c>
      <c r="U601">
        <v>0.01</v>
      </c>
      <c r="V601">
        <v>0.01</v>
      </c>
      <c r="W601">
        <v>0.01</v>
      </c>
      <c r="X601">
        <v>0.01</v>
      </c>
      <c r="Y601">
        <v>0.01</v>
      </c>
      <c r="Z601">
        <v>0.01</v>
      </c>
      <c r="AA601">
        <v>0.01</v>
      </c>
      <c r="AB601">
        <v>0.01</v>
      </c>
      <c r="AC601">
        <v>0.01</v>
      </c>
      <c r="AD601">
        <v>0.01</v>
      </c>
      <c r="AE601">
        <v>0.01</v>
      </c>
      <c r="AF601">
        <v>0.01</v>
      </c>
      <c r="AG601">
        <v>0.01</v>
      </c>
      <c r="AH601">
        <v>0.01</v>
      </c>
      <c r="AI601">
        <v>0.01</v>
      </c>
      <c r="AJ601">
        <v>0.01</v>
      </c>
      <c r="AK601">
        <v>0.01</v>
      </c>
      <c r="AL601">
        <v>0.01</v>
      </c>
      <c r="AM601">
        <v>0.01</v>
      </c>
      <c r="AN601">
        <v>0.01</v>
      </c>
    </row>
    <row r="602" spans="1:40" x14ac:dyDescent="0.25">
      <c r="A602">
        <v>0.01</v>
      </c>
      <c r="B602">
        <v>0.01</v>
      </c>
      <c r="C602">
        <v>0.01</v>
      </c>
      <c r="D602">
        <v>0.01</v>
      </c>
      <c r="E602">
        <v>0.01</v>
      </c>
      <c r="F602">
        <v>0.01</v>
      </c>
      <c r="G602">
        <v>0.01</v>
      </c>
      <c r="H602">
        <v>0.01</v>
      </c>
      <c r="I602">
        <v>0.01</v>
      </c>
      <c r="J602">
        <v>0.01</v>
      </c>
      <c r="K602">
        <v>0.01</v>
      </c>
      <c r="L602">
        <v>0.01</v>
      </c>
      <c r="M602">
        <v>0.01</v>
      </c>
      <c r="N602">
        <v>0.01</v>
      </c>
      <c r="O602">
        <v>0.01</v>
      </c>
      <c r="P602">
        <v>0.01</v>
      </c>
      <c r="Q602">
        <v>0.01</v>
      </c>
      <c r="R602">
        <v>0.01</v>
      </c>
      <c r="S602">
        <v>0.01</v>
      </c>
      <c r="T602">
        <v>0.01</v>
      </c>
      <c r="U602">
        <v>0.01</v>
      </c>
      <c r="V602">
        <v>0.01</v>
      </c>
      <c r="W602">
        <v>0.01</v>
      </c>
      <c r="X602">
        <v>0.01</v>
      </c>
      <c r="Y602">
        <v>0.01</v>
      </c>
      <c r="Z602">
        <v>0.01</v>
      </c>
      <c r="AA602">
        <v>0.01</v>
      </c>
      <c r="AB602">
        <v>0.01</v>
      </c>
      <c r="AC602">
        <v>0.01</v>
      </c>
      <c r="AD602">
        <v>0.01</v>
      </c>
      <c r="AE602">
        <v>0.01</v>
      </c>
      <c r="AF602">
        <v>0.01</v>
      </c>
      <c r="AG602">
        <v>0.01</v>
      </c>
      <c r="AH602">
        <v>0.01</v>
      </c>
      <c r="AI602">
        <v>0.01</v>
      </c>
      <c r="AJ602">
        <v>0.01</v>
      </c>
      <c r="AK602">
        <v>0.01</v>
      </c>
      <c r="AL602">
        <v>0.01</v>
      </c>
      <c r="AM602">
        <v>0.01</v>
      </c>
      <c r="AN602">
        <v>0.01</v>
      </c>
    </row>
    <row r="603" spans="1:40" x14ac:dyDescent="0.25">
      <c r="A603">
        <v>0.01</v>
      </c>
      <c r="B603">
        <v>0.01</v>
      </c>
      <c r="C603">
        <v>0.01</v>
      </c>
      <c r="D603">
        <v>0.01</v>
      </c>
      <c r="E603">
        <v>0.01</v>
      </c>
      <c r="F603">
        <v>0.01</v>
      </c>
      <c r="G603">
        <v>0.01</v>
      </c>
      <c r="H603">
        <v>0.01</v>
      </c>
      <c r="I603">
        <v>0.01</v>
      </c>
      <c r="J603">
        <v>0.01</v>
      </c>
      <c r="K603">
        <v>0.01</v>
      </c>
      <c r="L603">
        <v>0.01</v>
      </c>
      <c r="M603">
        <v>0.01</v>
      </c>
      <c r="N603">
        <v>0.01</v>
      </c>
      <c r="O603">
        <v>0.01</v>
      </c>
      <c r="P603">
        <v>0.01</v>
      </c>
      <c r="Q603">
        <v>0.01</v>
      </c>
      <c r="R603">
        <v>0.01</v>
      </c>
      <c r="S603">
        <v>0.01</v>
      </c>
      <c r="T603">
        <v>0.01</v>
      </c>
      <c r="U603">
        <v>0.01</v>
      </c>
      <c r="V603">
        <v>0.01</v>
      </c>
      <c r="W603">
        <v>0.01</v>
      </c>
      <c r="X603">
        <v>0.01</v>
      </c>
      <c r="Y603">
        <v>0.01</v>
      </c>
      <c r="Z603">
        <v>0.01</v>
      </c>
      <c r="AA603">
        <v>0.01</v>
      </c>
      <c r="AB603">
        <v>0.01</v>
      </c>
      <c r="AC603">
        <v>0.01</v>
      </c>
      <c r="AD603">
        <v>0.01</v>
      </c>
      <c r="AE603">
        <v>0.01</v>
      </c>
      <c r="AF603">
        <v>0.01</v>
      </c>
      <c r="AG603">
        <v>0.01</v>
      </c>
      <c r="AH603">
        <v>0.01</v>
      </c>
      <c r="AI603">
        <v>0.01</v>
      </c>
      <c r="AJ603">
        <v>0.01</v>
      </c>
      <c r="AK603">
        <v>0.01</v>
      </c>
      <c r="AL603">
        <v>0.01</v>
      </c>
      <c r="AM603">
        <v>0.01</v>
      </c>
      <c r="AN603">
        <v>0.01</v>
      </c>
    </row>
    <row r="604" spans="1:40" x14ac:dyDescent="0.25">
      <c r="A604">
        <v>0.01</v>
      </c>
      <c r="B604">
        <v>0.01</v>
      </c>
      <c r="C604">
        <v>0.01</v>
      </c>
      <c r="D604">
        <v>0.01</v>
      </c>
      <c r="E604">
        <v>0.01</v>
      </c>
      <c r="F604">
        <v>0.01</v>
      </c>
      <c r="G604">
        <v>0.01</v>
      </c>
      <c r="H604">
        <v>0.01</v>
      </c>
      <c r="I604">
        <v>0.01</v>
      </c>
      <c r="J604">
        <v>0.01</v>
      </c>
      <c r="K604">
        <v>0.01</v>
      </c>
      <c r="L604">
        <v>0.01</v>
      </c>
      <c r="M604">
        <v>0.01</v>
      </c>
      <c r="N604">
        <v>0.01</v>
      </c>
      <c r="O604">
        <v>0.01</v>
      </c>
      <c r="P604">
        <v>0.01</v>
      </c>
      <c r="Q604">
        <v>0.01</v>
      </c>
      <c r="R604">
        <v>0.01</v>
      </c>
      <c r="S604">
        <v>0.01</v>
      </c>
      <c r="T604">
        <v>0.01</v>
      </c>
      <c r="U604">
        <v>0.01</v>
      </c>
      <c r="V604">
        <v>0.01</v>
      </c>
      <c r="W604">
        <v>0.01</v>
      </c>
      <c r="X604">
        <v>0.01</v>
      </c>
      <c r="Y604">
        <v>0.01</v>
      </c>
      <c r="Z604">
        <v>0.01</v>
      </c>
      <c r="AA604">
        <v>0.01</v>
      </c>
      <c r="AB604">
        <v>0.01</v>
      </c>
      <c r="AC604">
        <v>0.01</v>
      </c>
      <c r="AD604">
        <v>0.01</v>
      </c>
      <c r="AE604">
        <v>0.01</v>
      </c>
      <c r="AF604">
        <v>0.01</v>
      </c>
      <c r="AG604">
        <v>0.01</v>
      </c>
      <c r="AH604">
        <v>0.01</v>
      </c>
      <c r="AI604">
        <v>0.01</v>
      </c>
      <c r="AJ604">
        <v>0.01</v>
      </c>
      <c r="AK604">
        <v>0.01</v>
      </c>
      <c r="AL604">
        <v>0.01</v>
      </c>
      <c r="AM604">
        <v>0.01</v>
      </c>
      <c r="AN604">
        <v>0.01</v>
      </c>
    </row>
    <row r="605" spans="1:40" x14ac:dyDescent="0.25">
      <c r="A605">
        <v>0.01</v>
      </c>
      <c r="B605">
        <v>0.01</v>
      </c>
      <c r="C605">
        <v>0.01</v>
      </c>
      <c r="D605">
        <v>0.01</v>
      </c>
      <c r="E605">
        <v>0.01</v>
      </c>
      <c r="F605">
        <v>0.01</v>
      </c>
      <c r="G605">
        <v>0.01</v>
      </c>
      <c r="H605">
        <v>0.01</v>
      </c>
      <c r="I605">
        <v>0.01</v>
      </c>
      <c r="J605">
        <v>0.01</v>
      </c>
      <c r="K605">
        <v>0.01</v>
      </c>
      <c r="L605">
        <v>0.01</v>
      </c>
      <c r="M605">
        <v>0.01</v>
      </c>
      <c r="N605">
        <v>0.01</v>
      </c>
      <c r="O605">
        <v>0.01</v>
      </c>
      <c r="P605">
        <v>0.01</v>
      </c>
      <c r="Q605">
        <v>0.01</v>
      </c>
      <c r="R605">
        <v>0.01</v>
      </c>
      <c r="S605">
        <v>0.01</v>
      </c>
      <c r="T605">
        <v>0.01</v>
      </c>
      <c r="U605">
        <v>0.01</v>
      </c>
      <c r="V605">
        <v>0.01</v>
      </c>
      <c r="W605">
        <v>0.01</v>
      </c>
      <c r="X605">
        <v>0.01</v>
      </c>
      <c r="Y605">
        <v>0.01</v>
      </c>
      <c r="Z605">
        <v>0.01</v>
      </c>
      <c r="AA605">
        <v>0.01</v>
      </c>
      <c r="AB605">
        <v>0.01</v>
      </c>
      <c r="AC605">
        <v>0.01</v>
      </c>
      <c r="AD605">
        <v>0.01</v>
      </c>
      <c r="AE605">
        <v>0.01</v>
      </c>
      <c r="AF605">
        <v>0.01</v>
      </c>
      <c r="AG605">
        <v>0.01</v>
      </c>
      <c r="AH605">
        <v>0.01</v>
      </c>
      <c r="AI605">
        <v>0.01</v>
      </c>
      <c r="AJ605">
        <v>0.01</v>
      </c>
      <c r="AK605">
        <v>0.01</v>
      </c>
      <c r="AL605">
        <v>0.01</v>
      </c>
      <c r="AM605">
        <v>0.01</v>
      </c>
      <c r="AN605">
        <v>0.01</v>
      </c>
    </row>
    <row r="606" spans="1:40" x14ac:dyDescent="0.25">
      <c r="A606">
        <v>0.01</v>
      </c>
      <c r="B606">
        <v>0.01</v>
      </c>
      <c r="C606">
        <v>0.01</v>
      </c>
      <c r="D606">
        <v>0.01</v>
      </c>
      <c r="E606">
        <v>0.01</v>
      </c>
      <c r="F606">
        <v>0.01</v>
      </c>
      <c r="G606">
        <v>0.01</v>
      </c>
      <c r="H606">
        <v>0.01</v>
      </c>
      <c r="I606">
        <v>0.01</v>
      </c>
      <c r="J606">
        <v>0.01</v>
      </c>
      <c r="K606">
        <v>0.01</v>
      </c>
      <c r="L606">
        <v>0.01</v>
      </c>
      <c r="M606">
        <v>0.01</v>
      </c>
      <c r="N606">
        <v>0.01</v>
      </c>
      <c r="O606">
        <v>0.01</v>
      </c>
      <c r="P606">
        <v>0.01</v>
      </c>
      <c r="Q606">
        <v>0.01</v>
      </c>
      <c r="R606">
        <v>0.01</v>
      </c>
      <c r="S606">
        <v>0.01</v>
      </c>
      <c r="T606">
        <v>0.01</v>
      </c>
      <c r="U606">
        <v>0.01</v>
      </c>
      <c r="V606">
        <v>0.01</v>
      </c>
      <c r="W606">
        <v>0.01</v>
      </c>
      <c r="X606">
        <v>0.01</v>
      </c>
      <c r="Y606">
        <v>0.01</v>
      </c>
      <c r="Z606">
        <v>0.01</v>
      </c>
      <c r="AA606">
        <v>0.01</v>
      </c>
      <c r="AB606">
        <v>0.01</v>
      </c>
      <c r="AC606">
        <v>0.01</v>
      </c>
      <c r="AD606">
        <v>0.01</v>
      </c>
      <c r="AE606">
        <v>0.01</v>
      </c>
      <c r="AF606">
        <v>0.01</v>
      </c>
      <c r="AG606">
        <v>0.01</v>
      </c>
      <c r="AH606">
        <v>0.01</v>
      </c>
      <c r="AI606">
        <v>0.01</v>
      </c>
      <c r="AJ606">
        <v>0.01</v>
      </c>
      <c r="AK606">
        <v>0.01</v>
      </c>
      <c r="AL606">
        <v>0.01</v>
      </c>
      <c r="AM606">
        <v>0.01</v>
      </c>
      <c r="AN606">
        <v>0.01</v>
      </c>
    </row>
    <row r="607" spans="1:40" x14ac:dyDescent="0.25">
      <c r="A607">
        <v>0.01</v>
      </c>
      <c r="B607">
        <v>0.01</v>
      </c>
      <c r="C607">
        <v>0.01</v>
      </c>
      <c r="D607">
        <v>0.01</v>
      </c>
      <c r="E607">
        <v>0.01</v>
      </c>
      <c r="F607">
        <v>0.01</v>
      </c>
      <c r="G607">
        <v>0.01</v>
      </c>
      <c r="H607">
        <v>0.01</v>
      </c>
      <c r="I607">
        <v>0.01</v>
      </c>
      <c r="J607">
        <v>0.01</v>
      </c>
      <c r="K607">
        <v>0.01</v>
      </c>
      <c r="L607">
        <v>0.01</v>
      </c>
      <c r="M607">
        <v>0.01</v>
      </c>
      <c r="N607">
        <v>0.01</v>
      </c>
      <c r="O607">
        <v>0.01</v>
      </c>
      <c r="P607">
        <v>0.01</v>
      </c>
      <c r="Q607">
        <v>0.01</v>
      </c>
      <c r="R607">
        <v>0.01</v>
      </c>
      <c r="S607">
        <v>0.01</v>
      </c>
      <c r="T607">
        <v>0.01</v>
      </c>
      <c r="U607">
        <v>0.01</v>
      </c>
      <c r="V607">
        <v>0.01</v>
      </c>
      <c r="W607">
        <v>0.01</v>
      </c>
      <c r="X607">
        <v>0.01</v>
      </c>
      <c r="Y607">
        <v>0.01</v>
      </c>
      <c r="Z607">
        <v>0.01</v>
      </c>
      <c r="AA607">
        <v>0.01</v>
      </c>
      <c r="AB607">
        <v>0.01</v>
      </c>
      <c r="AC607">
        <v>0.01</v>
      </c>
      <c r="AD607">
        <v>0.01</v>
      </c>
      <c r="AE607">
        <v>0.01</v>
      </c>
      <c r="AF607">
        <v>0.01</v>
      </c>
      <c r="AG607">
        <v>0.01</v>
      </c>
      <c r="AH607">
        <v>0.01</v>
      </c>
      <c r="AI607">
        <v>0.01</v>
      </c>
      <c r="AJ607">
        <v>0.01</v>
      </c>
      <c r="AK607">
        <v>0.01</v>
      </c>
      <c r="AL607">
        <v>0.01</v>
      </c>
      <c r="AM607">
        <v>0.01</v>
      </c>
      <c r="AN607">
        <v>0.01</v>
      </c>
    </row>
    <row r="608" spans="1:40" x14ac:dyDescent="0.25">
      <c r="A608">
        <v>0.01</v>
      </c>
      <c r="B608">
        <v>0.01</v>
      </c>
      <c r="C608">
        <v>0.01</v>
      </c>
      <c r="D608">
        <v>0.01</v>
      </c>
      <c r="E608">
        <v>0.01</v>
      </c>
      <c r="F608">
        <v>0.01</v>
      </c>
      <c r="G608">
        <v>0.01</v>
      </c>
      <c r="H608">
        <v>0.01</v>
      </c>
      <c r="I608">
        <v>0.01</v>
      </c>
      <c r="J608">
        <v>0.01</v>
      </c>
      <c r="K608">
        <v>0.01</v>
      </c>
      <c r="L608">
        <v>0.01</v>
      </c>
      <c r="M608">
        <v>0.01</v>
      </c>
      <c r="N608">
        <v>0.01</v>
      </c>
      <c r="O608">
        <v>0.01</v>
      </c>
      <c r="P608">
        <v>0.01</v>
      </c>
      <c r="Q608">
        <v>0.01</v>
      </c>
      <c r="R608">
        <v>0.01</v>
      </c>
      <c r="S608">
        <v>0.01</v>
      </c>
      <c r="T608">
        <v>0.01</v>
      </c>
      <c r="U608">
        <v>0.01</v>
      </c>
      <c r="V608">
        <v>0.01</v>
      </c>
      <c r="W608">
        <v>0.01</v>
      </c>
      <c r="X608">
        <v>0.01</v>
      </c>
      <c r="Y608">
        <v>0.01</v>
      </c>
      <c r="Z608">
        <v>0.01</v>
      </c>
      <c r="AA608">
        <v>0.01</v>
      </c>
      <c r="AB608">
        <v>0.01</v>
      </c>
      <c r="AC608">
        <v>0.01</v>
      </c>
      <c r="AD608">
        <v>0.01</v>
      </c>
      <c r="AE608">
        <v>0.01</v>
      </c>
      <c r="AF608">
        <v>0.01</v>
      </c>
      <c r="AG608">
        <v>0.01</v>
      </c>
      <c r="AH608">
        <v>0.01</v>
      </c>
      <c r="AI608">
        <v>0.01</v>
      </c>
      <c r="AJ608">
        <v>0.01</v>
      </c>
      <c r="AK608">
        <v>0.01</v>
      </c>
      <c r="AL608">
        <v>0.01</v>
      </c>
      <c r="AM608">
        <v>0.01</v>
      </c>
      <c r="AN608">
        <v>0.01</v>
      </c>
    </row>
    <row r="609" spans="1:40" x14ac:dyDescent="0.25">
      <c r="A609">
        <v>0.01</v>
      </c>
      <c r="B609">
        <v>0.01</v>
      </c>
      <c r="C609">
        <v>0.01</v>
      </c>
      <c r="D609">
        <v>0.01</v>
      </c>
      <c r="E609">
        <v>0.01</v>
      </c>
      <c r="F609">
        <v>0.01</v>
      </c>
      <c r="G609">
        <v>0.01</v>
      </c>
      <c r="H609">
        <v>0.01</v>
      </c>
      <c r="I609">
        <v>0.01</v>
      </c>
      <c r="J609">
        <v>0.01</v>
      </c>
      <c r="K609">
        <v>0.01</v>
      </c>
      <c r="L609">
        <v>0.01</v>
      </c>
      <c r="M609">
        <v>0.01</v>
      </c>
      <c r="N609">
        <v>0.01</v>
      </c>
      <c r="O609">
        <v>0.01</v>
      </c>
      <c r="P609">
        <v>0.01</v>
      </c>
      <c r="Q609">
        <v>0.01</v>
      </c>
      <c r="R609">
        <v>0.01</v>
      </c>
      <c r="S609">
        <v>0.01</v>
      </c>
      <c r="T609">
        <v>0.01</v>
      </c>
      <c r="U609">
        <v>0.01</v>
      </c>
      <c r="V609">
        <v>0.01</v>
      </c>
      <c r="W609">
        <v>0.01</v>
      </c>
      <c r="X609">
        <v>0.01</v>
      </c>
      <c r="Y609">
        <v>0.01</v>
      </c>
      <c r="Z609">
        <v>0.01</v>
      </c>
      <c r="AA609">
        <v>0.01</v>
      </c>
      <c r="AB609">
        <v>0.01</v>
      </c>
      <c r="AC609">
        <v>0.01</v>
      </c>
      <c r="AD609">
        <v>0.01</v>
      </c>
      <c r="AE609">
        <v>0.01</v>
      </c>
      <c r="AF609">
        <v>0.01</v>
      </c>
      <c r="AG609">
        <v>0.01</v>
      </c>
      <c r="AH609">
        <v>0.01</v>
      </c>
      <c r="AI609">
        <v>0.01</v>
      </c>
      <c r="AJ609">
        <v>0.01</v>
      </c>
      <c r="AK609">
        <v>0.01</v>
      </c>
      <c r="AL609">
        <v>0.01</v>
      </c>
      <c r="AM609">
        <v>0.01</v>
      </c>
      <c r="AN609">
        <v>0.01</v>
      </c>
    </row>
    <row r="610" spans="1:40" x14ac:dyDescent="0.25">
      <c r="A610">
        <v>0.01</v>
      </c>
      <c r="B610">
        <v>0.01</v>
      </c>
      <c r="C610">
        <v>0.01</v>
      </c>
      <c r="D610">
        <v>0.01</v>
      </c>
      <c r="E610">
        <v>0.01</v>
      </c>
      <c r="F610">
        <v>0.01</v>
      </c>
      <c r="G610">
        <v>0.01</v>
      </c>
      <c r="H610">
        <v>0.01</v>
      </c>
      <c r="I610">
        <v>0.01</v>
      </c>
      <c r="J610">
        <v>0.01</v>
      </c>
      <c r="K610">
        <v>0.01</v>
      </c>
      <c r="L610">
        <v>0.01</v>
      </c>
      <c r="M610">
        <v>0.01</v>
      </c>
      <c r="N610">
        <v>0.01</v>
      </c>
      <c r="O610">
        <v>0.01</v>
      </c>
      <c r="P610">
        <v>0.01</v>
      </c>
      <c r="Q610">
        <v>0.01</v>
      </c>
      <c r="R610">
        <v>0.01</v>
      </c>
      <c r="S610">
        <v>0.01</v>
      </c>
      <c r="T610">
        <v>0.01</v>
      </c>
      <c r="U610">
        <v>0.01</v>
      </c>
      <c r="V610">
        <v>0.01</v>
      </c>
      <c r="W610">
        <v>0.01</v>
      </c>
      <c r="X610">
        <v>0.01</v>
      </c>
      <c r="Y610">
        <v>0.01</v>
      </c>
      <c r="Z610">
        <v>0.01</v>
      </c>
      <c r="AA610">
        <v>0.01</v>
      </c>
      <c r="AB610">
        <v>0.01</v>
      </c>
      <c r="AC610">
        <v>0.01</v>
      </c>
      <c r="AD610">
        <v>0.01</v>
      </c>
      <c r="AE610">
        <v>0.01</v>
      </c>
      <c r="AF610">
        <v>0.01</v>
      </c>
      <c r="AG610">
        <v>0.01</v>
      </c>
      <c r="AH610">
        <v>0.01</v>
      </c>
      <c r="AI610">
        <v>0.01</v>
      </c>
      <c r="AJ610">
        <v>0.01</v>
      </c>
      <c r="AK610">
        <v>0.01</v>
      </c>
      <c r="AL610">
        <v>0.01</v>
      </c>
      <c r="AM610">
        <v>0.01</v>
      </c>
      <c r="AN610">
        <v>0.01</v>
      </c>
    </row>
    <row r="611" spans="1:40" x14ac:dyDescent="0.25">
      <c r="A611">
        <v>0.01</v>
      </c>
      <c r="B611">
        <v>0.01</v>
      </c>
      <c r="C611">
        <v>0.01</v>
      </c>
      <c r="D611">
        <v>0.01</v>
      </c>
      <c r="E611">
        <v>0.01</v>
      </c>
      <c r="F611">
        <v>0.01</v>
      </c>
      <c r="G611">
        <v>0.01</v>
      </c>
      <c r="H611">
        <v>0.01</v>
      </c>
      <c r="I611">
        <v>0.01</v>
      </c>
      <c r="J611">
        <v>0.01</v>
      </c>
      <c r="K611">
        <v>0.01</v>
      </c>
      <c r="L611">
        <v>0.01</v>
      </c>
      <c r="M611">
        <v>0.01</v>
      </c>
      <c r="N611">
        <v>0.01</v>
      </c>
      <c r="O611">
        <v>0.01</v>
      </c>
      <c r="P611">
        <v>0.01</v>
      </c>
      <c r="Q611">
        <v>0.01</v>
      </c>
      <c r="R611">
        <v>0.01</v>
      </c>
      <c r="S611">
        <v>0.01</v>
      </c>
      <c r="T611">
        <v>0.01</v>
      </c>
      <c r="U611">
        <v>0.01</v>
      </c>
      <c r="V611">
        <v>0.01</v>
      </c>
      <c r="W611">
        <v>0.01</v>
      </c>
      <c r="X611">
        <v>0.01</v>
      </c>
      <c r="Y611">
        <v>0.01</v>
      </c>
      <c r="Z611">
        <v>0.01</v>
      </c>
      <c r="AA611">
        <v>0.01</v>
      </c>
      <c r="AB611">
        <v>0.01</v>
      </c>
      <c r="AC611">
        <v>0.01</v>
      </c>
      <c r="AD611">
        <v>0.01</v>
      </c>
      <c r="AE611">
        <v>0.01</v>
      </c>
      <c r="AF611">
        <v>0.01</v>
      </c>
      <c r="AG611">
        <v>0.01</v>
      </c>
      <c r="AH611">
        <v>0.01</v>
      </c>
      <c r="AI611">
        <v>0.01</v>
      </c>
      <c r="AJ611">
        <v>0.01</v>
      </c>
      <c r="AK611">
        <v>0.01</v>
      </c>
      <c r="AL611">
        <v>0.01</v>
      </c>
      <c r="AM611">
        <v>0.01</v>
      </c>
      <c r="AN611">
        <v>0.01</v>
      </c>
    </row>
    <row r="612" spans="1:40" x14ac:dyDescent="0.25">
      <c r="A612">
        <v>0.01</v>
      </c>
      <c r="B612">
        <v>0.01</v>
      </c>
      <c r="C612">
        <v>0.01</v>
      </c>
      <c r="D612">
        <v>0.01</v>
      </c>
      <c r="E612">
        <v>0.01</v>
      </c>
      <c r="F612">
        <v>0.01</v>
      </c>
      <c r="G612">
        <v>0.01</v>
      </c>
      <c r="H612">
        <v>0.01</v>
      </c>
      <c r="I612">
        <v>0.01</v>
      </c>
      <c r="J612">
        <v>0.01</v>
      </c>
      <c r="K612">
        <v>0.01</v>
      </c>
      <c r="L612">
        <v>0.01</v>
      </c>
      <c r="M612">
        <v>0.01</v>
      </c>
      <c r="N612">
        <v>0.01</v>
      </c>
      <c r="O612">
        <v>0.01</v>
      </c>
      <c r="P612">
        <v>0.01</v>
      </c>
      <c r="Q612">
        <v>0.01</v>
      </c>
      <c r="R612">
        <v>0.01</v>
      </c>
      <c r="S612">
        <v>0.01</v>
      </c>
      <c r="T612">
        <v>0.01</v>
      </c>
      <c r="U612">
        <v>0.01</v>
      </c>
      <c r="V612">
        <v>0.01</v>
      </c>
      <c r="W612">
        <v>0.01</v>
      </c>
      <c r="X612">
        <v>0.01</v>
      </c>
      <c r="Y612">
        <v>0.01</v>
      </c>
      <c r="Z612">
        <v>0.01</v>
      </c>
      <c r="AA612">
        <v>0.01</v>
      </c>
      <c r="AB612">
        <v>0.01</v>
      </c>
      <c r="AC612">
        <v>0.01</v>
      </c>
      <c r="AD612">
        <v>0.01</v>
      </c>
      <c r="AE612">
        <v>0.01</v>
      </c>
      <c r="AF612">
        <v>0.01</v>
      </c>
      <c r="AG612">
        <v>0.01</v>
      </c>
      <c r="AH612">
        <v>0.01</v>
      </c>
      <c r="AI612">
        <v>0.01</v>
      </c>
      <c r="AJ612">
        <v>0.01</v>
      </c>
      <c r="AK612">
        <v>0.01</v>
      </c>
      <c r="AL612">
        <v>0.01</v>
      </c>
      <c r="AM612">
        <v>0.01</v>
      </c>
      <c r="AN612">
        <v>0.01</v>
      </c>
    </row>
    <row r="613" spans="1:40" x14ac:dyDescent="0.25">
      <c r="A613">
        <v>0.01</v>
      </c>
      <c r="B613">
        <v>0.01</v>
      </c>
      <c r="C613">
        <v>0.01</v>
      </c>
      <c r="D613">
        <v>0.01</v>
      </c>
      <c r="E613">
        <v>0.01</v>
      </c>
      <c r="F613">
        <v>0.01</v>
      </c>
      <c r="G613">
        <v>0.01</v>
      </c>
      <c r="H613">
        <v>0.01</v>
      </c>
      <c r="I613">
        <v>0.01</v>
      </c>
      <c r="J613">
        <v>0.01</v>
      </c>
      <c r="K613">
        <v>0.01</v>
      </c>
      <c r="L613">
        <v>0.01</v>
      </c>
      <c r="M613">
        <v>0.01</v>
      </c>
      <c r="N613">
        <v>0.01</v>
      </c>
      <c r="O613">
        <v>0.01</v>
      </c>
      <c r="P613">
        <v>0.01</v>
      </c>
      <c r="Q613">
        <v>0.01</v>
      </c>
      <c r="R613">
        <v>0.01</v>
      </c>
      <c r="S613">
        <v>0.01</v>
      </c>
      <c r="T613">
        <v>0.01</v>
      </c>
      <c r="U613">
        <v>0.01</v>
      </c>
      <c r="V613">
        <v>0.01</v>
      </c>
      <c r="W613">
        <v>0.01</v>
      </c>
      <c r="X613">
        <v>0.01</v>
      </c>
      <c r="Y613">
        <v>0.01</v>
      </c>
      <c r="Z613">
        <v>0.01</v>
      </c>
      <c r="AA613">
        <v>0.01</v>
      </c>
      <c r="AB613">
        <v>0.01</v>
      </c>
      <c r="AC613">
        <v>0.01</v>
      </c>
      <c r="AD613">
        <v>0.01</v>
      </c>
      <c r="AE613">
        <v>0.01</v>
      </c>
      <c r="AF613">
        <v>0.01</v>
      </c>
      <c r="AG613">
        <v>0.01</v>
      </c>
      <c r="AH613">
        <v>0.01</v>
      </c>
      <c r="AI613">
        <v>0.01</v>
      </c>
      <c r="AJ613">
        <v>0.01</v>
      </c>
      <c r="AK613">
        <v>0.01</v>
      </c>
      <c r="AL613">
        <v>0.01</v>
      </c>
      <c r="AM613">
        <v>0.01</v>
      </c>
      <c r="AN613">
        <v>0.01</v>
      </c>
    </row>
    <row r="614" spans="1:40" x14ac:dyDescent="0.25">
      <c r="A614">
        <v>0.01</v>
      </c>
      <c r="B614">
        <v>0.01</v>
      </c>
      <c r="C614">
        <v>0.01</v>
      </c>
      <c r="D614">
        <v>0.01</v>
      </c>
      <c r="E614">
        <v>0.01</v>
      </c>
      <c r="F614">
        <v>0.01</v>
      </c>
      <c r="G614">
        <v>0.01</v>
      </c>
      <c r="H614">
        <v>0.01</v>
      </c>
      <c r="I614">
        <v>0.01</v>
      </c>
      <c r="J614">
        <v>0.01</v>
      </c>
      <c r="K614">
        <v>0.01</v>
      </c>
      <c r="L614">
        <v>0.01</v>
      </c>
      <c r="M614">
        <v>0.01</v>
      </c>
      <c r="N614">
        <v>0.01</v>
      </c>
      <c r="O614">
        <v>0.01</v>
      </c>
      <c r="P614">
        <v>0.01</v>
      </c>
      <c r="Q614">
        <v>0.01</v>
      </c>
      <c r="R614">
        <v>0.01</v>
      </c>
      <c r="S614">
        <v>0.01</v>
      </c>
      <c r="T614">
        <v>0.01</v>
      </c>
      <c r="U614">
        <v>0.01</v>
      </c>
      <c r="V614">
        <v>0.01</v>
      </c>
      <c r="W614">
        <v>0.01</v>
      </c>
      <c r="X614">
        <v>0.01</v>
      </c>
      <c r="Y614">
        <v>0.01</v>
      </c>
      <c r="Z614">
        <v>0.01</v>
      </c>
      <c r="AA614">
        <v>0.01</v>
      </c>
      <c r="AB614">
        <v>0.01</v>
      </c>
      <c r="AC614">
        <v>0.01</v>
      </c>
      <c r="AD614">
        <v>0.01</v>
      </c>
      <c r="AE614">
        <v>0.01</v>
      </c>
      <c r="AF614">
        <v>0.01</v>
      </c>
      <c r="AG614">
        <v>0.01</v>
      </c>
      <c r="AH614">
        <v>0.01</v>
      </c>
      <c r="AI614">
        <v>0.01</v>
      </c>
      <c r="AJ614">
        <v>0.01</v>
      </c>
      <c r="AK614">
        <v>0.01</v>
      </c>
      <c r="AL614">
        <v>0.01</v>
      </c>
      <c r="AM614">
        <v>0.01</v>
      </c>
      <c r="AN614">
        <v>0.01</v>
      </c>
    </row>
    <row r="615" spans="1:40" x14ac:dyDescent="0.25">
      <c r="A615">
        <v>0.01</v>
      </c>
      <c r="B615">
        <v>0.01</v>
      </c>
      <c r="C615">
        <v>0.01</v>
      </c>
      <c r="D615">
        <v>0.01</v>
      </c>
      <c r="E615">
        <v>0.01</v>
      </c>
      <c r="F615">
        <v>0.01</v>
      </c>
      <c r="G615">
        <v>0.01</v>
      </c>
      <c r="H615">
        <v>0.01</v>
      </c>
      <c r="I615">
        <v>0.01</v>
      </c>
      <c r="J615">
        <v>0.01</v>
      </c>
      <c r="K615">
        <v>0.01</v>
      </c>
      <c r="L615">
        <v>0.01</v>
      </c>
      <c r="M615">
        <v>0.01</v>
      </c>
      <c r="N615">
        <v>0.01</v>
      </c>
      <c r="O615">
        <v>0.01</v>
      </c>
      <c r="P615">
        <v>0.01</v>
      </c>
      <c r="Q615">
        <v>0.01</v>
      </c>
      <c r="R615">
        <v>0.01</v>
      </c>
      <c r="S615">
        <v>0.01</v>
      </c>
      <c r="T615">
        <v>0.01</v>
      </c>
      <c r="U615">
        <v>0.01</v>
      </c>
      <c r="V615">
        <v>0.01</v>
      </c>
      <c r="W615">
        <v>0.01</v>
      </c>
      <c r="X615">
        <v>0.01</v>
      </c>
      <c r="Y615">
        <v>0.01</v>
      </c>
      <c r="Z615">
        <v>0.01</v>
      </c>
      <c r="AA615">
        <v>0.01</v>
      </c>
      <c r="AB615">
        <v>0.01</v>
      </c>
      <c r="AC615">
        <v>0.01</v>
      </c>
      <c r="AD615">
        <v>0.01</v>
      </c>
      <c r="AE615">
        <v>0.01</v>
      </c>
      <c r="AF615">
        <v>0.01</v>
      </c>
      <c r="AG615">
        <v>0.01</v>
      </c>
      <c r="AH615">
        <v>0.01</v>
      </c>
      <c r="AI615">
        <v>0.01</v>
      </c>
      <c r="AJ615">
        <v>0.01</v>
      </c>
      <c r="AK615">
        <v>0.01</v>
      </c>
      <c r="AL615">
        <v>0.01</v>
      </c>
      <c r="AM615">
        <v>0.01</v>
      </c>
      <c r="AN615">
        <v>0.01</v>
      </c>
    </row>
    <row r="616" spans="1:40" x14ac:dyDescent="0.25">
      <c r="A616">
        <v>4098.484848484848</v>
      </c>
    </row>
    <row r="617" spans="1:40" x14ac:dyDescent="0.25">
      <c r="A617">
        <v>0.01</v>
      </c>
      <c r="B617">
        <v>0.01</v>
      </c>
      <c r="C617">
        <v>0.01</v>
      </c>
      <c r="D617">
        <v>0.01</v>
      </c>
      <c r="E617">
        <v>0.01</v>
      </c>
      <c r="F617">
        <v>0.01</v>
      </c>
      <c r="G617">
        <v>0.01</v>
      </c>
      <c r="H617">
        <v>1.0000000063230081E-2</v>
      </c>
      <c r="I617">
        <v>1.1443280458917755E-2</v>
      </c>
      <c r="J617">
        <v>0.11257514737617672</v>
      </c>
      <c r="K617">
        <v>0.26037148371940183</v>
      </c>
      <c r="L617">
        <v>0.31420573209347935</v>
      </c>
      <c r="M617">
        <v>0.34894295669626496</v>
      </c>
      <c r="N617">
        <v>0.37638546967118514</v>
      </c>
      <c r="O617">
        <v>0.40031598145633124</v>
      </c>
      <c r="P617">
        <v>0.42267212148475508</v>
      </c>
      <c r="Q617">
        <v>0.44488824091217621</v>
      </c>
      <c r="R617">
        <v>0.46851276024247046</v>
      </c>
      <c r="S617">
        <v>0.49584287770945917</v>
      </c>
      <c r="T617">
        <v>0.53094067364071518</v>
      </c>
      <c r="U617">
        <v>0.49584287770945928</v>
      </c>
      <c r="V617">
        <v>0.46851276024247057</v>
      </c>
      <c r="W617">
        <v>0.4448882409121761</v>
      </c>
      <c r="X617">
        <v>0.4226721214847548</v>
      </c>
      <c r="Y617">
        <v>0.40031598145633107</v>
      </c>
      <c r="Z617">
        <v>0.37638546967118508</v>
      </c>
      <c r="AA617">
        <v>0.34894295669626491</v>
      </c>
      <c r="AB617">
        <v>0.31420573209347991</v>
      </c>
      <c r="AC617">
        <v>0.26037148371940061</v>
      </c>
      <c r="AD617">
        <v>0.11257514737617652</v>
      </c>
      <c r="AE617">
        <v>1.1443280458917753E-2</v>
      </c>
      <c r="AF617">
        <v>1.0000000063230081E-2</v>
      </c>
      <c r="AG617">
        <v>0.01</v>
      </c>
      <c r="AH617">
        <v>0.01</v>
      </c>
      <c r="AI617">
        <v>0.01</v>
      </c>
      <c r="AJ617">
        <v>0.01</v>
      </c>
      <c r="AK617">
        <v>0.01</v>
      </c>
      <c r="AL617">
        <v>0.01</v>
      </c>
      <c r="AM617">
        <v>0.01</v>
      </c>
      <c r="AN617">
        <v>0.01</v>
      </c>
    </row>
    <row r="618" spans="1:40" x14ac:dyDescent="0.25">
      <c r="A618">
        <v>0.01</v>
      </c>
      <c r="B618">
        <v>0.01</v>
      </c>
      <c r="C618">
        <v>0.01</v>
      </c>
      <c r="D618">
        <v>0.01</v>
      </c>
      <c r="E618">
        <v>0.01</v>
      </c>
      <c r="F618">
        <v>0.01</v>
      </c>
      <c r="G618">
        <v>0.01</v>
      </c>
      <c r="H618">
        <v>1.0000000009618256E-2</v>
      </c>
      <c r="I618">
        <v>1.0301677229759333E-2</v>
      </c>
      <c r="J618">
        <v>9.2933074980067309E-2</v>
      </c>
      <c r="K618">
        <v>0.24981499672364102</v>
      </c>
      <c r="L618">
        <v>0.30882251715146841</v>
      </c>
      <c r="M618">
        <v>0.34469037349954418</v>
      </c>
      <c r="N618">
        <v>0.37237956135416672</v>
      </c>
      <c r="O618">
        <v>0.39605973972738362</v>
      </c>
      <c r="P618">
        <v>0.41760886116963147</v>
      </c>
      <c r="Q618">
        <v>0.43807579308289785</v>
      </c>
      <c r="R618">
        <v>0.4579690852205679</v>
      </c>
      <c r="S618">
        <v>0.47680221001808787</v>
      </c>
      <c r="T618">
        <v>0.49059409109881813</v>
      </c>
      <c r="U618">
        <v>0.47680221001808792</v>
      </c>
      <c r="V618">
        <v>0.45796908522056795</v>
      </c>
      <c r="W618">
        <v>0.43807579308289779</v>
      </c>
      <c r="X618">
        <v>0.41760886116963153</v>
      </c>
      <c r="Y618">
        <v>0.39605973972738334</v>
      </c>
      <c r="Z618">
        <v>0.37237956135416656</v>
      </c>
      <c r="AA618">
        <v>0.34469037349954401</v>
      </c>
      <c r="AB618">
        <v>0.30882251715146786</v>
      </c>
      <c r="AC618">
        <v>0.24981499672364069</v>
      </c>
      <c r="AD618">
        <v>9.2933074980067268E-2</v>
      </c>
      <c r="AE618">
        <v>1.0301677229759332E-2</v>
      </c>
      <c r="AF618">
        <v>1.0000000009618256E-2</v>
      </c>
      <c r="AG618">
        <v>0.01</v>
      </c>
      <c r="AH618">
        <v>0.01</v>
      </c>
      <c r="AI618">
        <v>0.01</v>
      </c>
      <c r="AJ618">
        <v>0.01</v>
      </c>
      <c r="AK618">
        <v>0.01</v>
      </c>
      <c r="AL618">
        <v>0.01</v>
      </c>
      <c r="AM618">
        <v>0.01</v>
      </c>
      <c r="AN618">
        <v>0.01</v>
      </c>
    </row>
    <row r="619" spans="1:40" x14ac:dyDescent="0.25">
      <c r="A619">
        <v>0.01</v>
      </c>
      <c r="B619">
        <v>0.01</v>
      </c>
      <c r="C619">
        <v>0.01</v>
      </c>
      <c r="D619">
        <v>0.01</v>
      </c>
      <c r="E619">
        <v>0.01</v>
      </c>
      <c r="F619">
        <v>0.01</v>
      </c>
      <c r="G619">
        <v>0.01</v>
      </c>
      <c r="H619">
        <v>1.0000000000151195E-2</v>
      </c>
      <c r="I619">
        <v>1.0005857378607335E-2</v>
      </c>
      <c r="J619">
        <v>5.798958034112827E-2</v>
      </c>
      <c r="K619">
        <v>0.22265562473468117</v>
      </c>
      <c r="L619">
        <v>0.2971988578066132</v>
      </c>
      <c r="M619">
        <v>0.33572268013634571</v>
      </c>
      <c r="N619">
        <v>0.36408192928490962</v>
      </c>
      <c r="O619">
        <v>0.38749321289390232</v>
      </c>
      <c r="P619">
        <v>0.40794483076937305</v>
      </c>
      <c r="Q619">
        <v>0.42626200296962291</v>
      </c>
      <c r="R619">
        <v>0.44246208236422552</v>
      </c>
      <c r="S619">
        <v>0.45545498325231298</v>
      </c>
      <c r="T619">
        <v>0.46202768379535558</v>
      </c>
      <c r="U619">
        <v>0.45545498325231298</v>
      </c>
      <c r="V619">
        <v>0.44246208236422541</v>
      </c>
      <c r="W619">
        <v>0.42626200296962291</v>
      </c>
      <c r="X619">
        <v>0.40794483076937293</v>
      </c>
      <c r="Y619">
        <v>0.38749321289390204</v>
      </c>
      <c r="Z619">
        <v>0.36408192928490929</v>
      </c>
      <c r="AA619">
        <v>0.33572268013634554</v>
      </c>
      <c r="AB619">
        <v>0.29719885780661304</v>
      </c>
      <c r="AC619">
        <v>0.22265562473467598</v>
      </c>
      <c r="AD619">
        <v>5.7989580341128402E-2</v>
      </c>
      <c r="AE619">
        <v>1.0005857378607335E-2</v>
      </c>
      <c r="AF619">
        <v>1.0000000000151195E-2</v>
      </c>
      <c r="AG619">
        <v>0.01</v>
      </c>
      <c r="AH619">
        <v>0.01</v>
      </c>
      <c r="AI619">
        <v>0.01</v>
      </c>
      <c r="AJ619">
        <v>0.01</v>
      </c>
      <c r="AK619">
        <v>0.01</v>
      </c>
      <c r="AL619">
        <v>0.01</v>
      </c>
      <c r="AM619">
        <v>0.01</v>
      </c>
      <c r="AN619">
        <v>0.01</v>
      </c>
    </row>
    <row r="620" spans="1:40" x14ac:dyDescent="0.25">
      <c r="A620">
        <v>0.01</v>
      </c>
      <c r="B620">
        <v>0.01</v>
      </c>
      <c r="C620">
        <v>0.01</v>
      </c>
      <c r="D620">
        <v>0.01</v>
      </c>
      <c r="E620">
        <v>0.01</v>
      </c>
      <c r="F620">
        <v>0.01</v>
      </c>
      <c r="G620">
        <v>0.01</v>
      </c>
      <c r="H620">
        <v>1.0000000000000141E-2</v>
      </c>
      <c r="I620">
        <v>1.0000005603447115E-2</v>
      </c>
      <c r="J620">
        <v>2.2252803494898166E-2</v>
      </c>
      <c r="K620">
        <v>0.16167401490713884</v>
      </c>
      <c r="L620">
        <v>0.27731236214308258</v>
      </c>
      <c r="M620">
        <v>0.32133113279586023</v>
      </c>
      <c r="N620">
        <v>0.3513488877701702</v>
      </c>
      <c r="O620">
        <v>0.37492080205739553</v>
      </c>
      <c r="P620">
        <v>0.39453575858560824</v>
      </c>
      <c r="Q620">
        <v>0.41109779199710045</v>
      </c>
      <c r="R620">
        <v>0.42461174155665288</v>
      </c>
      <c r="S620">
        <v>0.43423298414291661</v>
      </c>
      <c r="T620">
        <v>0.43815606171516824</v>
      </c>
      <c r="U620">
        <v>0.4342329841429165</v>
      </c>
      <c r="V620">
        <v>0.42461174155665282</v>
      </c>
      <c r="W620">
        <v>0.41109779199710045</v>
      </c>
      <c r="X620">
        <v>0.39453575858560808</v>
      </c>
      <c r="Y620">
        <v>0.37492080205739431</v>
      </c>
      <c r="Z620">
        <v>0.35134888777016882</v>
      </c>
      <c r="AA620">
        <v>0.32133113279585918</v>
      </c>
      <c r="AB620">
        <v>0.2773123621430757</v>
      </c>
      <c r="AC620">
        <v>0.16167401490712954</v>
      </c>
      <c r="AD620">
        <v>2.2252803494897926E-2</v>
      </c>
      <c r="AE620">
        <v>1.0000005603447115E-2</v>
      </c>
      <c r="AF620">
        <v>1.0000000000000141E-2</v>
      </c>
      <c r="AG620">
        <v>0.01</v>
      </c>
      <c r="AH620">
        <v>0.01</v>
      </c>
      <c r="AI620">
        <v>0.01</v>
      </c>
      <c r="AJ620">
        <v>0.01</v>
      </c>
      <c r="AK620">
        <v>0.01</v>
      </c>
      <c r="AL620">
        <v>0.01</v>
      </c>
      <c r="AM620">
        <v>0.01</v>
      </c>
      <c r="AN620">
        <v>0.01</v>
      </c>
    </row>
    <row r="621" spans="1:40" x14ac:dyDescent="0.25">
      <c r="A621">
        <v>0.01</v>
      </c>
      <c r="B621">
        <v>0.01</v>
      </c>
      <c r="C621">
        <v>0.01</v>
      </c>
      <c r="D621">
        <v>0.01</v>
      </c>
      <c r="E621">
        <v>0.01</v>
      </c>
      <c r="F621">
        <v>0.01</v>
      </c>
      <c r="G621">
        <v>0.01</v>
      </c>
      <c r="H621">
        <v>0.01</v>
      </c>
      <c r="I621">
        <v>1.0000000001018576E-2</v>
      </c>
      <c r="J621">
        <v>1.0041160558227806E-2</v>
      </c>
      <c r="K621">
        <v>7.4430987383119235E-2</v>
      </c>
      <c r="L621">
        <v>0.23911368162638222</v>
      </c>
      <c r="M621">
        <v>0.29934244917986358</v>
      </c>
      <c r="N621">
        <v>0.33343210859813166</v>
      </c>
      <c r="O621">
        <v>0.35820368068144098</v>
      </c>
      <c r="P621">
        <v>0.37766707685517426</v>
      </c>
      <c r="Q621">
        <v>0.39319321343237162</v>
      </c>
      <c r="R621">
        <v>0.40505819816978278</v>
      </c>
      <c r="S621">
        <v>0.41284955266911894</v>
      </c>
      <c r="T621">
        <v>0.41569392304143282</v>
      </c>
      <c r="U621">
        <v>0.41284955266911905</v>
      </c>
      <c r="V621">
        <v>0.40505819816978278</v>
      </c>
      <c r="W621">
        <v>0.39319321343237157</v>
      </c>
      <c r="X621">
        <v>0.37766707685517348</v>
      </c>
      <c r="Y621">
        <v>0.35820368068143871</v>
      </c>
      <c r="Z621">
        <v>0.33343210859812827</v>
      </c>
      <c r="AA621">
        <v>0.29934244917986086</v>
      </c>
      <c r="AB621">
        <v>0.23911368162636717</v>
      </c>
      <c r="AC621">
        <v>7.4430987383113656E-2</v>
      </c>
      <c r="AD621">
        <v>1.0041160558227805E-2</v>
      </c>
      <c r="AE621">
        <v>1.0000000001018576E-2</v>
      </c>
      <c r="AF621">
        <v>0.01</v>
      </c>
      <c r="AG621">
        <v>0.01</v>
      </c>
      <c r="AH621">
        <v>0.01</v>
      </c>
      <c r="AI621">
        <v>0.01</v>
      </c>
      <c r="AJ621">
        <v>0.01</v>
      </c>
      <c r="AK621">
        <v>0.01</v>
      </c>
      <c r="AL621">
        <v>0.01</v>
      </c>
      <c r="AM621">
        <v>0.01</v>
      </c>
      <c r="AN621">
        <v>0.01</v>
      </c>
    </row>
    <row r="622" spans="1:40" x14ac:dyDescent="0.25">
      <c r="A622">
        <v>0.01</v>
      </c>
      <c r="B622">
        <v>0.01</v>
      </c>
      <c r="C622">
        <v>0.01</v>
      </c>
      <c r="D622">
        <v>0.01</v>
      </c>
      <c r="E622">
        <v>0.01</v>
      </c>
      <c r="F622">
        <v>0.01</v>
      </c>
      <c r="G622">
        <v>0.01</v>
      </c>
      <c r="H622">
        <v>0.01</v>
      </c>
      <c r="I622">
        <v>1.0000000000000002E-2</v>
      </c>
      <c r="J622">
        <v>1.0000000178157076E-2</v>
      </c>
      <c r="K622">
        <v>1.3311502201378604E-2</v>
      </c>
      <c r="L622">
        <v>0.13023945306696882</v>
      </c>
      <c r="M622">
        <v>0.26362049760372264</v>
      </c>
      <c r="N622">
        <v>0.30819374416965234</v>
      </c>
      <c r="O622">
        <v>0.33636005650515177</v>
      </c>
      <c r="P622">
        <v>0.3568714978574638</v>
      </c>
      <c r="Q622">
        <v>0.37230043065691626</v>
      </c>
      <c r="R622">
        <v>0.38345054103330212</v>
      </c>
      <c r="S622">
        <v>0.39037285042295455</v>
      </c>
      <c r="T622">
        <v>0.39276372972511869</v>
      </c>
      <c r="U622">
        <v>0.39037285042295461</v>
      </c>
      <c r="V622">
        <v>0.38345054103330206</v>
      </c>
      <c r="W622">
        <v>0.37230043065691593</v>
      </c>
      <c r="X622">
        <v>0.35687149785746236</v>
      </c>
      <c r="Y622">
        <v>0.33636005650514894</v>
      </c>
      <c r="Z622">
        <v>0.30819374416964718</v>
      </c>
      <c r="AA622">
        <v>0.26362049760373057</v>
      </c>
      <c r="AB622">
        <v>0.13023945306698892</v>
      </c>
      <c r="AC622">
        <v>1.3311502201406658E-2</v>
      </c>
      <c r="AD622">
        <v>1.0000000178157076E-2</v>
      </c>
      <c r="AE622">
        <v>1.0000000000000002E-2</v>
      </c>
      <c r="AF622">
        <v>0.01</v>
      </c>
      <c r="AG622">
        <v>0.01</v>
      </c>
      <c r="AH622">
        <v>0.01</v>
      </c>
      <c r="AI622">
        <v>0.01</v>
      </c>
      <c r="AJ622">
        <v>0.01</v>
      </c>
      <c r="AK622">
        <v>0.01</v>
      </c>
      <c r="AL622">
        <v>0.01</v>
      </c>
      <c r="AM622">
        <v>0.01</v>
      </c>
      <c r="AN622">
        <v>0.01</v>
      </c>
    </row>
    <row r="623" spans="1:40" x14ac:dyDescent="0.25">
      <c r="A623">
        <v>0.01</v>
      </c>
      <c r="B623">
        <v>0.01</v>
      </c>
      <c r="C623">
        <v>0.01</v>
      </c>
      <c r="D623">
        <v>0.01</v>
      </c>
      <c r="E623">
        <v>0.01</v>
      </c>
      <c r="F623">
        <v>0.01</v>
      </c>
      <c r="G623">
        <v>0.01</v>
      </c>
      <c r="H623">
        <v>0.01</v>
      </c>
      <c r="I623">
        <v>0.01</v>
      </c>
      <c r="J623">
        <v>1.000000000000007E-2</v>
      </c>
      <c r="K623">
        <v>1.0000003294067306E-2</v>
      </c>
      <c r="L623">
        <v>2.0968791240354938E-2</v>
      </c>
      <c r="M623">
        <v>0.15839261087570594</v>
      </c>
      <c r="N623">
        <v>0.26828823777270777</v>
      </c>
      <c r="O623">
        <v>0.30643466433631383</v>
      </c>
      <c r="P623">
        <v>0.33044799568477873</v>
      </c>
      <c r="Q623">
        <v>0.34721088443328324</v>
      </c>
      <c r="R623">
        <v>0.3586449818524704</v>
      </c>
      <c r="S623">
        <v>0.36542386169010788</v>
      </c>
      <c r="T623">
        <v>0.36769056523070998</v>
      </c>
      <c r="U623">
        <v>0.36542386169010777</v>
      </c>
      <c r="V623">
        <v>0.35864498185247046</v>
      </c>
      <c r="W623">
        <v>0.34721088443328285</v>
      </c>
      <c r="X623">
        <v>0.33044799568477679</v>
      </c>
      <c r="Y623">
        <v>0.30643466433630745</v>
      </c>
      <c r="Z623">
        <v>0.26828823777270883</v>
      </c>
      <c r="AA623">
        <v>0.15839261087566017</v>
      </c>
      <c r="AB623">
        <v>2.0968791240359587E-2</v>
      </c>
      <c r="AC623">
        <v>1.0000003294067306E-2</v>
      </c>
      <c r="AD623">
        <v>1.000000000000007E-2</v>
      </c>
      <c r="AE623">
        <v>0.01</v>
      </c>
      <c r="AF623">
        <v>0.01</v>
      </c>
      <c r="AG623">
        <v>0.01</v>
      </c>
      <c r="AH623">
        <v>0.01</v>
      </c>
      <c r="AI623">
        <v>0.01</v>
      </c>
      <c r="AJ623">
        <v>0.01</v>
      </c>
      <c r="AK623">
        <v>0.01</v>
      </c>
      <c r="AL623">
        <v>0.01</v>
      </c>
      <c r="AM623">
        <v>0.01</v>
      </c>
      <c r="AN623">
        <v>0.01</v>
      </c>
    </row>
    <row r="624" spans="1:40" x14ac:dyDescent="0.25">
      <c r="A624">
        <v>0.01</v>
      </c>
      <c r="B624">
        <v>0.01</v>
      </c>
      <c r="C624">
        <v>0.01</v>
      </c>
      <c r="D624">
        <v>0.01</v>
      </c>
      <c r="E624">
        <v>0.01</v>
      </c>
      <c r="F624">
        <v>0.01</v>
      </c>
      <c r="G624">
        <v>0.01</v>
      </c>
      <c r="H624">
        <v>0.01</v>
      </c>
      <c r="I624">
        <v>0.01</v>
      </c>
      <c r="J624">
        <v>0.01</v>
      </c>
      <c r="K624">
        <v>1.0000000000000252E-2</v>
      </c>
      <c r="L624">
        <v>1.0000009067907229E-2</v>
      </c>
      <c r="M624">
        <v>2.3301470477096818E-2</v>
      </c>
      <c r="N624">
        <v>0.15261873736608292</v>
      </c>
      <c r="O624">
        <v>0.2580703598065805</v>
      </c>
      <c r="P624">
        <v>0.29339218410454487</v>
      </c>
      <c r="Q624">
        <v>0.3148139410781477</v>
      </c>
      <c r="R624">
        <v>0.32812440510507995</v>
      </c>
      <c r="S624">
        <v>0.33558687723661074</v>
      </c>
      <c r="T624">
        <v>0.33801426695560566</v>
      </c>
      <c r="U624">
        <v>0.33558687723661124</v>
      </c>
      <c r="V624">
        <v>0.32812440510508023</v>
      </c>
      <c r="W624">
        <v>0.31481394107814792</v>
      </c>
      <c r="X624">
        <v>0.29339218410454482</v>
      </c>
      <c r="Y624">
        <v>0.25807035980657694</v>
      </c>
      <c r="Z624">
        <v>0.15261873736611789</v>
      </c>
      <c r="AA624">
        <v>2.3301470477053027E-2</v>
      </c>
      <c r="AB624">
        <v>1.0000009067907229E-2</v>
      </c>
      <c r="AC624">
        <v>1.0000000000000252E-2</v>
      </c>
      <c r="AD624">
        <v>0.01</v>
      </c>
      <c r="AE624">
        <v>0.01</v>
      </c>
      <c r="AF624">
        <v>0.01</v>
      </c>
      <c r="AG624">
        <v>0.01</v>
      </c>
      <c r="AH624">
        <v>0.01</v>
      </c>
      <c r="AI624">
        <v>0.01</v>
      </c>
      <c r="AJ624">
        <v>0.01</v>
      </c>
      <c r="AK624">
        <v>0.01</v>
      </c>
      <c r="AL624">
        <v>0.01</v>
      </c>
      <c r="AM624">
        <v>0.01</v>
      </c>
      <c r="AN624">
        <v>0.01</v>
      </c>
    </row>
    <row r="625" spans="1:40" x14ac:dyDescent="0.25">
      <c r="A625">
        <v>0.01</v>
      </c>
      <c r="B625">
        <v>0.01</v>
      </c>
      <c r="C625">
        <v>0.01</v>
      </c>
      <c r="D625">
        <v>0.01</v>
      </c>
      <c r="E625">
        <v>0.01</v>
      </c>
      <c r="F625">
        <v>0.01</v>
      </c>
      <c r="G625">
        <v>0.01</v>
      </c>
      <c r="H625">
        <v>0.01</v>
      </c>
      <c r="I625">
        <v>0.01</v>
      </c>
      <c r="J625">
        <v>0.01</v>
      </c>
      <c r="K625">
        <v>0.01</v>
      </c>
      <c r="L625">
        <v>1.0000000000000333E-2</v>
      </c>
      <c r="M625">
        <v>1.0000007453944719E-2</v>
      </c>
      <c r="N625">
        <v>1.8630965501170896E-2</v>
      </c>
      <c r="O625">
        <v>0.11167859680788787</v>
      </c>
      <c r="P625">
        <v>0.21979254387051828</v>
      </c>
      <c r="Q625">
        <v>0.26506225837092612</v>
      </c>
      <c r="R625">
        <v>0.28489603231093713</v>
      </c>
      <c r="S625">
        <v>0.29483223777721929</v>
      </c>
      <c r="T625">
        <v>0.29795801744502587</v>
      </c>
      <c r="U625">
        <v>0.29483223777721979</v>
      </c>
      <c r="V625">
        <v>0.28489603231093763</v>
      </c>
      <c r="W625">
        <v>0.26506225837092595</v>
      </c>
      <c r="X625">
        <v>0.21979254387051958</v>
      </c>
      <c r="Y625">
        <v>0.11167859680790541</v>
      </c>
      <c r="Z625">
        <v>1.8630965501193468E-2</v>
      </c>
      <c r="AA625">
        <v>1.0000007453944719E-2</v>
      </c>
      <c r="AB625">
        <v>1.0000000000000333E-2</v>
      </c>
      <c r="AC625">
        <v>0.01</v>
      </c>
      <c r="AD625">
        <v>0.01</v>
      </c>
      <c r="AE625">
        <v>0.01</v>
      </c>
      <c r="AF625">
        <v>0.01</v>
      </c>
      <c r="AG625">
        <v>0.01</v>
      </c>
      <c r="AH625">
        <v>0.01</v>
      </c>
      <c r="AI625">
        <v>0.01</v>
      </c>
      <c r="AJ625">
        <v>0.01</v>
      </c>
      <c r="AK625">
        <v>0.01</v>
      </c>
      <c r="AL625">
        <v>0.01</v>
      </c>
      <c r="AM625">
        <v>0.01</v>
      </c>
      <c r="AN625">
        <v>0.01</v>
      </c>
    </row>
    <row r="626" spans="1:40" x14ac:dyDescent="0.25">
      <c r="A626">
        <v>0.01</v>
      </c>
      <c r="B626">
        <v>0.01</v>
      </c>
      <c r="C626">
        <v>0.01</v>
      </c>
      <c r="D626">
        <v>0.01</v>
      </c>
      <c r="E626">
        <v>0.01</v>
      </c>
      <c r="F626">
        <v>0.01</v>
      </c>
      <c r="G626">
        <v>0.01</v>
      </c>
      <c r="H626">
        <v>0.01</v>
      </c>
      <c r="I626">
        <v>0.01</v>
      </c>
      <c r="J626">
        <v>0.01</v>
      </c>
      <c r="K626">
        <v>0.01</v>
      </c>
      <c r="L626">
        <v>0.01</v>
      </c>
      <c r="M626">
        <v>1.0000000000000184E-2</v>
      </c>
      <c r="N626">
        <v>1.0000001539439743E-2</v>
      </c>
      <c r="O626">
        <v>1.1109314823403653E-2</v>
      </c>
      <c r="P626">
        <v>5.3309218507664534E-2</v>
      </c>
      <c r="Q626">
        <v>0.12384621881279456</v>
      </c>
      <c r="R626">
        <v>0.17914990839400613</v>
      </c>
      <c r="S626">
        <v>0.2089789080564298</v>
      </c>
      <c r="T626">
        <v>0.21765987821075086</v>
      </c>
      <c r="U626">
        <v>0.20897890805642999</v>
      </c>
      <c r="V626">
        <v>0.17914990839400674</v>
      </c>
      <c r="W626">
        <v>0.1238462188128039</v>
      </c>
      <c r="X626">
        <v>5.3309218507664576E-2</v>
      </c>
      <c r="Y626">
        <v>1.1109314823403722E-2</v>
      </c>
      <c r="Z626">
        <v>1.0000001539439743E-2</v>
      </c>
      <c r="AA626">
        <v>1.0000000000000184E-2</v>
      </c>
      <c r="AB626">
        <v>0.01</v>
      </c>
      <c r="AC626">
        <v>0.01</v>
      </c>
      <c r="AD626">
        <v>0.01</v>
      </c>
      <c r="AE626">
        <v>0.01</v>
      </c>
      <c r="AF626">
        <v>0.01</v>
      </c>
      <c r="AG626">
        <v>0.01</v>
      </c>
      <c r="AH626">
        <v>0.01</v>
      </c>
      <c r="AI626">
        <v>0.01</v>
      </c>
      <c r="AJ626">
        <v>0.01</v>
      </c>
      <c r="AK626">
        <v>0.01</v>
      </c>
      <c r="AL626">
        <v>0.01</v>
      </c>
      <c r="AM626">
        <v>0.01</v>
      </c>
      <c r="AN626">
        <v>0.01</v>
      </c>
    </row>
    <row r="627" spans="1:40" x14ac:dyDescent="0.25">
      <c r="A627">
        <v>0.01</v>
      </c>
      <c r="B627">
        <v>0.01</v>
      </c>
      <c r="C627">
        <v>0.01</v>
      </c>
      <c r="D627">
        <v>0.01</v>
      </c>
      <c r="E627">
        <v>0.01</v>
      </c>
      <c r="F627">
        <v>0.01</v>
      </c>
      <c r="G627">
        <v>0.01</v>
      </c>
      <c r="H627">
        <v>0.01</v>
      </c>
      <c r="I627">
        <v>0.01</v>
      </c>
      <c r="J627">
        <v>0.01</v>
      </c>
      <c r="K627">
        <v>0.01</v>
      </c>
      <c r="L627">
        <v>0.01</v>
      </c>
      <c r="M627">
        <v>0.01</v>
      </c>
      <c r="N627">
        <v>1.0000000000000031E-2</v>
      </c>
      <c r="O627">
        <v>1.0000000036537029E-2</v>
      </c>
      <c r="P627">
        <v>1.0002717822016857E-2</v>
      </c>
      <c r="Q627">
        <v>1.2770363960776651E-2</v>
      </c>
      <c r="R627">
        <v>2.9874727602329128E-2</v>
      </c>
      <c r="S627">
        <v>4.790494681916746E-2</v>
      </c>
      <c r="T627">
        <v>5.5115110139606301E-2</v>
      </c>
      <c r="U627">
        <v>4.7904946819167467E-2</v>
      </c>
      <c r="V627">
        <v>2.9874727602329128E-2</v>
      </c>
      <c r="W627">
        <v>1.2770363960776722E-2</v>
      </c>
      <c r="X627">
        <v>1.0002717822016857E-2</v>
      </c>
      <c r="Y627">
        <v>1.0000000036537029E-2</v>
      </c>
      <c r="Z627">
        <v>1.0000000000000031E-2</v>
      </c>
      <c r="AA627">
        <v>0.01</v>
      </c>
      <c r="AB627">
        <v>0.01</v>
      </c>
      <c r="AC627">
        <v>0.01</v>
      </c>
      <c r="AD627">
        <v>0.01</v>
      </c>
      <c r="AE627">
        <v>0.01</v>
      </c>
      <c r="AF627">
        <v>0.01</v>
      </c>
      <c r="AG627">
        <v>0.01</v>
      </c>
      <c r="AH627">
        <v>0.01</v>
      </c>
      <c r="AI627">
        <v>0.01</v>
      </c>
      <c r="AJ627">
        <v>0.01</v>
      </c>
      <c r="AK627">
        <v>0.01</v>
      </c>
      <c r="AL627">
        <v>0.01</v>
      </c>
      <c r="AM627">
        <v>0.01</v>
      </c>
      <c r="AN627">
        <v>0.01</v>
      </c>
    </row>
    <row r="628" spans="1:40" x14ac:dyDescent="0.25">
      <c r="A628">
        <v>0.01</v>
      </c>
      <c r="B628">
        <v>0.01</v>
      </c>
      <c r="C628">
        <v>0.01</v>
      </c>
      <c r="D628">
        <v>0.01</v>
      </c>
      <c r="E628">
        <v>0.01</v>
      </c>
      <c r="F628">
        <v>0.01</v>
      </c>
      <c r="G628">
        <v>0.01</v>
      </c>
      <c r="H628">
        <v>0.01</v>
      </c>
      <c r="I628">
        <v>0.01</v>
      </c>
      <c r="J628">
        <v>0.01</v>
      </c>
      <c r="K628">
        <v>0.01</v>
      </c>
      <c r="L628">
        <v>0.01</v>
      </c>
      <c r="M628">
        <v>0.01</v>
      </c>
      <c r="N628">
        <v>0.01</v>
      </c>
      <c r="O628">
        <v>0.01</v>
      </c>
      <c r="P628">
        <v>1.0000000000062625E-2</v>
      </c>
      <c r="Q628">
        <v>1.0000000157871006E-2</v>
      </c>
      <c r="R628">
        <v>1.0000041995081361E-2</v>
      </c>
      <c r="S628">
        <v>1.0001369151629899E-2</v>
      </c>
      <c r="T628">
        <v>1.0004149092061869E-2</v>
      </c>
      <c r="U628">
        <v>1.0001369151629899E-2</v>
      </c>
      <c r="V628">
        <v>1.0000041995081361E-2</v>
      </c>
      <c r="W628">
        <v>1.0000000157871006E-2</v>
      </c>
      <c r="X628">
        <v>1.0000000000062625E-2</v>
      </c>
      <c r="Y628">
        <v>0.01</v>
      </c>
      <c r="Z628">
        <v>0.01</v>
      </c>
      <c r="AA628">
        <v>0.01</v>
      </c>
      <c r="AB628">
        <v>0.01</v>
      </c>
      <c r="AC628">
        <v>0.01</v>
      </c>
      <c r="AD628">
        <v>0.01</v>
      </c>
      <c r="AE628">
        <v>0.01</v>
      </c>
      <c r="AF628">
        <v>0.01</v>
      </c>
      <c r="AG628">
        <v>0.01</v>
      </c>
      <c r="AH628">
        <v>0.01</v>
      </c>
      <c r="AI628">
        <v>0.01</v>
      </c>
      <c r="AJ628">
        <v>0.01</v>
      </c>
      <c r="AK628">
        <v>0.01</v>
      </c>
      <c r="AL628">
        <v>0.01</v>
      </c>
      <c r="AM628">
        <v>0.01</v>
      </c>
      <c r="AN628">
        <v>0.01</v>
      </c>
    </row>
    <row r="629" spans="1:40" x14ac:dyDescent="0.25">
      <c r="A629">
        <v>0.01</v>
      </c>
      <c r="B629">
        <v>0.01</v>
      </c>
      <c r="C629">
        <v>0.01</v>
      </c>
      <c r="D629">
        <v>0.01</v>
      </c>
      <c r="E629">
        <v>0.01</v>
      </c>
      <c r="F629">
        <v>0.01</v>
      </c>
      <c r="G629">
        <v>0.01</v>
      </c>
      <c r="H629">
        <v>0.01</v>
      </c>
      <c r="I629">
        <v>0.01</v>
      </c>
      <c r="J629">
        <v>0.01</v>
      </c>
      <c r="K629">
        <v>0.01</v>
      </c>
      <c r="L629">
        <v>0.01</v>
      </c>
      <c r="M629">
        <v>0.01</v>
      </c>
      <c r="N629">
        <v>0.01</v>
      </c>
      <c r="O629">
        <v>0.01</v>
      </c>
      <c r="P629">
        <v>0.01</v>
      </c>
      <c r="Q629">
        <v>1.0000000000000002E-2</v>
      </c>
      <c r="R629">
        <v>1.0000000000001091E-2</v>
      </c>
      <c r="S629">
        <v>1.000000000003631E-2</v>
      </c>
      <c r="T629">
        <v>1.0000000000112924E-2</v>
      </c>
      <c r="U629">
        <v>1.000000000003631E-2</v>
      </c>
      <c r="V629">
        <v>1.0000000000001091E-2</v>
      </c>
      <c r="W629">
        <v>1.0000000000000002E-2</v>
      </c>
      <c r="X629">
        <v>0.01</v>
      </c>
      <c r="Y629">
        <v>0.01</v>
      </c>
      <c r="Z629">
        <v>0.01</v>
      </c>
      <c r="AA629">
        <v>0.01</v>
      </c>
      <c r="AB629">
        <v>0.01</v>
      </c>
      <c r="AC629">
        <v>0.01</v>
      </c>
      <c r="AD629">
        <v>0.01</v>
      </c>
      <c r="AE629">
        <v>0.01</v>
      </c>
      <c r="AF629">
        <v>0.01</v>
      </c>
      <c r="AG629">
        <v>0.01</v>
      </c>
      <c r="AH629">
        <v>0.01</v>
      </c>
      <c r="AI629">
        <v>0.01</v>
      </c>
      <c r="AJ629">
        <v>0.01</v>
      </c>
      <c r="AK629">
        <v>0.01</v>
      </c>
      <c r="AL629">
        <v>0.01</v>
      </c>
      <c r="AM629">
        <v>0.01</v>
      </c>
      <c r="AN629">
        <v>0.01</v>
      </c>
    </row>
    <row r="630" spans="1:40" x14ac:dyDescent="0.25">
      <c r="A630">
        <v>0.01</v>
      </c>
      <c r="B630">
        <v>0.01</v>
      </c>
      <c r="C630">
        <v>0.01</v>
      </c>
      <c r="D630">
        <v>0.01</v>
      </c>
      <c r="E630">
        <v>0.01</v>
      </c>
      <c r="F630">
        <v>0.01</v>
      </c>
      <c r="G630">
        <v>0.01</v>
      </c>
      <c r="H630">
        <v>0.01</v>
      </c>
      <c r="I630">
        <v>0.01</v>
      </c>
      <c r="J630">
        <v>0.01</v>
      </c>
      <c r="K630">
        <v>0.01</v>
      </c>
      <c r="L630">
        <v>0.01</v>
      </c>
      <c r="M630">
        <v>0.01</v>
      </c>
      <c r="N630">
        <v>0.01</v>
      </c>
      <c r="O630">
        <v>0.01</v>
      </c>
      <c r="P630">
        <v>0.01</v>
      </c>
      <c r="Q630">
        <v>0.01</v>
      </c>
      <c r="R630">
        <v>0.01</v>
      </c>
      <c r="S630">
        <v>0.01</v>
      </c>
      <c r="T630">
        <v>0.01</v>
      </c>
      <c r="U630">
        <v>0.01</v>
      </c>
      <c r="V630">
        <v>0.01</v>
      </c>
      <c r="W630">
        <v>0.01</v>
      </c>
      <c r="X630">
        <v>0.01</v>
      </c>
      <c r="Y630">
        <v>0.01</v>
      </c>
      <c r="Z630">
        <v>0.01</v>
      </c>
      <c r="AA630">
        <v>0.01</v>
      </c>
      <c r="AB630">
        <v>0.01</v>
      </c>
      <c r="AC630">
        <v>0.01</v>
      </c>
      <c r="AD630">
        <v>0.01</v>
      </c>
      <c r="AE630">
        <v>0.01</v>
      </c>
      <c r="AF630">
        <v>0.01</v>
      </c>
      <c r="AG630">
        <v>0.01</v>
      </c>
      <c r="AH630">
        <v>0.01</v>
      </c>
      <c r="AI630">
        <v>0.01</v>
      </c>
      <c r="AJ630">
        <v>0.01</v>
      </c>
      <c r="AK630">
        <v>0.01</v>
      </c>
      <c r="AL630">
        <v>0.01</v>
      </c>
      <c r="AM630">
        <v>0.01</v>
      </c>
      <c r="AN630">
        <v>0.01</v>
      </c>
    </row>
    <row r="631" spans="1:40" x14ac:dyDescent="0.25">
      <c r="A631">
        <v>0.01</v>
      </c>
      <c r="B631">
        <v>0.01</v>
      </c>
      <c r="C631">
        <v>0.01</v>
      </c>
      <c r="D631">
        <v>0.01</v>
      </c>
      <c r="E631">
        <v>0.01</v>
      </c>
      <c r="F631">
        <v>0.01</v>
      </c>
      <c r="G631">
        <v>0.01</v>
      </c>
      <c r="H631">
        <v>0.01</v>
      </c>
      <c r="I631">
        <v>0.01</v>
      </c>
      <c r="J631">
        <v>0.01</v>
      </c>
      <c r="K631">
        <v>0.01</v>
      </c>
      <c r="L631">
        <v>0.01</v>
      </c>
      <c r="M631">
        <v>0.01</v>
      </c>
      <c r="N631">
        <v>0.01</v>
      </c>
      <c r="O631">
        <v>0.01</v>
      </c>
      <c r="P631">
        <v>0.01</v>
      </c>
      <c r="Q631">
        <v>0.01</v>
      </c>
      <c r="R631">
        <v>0.01</v>
      </c>
      <c r="S631">
        <v>0.01</v>
      </c>
      <c r="T631">
        <v>0.01</v>
      </c>
      <c r="U631">
        <v>0.01</v>
      </c>
      <c r="V631">
        <v>0.01</v>
      </c>
      <c r="W631">
        <v>0.01</v>
      </c>
      <c r="X631">
        <v>0.01</v>
      </c>
      <c r="Y631">
        <v>0.01</v>
      </c>
      <c r="Z631">
        <v>0.01</v>
      </c>
      <c r="AA631">
        <v>0.01</v>
      </c>
      <c r="AB631">
        <v>0.01</v>
      </c>
      <c r="AC631">
        <v>0.01</v>
      </c>
      <c r="AD631">
        <v>0.01</v>
      </c>
      <c r="AE631">
        <v>0.01</v>
      </c>
      <c r="AF631">
        <v>0.01</v>
      </c>
      <c r="AG631">
        <v>0.01</v>
      </c>
      <c r="AH631">
        <v>0.01</v>
      </c>
      <c r="AI631">
        <v>0.01</v>
      </c>
      <c r="AJ631">
        <v>0.01</v>
      </c>
      <c r="AK631">
        <v>0.01</v>
      </c>
      <c r="AL631">
        <v>0.01</v>
      </c>
      <c r="AM631">
        <v>0.01</v>
      </c>
      <c r="AN631">
        <v>0.01</v>
      </c>
    </row>
    <row r="632" spans="1:40" x14ac:dyDescent="0.25">
      <c r="A632">
        <v>0.01</v>
      </c>
      <c r="B632">
        <v>0.01</v>
      </c>
      <c r="C632">
        <v>0.01</v>
      </c>
      <c r="D632">
        <v>0.01</v>
      </c>
      <c r="E632">
        <v>0.01</v>
      </c>
      <c r="F632">
        <v>0.01</v>
      </c>
      <c r="G632">
        <v>0.01</v>
      </c>
      <c r="H632">
        <v>0.01</v>
      </c>
      <c r="I632">
        <v>0.01</v>
      </c>
      <c r="J632">
        <v>0.01</v>
      </c>
      <c r="K632">
        <v>0.01</v>
      </c>
      <c r="L632">
        <v>0.01</v>
      </c>
      <c r="M632">
        <v>0.01</v>
      </c>
      <c r="N632">
        <v>0.01</v>
      </c>
      <c r="O632">
        <v>0.01</v>
      </c>
      <c r="P632">
        <v>0.01</v>
      </c>
      <c r="Q632">
        <v>0.01</v>
      </c>
      <c r="R632">
        <v>0.01</v>
      </c>
      <c r="S632">
        <v>0.01</v>
      </c>
      <c r="T632">
        <v>0.01</v>
      </c>
      <c r="U632">
        <v>0.01</v>
      </c>
      <c r="V632">
        <v>0.01</v>
      </c>
      <c r="W632">
        <v>0.01</v>
      </c>
      <c r="X632">
        <v>0.01</v>
      </c>
      <c r="Y632">
        <v>0.01</v>
      </c>
      <c r="Z632">
        <v>0.01</v>
      </c>
      <c r="AA632">
        <v>0.01</v>
      </c>
      <c r="AB632">
        <v>0.01</v>
      </c>
      <c r="AC632">
        <v>0.01</v>
      </c>
      <c r="AD632">
        <v>0.01</v>
      </c>
      <c r="AE632">
        <v>0.01</v>
      </c>
      <c r="AF632">
        <v>0.01</v>
      </c>
      <c r="AG632">
        <v>0.01</v>
      </c>
      <c r="AH632">
        <v>0.01</v>
      </c>
      <c r="AI632">
        <v>0.01</v>
      </c>
      <c r="AJ632">
        <v>0.01</v>
      </c>
      <c r="AK632">
        <v>0.01</v>
      </c>
      <c r="AL632">
        <v>0.01</v>
      </c>
      <c r="AM632">
        <v>0.01</v>
      </c>
      <c r="AN632">
        <v>0.01</v>
      </c>
    </row>
    <row r="633" spans="1:40" x14ac:dyDescent="0.25">
      <c r="A633">
        <v>0.01</v>
      </c>
      <c r="B633">
        <v>0.01</v>
      </c>
      <c r="C633">
        <v>0.01</v>
      </c>
      <c r="D633">
        <v>0.01</v>
      </c>
      <c r="E633">
        <v>0.01</v>
      </c>
      <c r="F633">
        <v>0.01</v>
      </c>
      <c r="G633">
        <v>0.01</v>
      </c>
      <c r="H633">
        <v>0.01</v>
      </c>
      <c r="I633">
        <v>0.01</v>
      </c>
      <c r="J633">
        <v>0.01</v>
      </c>
      <c r="K633">
        <v>0.01</v>
      </c>
      <c r="L633">
        <v>0.01</v>
      </c>
      <c r="M633">
        <v>0.01</v>
      </c>
      <c r="N633">
        <v>0.01</v>
      </c>
      <c r="O633">
        <v>0.01</v>
      </c>
      <c r="P633">
        <v>0.01</v>
      </c>
      <c r="Q633">
        <v>0.01</v>
      </c>
      <c r="R633">
        <v>0.01</v>
      </c>
      <c r="S633">
        <v>0.01</v>
      </c>
      <c r="T633">
        <v>0.01</v>
      </c>
      <c r="U633">
        <v>0.01</v>
      </c>
      <c r="V633">
        <v>0.01</v>
      </c>
      <c r="W633">
        <v>0.01</v>
      </c>
      <c r="X633">
        <v>0.01</v>
      </c>
      <c r="Y633">
        <v>0.01</v>
      </c>
      <c r="Z633">
        <v>0.01</v>
      </c>
      <c r="AA633">
        <v>0.01</v>
      </c>
      <c r="AB633">
        <v>0.01</v>
      </c>
      <c r="AC633">
        <v>0.01</v>
      </c>
      <c r="AD633">
        <v>0.01</v>
      </c>
      <c r="AE633">
        <v>0.01</v>
      </c>
      <c r="AF633">
        <v>0.01</v>
      </c>
      <c r="AG633">
        <v>0.01</v>
      </c>
      <c r="AH633">
        <v>0.01</v>
      </c>
      <c r="AI633">
        <v>0.01</v>
      </c>
      <c r="AJ633">
        <v>0.01</v>
      </c>
      <c r="AK633">
        <v>0.01</v>
      </c>
      <c r="AL633">
        <v>0.01</v>
      </c>
      <c r="AM633">
        <v>0.01</v>
      </c>
      <c r="AN633">
        <v>0.01</v>
      </c>
    </row>
    <row r="634" spans="1:40" x14ac:dyDescent="0.25">
      <c r="A634">
        <v>0.01</v>
      </c>
      <c r="B634">
        <v>0.01</v>
      </c>
      <c r="C634">
        <v>0.01</v>
      </c>
      <c r="D634">
        <v>0.01</v>
      </c>
      <c r="E634">
        <v>0.01</v>
      </c>
      <c r="F634">
        <v>0.01</v>
      </c>
      <c r="G634">
        <v>0.01</v>
      </c>
      <c r="H634">
        <v>0.01</v>
      </c>
      <c r="I634">
        <v>0.01</v>
      </c>
      <c r="J634">
        <v>0.01</v>
      </c>
      <c r="K634">
        <v>0.01</v>
      </c>
      <c r="L634">
        <v>0.01</v>
      </c>
      <c r="M634">
        <v>0.01</v>
      </c>
      <c r="N634">
        <v>0.01</v>
      </c>
      <c r="O634">
        <v>0.01</v>
      </c>
      <c r="P634">
        <v>0.01</v>
      </c>
      <c r="Q634">
        <v>0.01</v>
      </c>
      <c r="R634">
        <v>0.01</v>
      </c>
      <c r="S634">
        <v>0.01</v>
      </c>
      <c r="T634">
        <v>0.01</v>
      </c>
      <c r="U634">
        <v>0.01</v>
      </c>
      <c r="V634">
        <v>0.01</v>
      </c>
      <c r="W634">
        <v>0.01</v>
      </c>
      <c r="X634">
        <v>0.01</v>
      </c>
      <c r="Y634">
        <v>0.01</v>
      </c>
      <c r="Z634">
        <v>0.01</v>
      </c>
      <c r="AA634">
        <v>0.01</v>
      </c>
      <c r="AB634">
        <v>0.01</v>
      </c>
      <c r="AC634">
        <v>0.01</v>
      </c>
      <c r="AD634">
        <v>0.01</v>
      </c>
      <c r="AE634">
        <v>0.01</v>
      </c>
      <c r="AF634">
        <v>0.01</v>
      </c>
      <c r="AG634">
        <v>0.01</v>
      </c>
      <c r="AH634">
        <v>0.01</v>
      </c>
      <c r="AI634">
        <v>0.01</v>
      </c>
      <c r="AJ634">
        <v>0.01</v>
      </c>
      <c r="AK634">
        <v>0.01</v>
      </c>
      <c r="AL634">
        <v>0.01</v>
      </c>
      <c r="AM634">
        <v>0.01</v>
      </c>
      <c r="AN634">
        <v>0.01</v>
      </c>
    </row>
    <row r="635" spans="1:40" x14ac:dyDescent="0.25">
      <c r="A635">
        <v>0.01</v>
      </c>
      <c r="B635">
        <v>0.01</v>
      </c>
      <c r="C635">
        <v>0.01</v>
      </c>
      <c r="D635">
        <v>0.01</v>
      </c>
      <c r="E635">
        <v>0.01</v>
      </c>
      <c r="F635">
        <v>0.01</v>
      </c>
      <c r="G635">
        <v>0.01</v>
      </c>
      <c r="H635">
        <v>0.01</v>
      </c>
      <c r="I635">
        <v>0.01</v>
      </c>
      <c r="J635">
        <v>0.01</v>
      </c>
      <c r="K635">
        <v>0.01</v>
      </c>
      <c r="L635">
        <v>0.01</v>
      </c>
      <c r="M635">
        <v>0.01</v>
      </c>
      <c r="N635">
        <v>0.01</v>
      </c>
      <c r="O635">
        <v>0.01</v>
      </c>
      <c r="P635">
        <v>0.01</v>
      </c>
      <c r="Q635">
        <v>0.01</v>
      </c>
      <c r="R635">
        <v>0.01</v>
      </c>
      <c r="S635">
        <v>0.01</v>
      </c>
      <c r="T635">
        <v>0.01</v>
      </c>
      <c r="U635">
        <v>0.01</v>
      </c>
      <c r="V635">
        <v>0.01</v>
      </c>
      <c r="W635">
        <v>0.01</v>
      </c>
      <c r="X635">
        <v>0.01</v>
      </c>
      <c r="Y635">
        <v>0.01</v>
      </c>
      <c r="Z635">
        <v>0.01</v>
      </c>
      <c r="AA635">
        <v>0.01</v>
      </c>
      <c r="AB635">
        <v>0.01</v>
      </c>
      <c r="AC635">
        <v>0.01</v>
      </c>
      <c r="AD635">
        <v>0.01</v>
      </c>
      <c r="AE635">
        <v>0.01</v>
      </c>
      <c r="AF635">
        <v>0.01</v>
      </c>
      <c r="AG635">
        <v>0.01</v>
      </c>
      <c r="AH635">
        <v>0.01</v>
      </c>
      <c r="AI635">
        <v>0.01</v>
      </c>
      <c r="AJ635">
        <v>0.01</v>
      </c>
      <c r="AK635">
        <v>0.01</v>
      </c>
      <c r="AL635">
        <v>0.01</v>
      </c>
      <c r="AM635">
        <v>0.01</v>
      </c>
      <c r="AN635">
        <v>0.01</v>
      </c>
    </row>
    <row r="636" spans="1:40" x14ac:dyDescent="0.25">
      <c r="A636">
        <v>0.01</v>
      </c>
      <c r="B636">
        <v>0.01</v>
      </c>
      <c r="C636">
        <v>0.01</v>
      </c>
      <c r="D636">
        <v>0.01</v>
      </c>
      <c r="E636">
        <v>0.01</v>
      </c>
      <c r="F636">
        <v>0.01</v>
      </c>
      <c r="G636">
        <v>0.01</v>
      </c>
      <c r="H636">
        <v>0.01</v>
      </c>
      <c r="I636">
        <v>0.01</v>
      </c>
      <c r="J636">
        <v>0.01</v>
      </c>
      <c r="K636">
        <v>0.01</v>
      </c>
      <c r="L636">
        <v>0.01</v>
      </c>
      <c r="M636">
        <v>0.01</v>
      </c>
      <c r="N636">
        <v>0.01</v>
      </c>
      <c r="O636">
        <v>0.01</v>
      </c>
      <c r="P636">
        <v>0.01</v>
      </c>
      <c r="Q636">
        <v>0.01</v>
      </c>
      <c r="R636">
        <v>0.01</v>
      </c>
      <c r="S636">
        <v>0.01</v>
      </c>
      <c r="T636">
        <v>0.01</v>
      </c>
      <c r="U636">
        <v>0.01</v>
      </c>
      <c r="V636">
        <v>0.01</v>
      </c>
      <c r="W636">
        <v>0.01</v>
      </c>
      <c r="X636">
        <v>0.01</v>
      </c>
      <c r="Y636">
        <v>0.01</v>
      </c>
      <c r="Z636">
        <v>0.01</v>
      </c>
      <c r="AA636">
        <v>0.01</v>
      </c>
      <c r="AB636">
        <v>0.01</v>
      </c>
      <c r="AC636">
        <v>0.01</v>
      </c>
      <c r="AD636">
        <v>0.01</v>
      </c>
      <c r="AE636">
        <v>0.01</v>
      </c>
      <c r="AF636">
        <v>0.01</v>
      </c>
      <c r="AG636">
        <v>0.01</v>
      </c>
      <c r="AH636">
        <v>0.01</v>
      </c>
      <c r="AI636">
        <v>0.01</v>
      </c>
      <c r="AJ636">
        <v>0.01</v>
      </c>
      <c r="AK636">
        <v>0.01</v>
      </c>
      <c r="AL636">
        <v>0.01</v>
      </c>
      <c r="AM636">
        <v>0.01</v>
      </c>
      <c r="AN636">
        <v>0.01</v>
      </c>
    </row>
    <row r="637" spans="1:40" x14ac:dyDescent="0.25">
      <c r="A637">
        <v>0.01</v>
      </c>
      <c r="B637">
        <v>0.01</v>
      </c>
      <c r="C637">
        <v>0.01</v>
      </c>
      <c r="D637">
        <v>0.01</v>
      </c>
      <c r="E637">
        <v>0.01</v>
      </c>
      <c r="F637">
        <v>0.01</v>
      </c>
      <c r="G637">
        <v>0.01</v>
      </c>
      <c r="H637">
        <v>0.01</v>
      </c>
      <c r="I637">
        <v>0.01</v>
      </c>
      <c r="J637">
        <v>0.01</v>
      </c>
      <c r="K637">
        <v>0.01</v>
      </c>
      <c r="L637">
        <v>0.01</v>
      </c>
      <c r="M637">
        <v>0.01</v>
      </c>
      <c r="N637">
        <v>0.01</v>
      </c>
      <c r="O637">
        <v>0.01</v>
      </c>
      <c r="P637">
        <v>0.01</v>
      </c>
      <c r="Q637">
        <v>0.01</v>
      </c>
      <c r="R637">
        <v>0.01</v>
      </c>
      <c r="S637">
        <v>0.01</v>
      </c>
      <c r="T637">
        <v>0.01</v>
      </c>
      <c r="U637">
        <v>0.01</v>
      </c>
      <c r="V637">
        <v>0.01</v>
      </c>
      <c r="W637">
        <v>0.01</v>
      </c>
      <c r="X637">
        <v>0.01</v>
      </c>
      <c r="Y637">
        <v>0.01</v>
      </c>
      <c r="Z637">
        <v>0.01</v>
      </c>
      <c r="AA637">
        <v>0.01</v>
      </c>
      <c r="AB637">
        <v>0.01</v>
      </c>
      <c r="AC637">
        <v>0.01</v>
      </c>
      <c r="AD637">
        <v>0.01</v>
      </c>
      <c r="AE637">
        <v>0.01</v>
      </c>
      <c r="AF637">
        <v>0.01</v>
      </c>
      <c r="AG637">
        <v>0.01</v>
      </c>
      <c r="AH637">
        <v>0.01</v>
      </c>
      <c r="AI637">
        <v>0.01</v>
      </c>
      <c r="AJ637">
        <v>0.01</v>
      </c>
      <c r="AK637">
        <v>0.01</v>
      </c>
      <c r="AL637">
        <v>0.01</v>
      </c>
      <c r="AM637">
        <v>0.01</v>
      </c>
      <c r="AN637">
        <v>0.01</v>
      </c>
    </row>
    <row r="638" spans="1:40" x14ac:dyDescent="0.25">
      <c r="A638">
        <v>0.01</v>
      </c>
      <c r="B638">
        <v>0.01</v>
      </c>
      <c r="C638">
        <v>0.01</v>
      </c>
      <c r="D638">
        <v>0.01</v>
      </c>
      <c r="E638">
        <v>0.01</v>
      </c>
      <c r="F638">
        <v>0.01</v>
      </c>
      <c r="G638">
        <v>0.01</v>
      </c>
      <c r="H638">
        <v>0.01</v>
      </c>
      <c r="I638">
        <v>0.01</v>
      </c>
      <c r="J638">
        <v>0.01</v>
      </c>
      <c r="K638">
        <v>0.01</v>
      </c>
      <c r="L638">
        <v>0.01</v>
      </c>
      <c r="M638">
        <v>0.01</v>
      </c>
      <c r="N638">
        <v>0.01</v>
      </c>
      <c r="O638">
        <v>0.01</v>
      </c>
      <c r="P638">
        <v>0.01</v>
      </c>
      <c r="Q638">
        <v>0.01</v>
      </c>
      <c r="R638">
        <v>0.01</v>
      </c>
      <c r="S638">
        <v>0.01</v>
      </c>
      <c r="T638">
        <v>0.01</v>
      </c>
      <c r="U638">
        <v>0.01</v>
      </c>
      <c r="V638">
        <v>0.01</v>
      </c>
      <c r="W638">
        <v>0.01</v>
      </c>
      <c r="X638">
        <v>0.01</v>
      </c>
      <c r="Y638">
        <v>0.01</v>
      </c>
      <c r="Z638">
        <v>0.01</v>
      </c>
      <c r="AA638">
        <v>0.01</v>
      </c>
      <c r="AB638">
        <v>0.01</v>
      </c>
      <c r="AC638">
        <v>0.01</v>
      </c>
      <c r="AD638">
        <v>0.01</v>
      </c>
      <c r="AE638">
        <v>0.01</v>
      </c>
      <c r="AF638">
        <v>0.01</v>
      </c>
      <c r="AG638">
        <v>0.01</v>
      </c>
      <c r="AH638">
        <v>0.01</v>
      </c>
      <c r="AI638">
        <v>0.01</v>
      </c>
      <c r="AJ638">
        <v>0.01</v>
      </c>
      <c r="AK638">
        <v>0.01</v>
      </c>
      <c r="AL638">
        <v>0.01</v>
      </c>
      <c r="AM638">
        <v>0.01</v>
      </c>
      <c r="AN638">
        <v>0.01</v>
      </c>
    </row>
    <row r="639" spans="1:40" x14ac:dyDescent="0.25">
      <c r="A639">
        <v>0.01</v>
      </c>
      <c r="B639">
        <v>0.01</v>
      </c>
      <c r="C639">
        <v>0.01</v>
      </c>
      <c r="D639">
        <v>0.01</v>
      </c>
      <c r="E639">
        <v>0.01</v>
      </c>
      <c r="F639">
        <v>0.01</v>
      </c>
      <c r="G639">
        <v>0.01</v>
      </c>
      <c r="H639">
        <v>0.01</v>
      </c>
      <c r="I639">
        <v>0.01</v>
      </c>
      <c r="J639">
        <v>0.01</v>
      </c>
      <c r="K639">
        <v>0.01</v>
      </c>
      <c r="L639">
        <v>0.01</v>
      </c>
      <c r="M639">
        <v>0.01</v>
      </c>
      <c r="N639">
        <v>0.01</v>
      </c>
      <c r="O639">
        <v>0.01</v>
      </c>
      <c r="P639">
        <v>0.01</v>
      </c>
      <c r="Q639">
        <v>0.01</v>
      </c>
      <c r="R639">
        <v>0.01</v>
      </c>
      <c r="S639">
        <v>0.01</v>
      </c>
      <c r="T639">
        <v>0.01</v>
      </c>
      <c r="U639">
        <v>0.01</v>
      </c>
      <c r="V639">
        <v>0.01</v>
      </c>
      <c r="W639">
        <v>0.01</v>
      </c>
      <c r="X639">
        <v>0.01</v>
      </c>
      <c r="Y639">
        <v>0.01</v>
      </c>
      <c r="Z639">
        <v>0.01</v>
      </c>
      <c r="AA639">
        <v>0.01</v>
      </c>
      <c r="AB639">
        <v>0.01</v>
      </c>
      <c r="AC639">
        <v>0.01</v>
      </c>
      <c r="AD639">
        <v>0.01</v>
      </c>
      <c r="AE639">
        <v>0.01</v>
      </c>
      <c r="AF639">
        <v>0.01</v>
      </c>
      <c r="AG639">
        <v>0.01</v>
      </c>
      <c r="AH639">
        <v>0.01</v>
      </c>
      <c r="AI639">
        <v>0.01</v>
      </c>
      <c r="AJ639">
        <v>0.01</v>
      </c>
      <c r="AK639">
        <v>0.01</v>
      </c>
      <c r="AL639">
        <v>0.01</v>
      </c>
      <c r="AM639">
        <v>0.01</v>
      </c>
      <c r="AN639">
        <v>0.01</v>
      </c>
    </row>
    <row r="640" spans="1:40" x14ac:dyDescent="0.25">
      <c r="A640">
        <v>0.01</v>
      </c>
      <c r="B640">
        <v>0.01</v>
      </c>
      <c r="C640">
        <v>0.01</v>
      </c>
      <c r="D640">
        <v>0.01</v>
      </c>
      <c r="E640">
        <v>0.01</v>
      </c>
      <c r="F640">
        <v>0.01</v>
      </c>
      <c r="G640">
        <v>0.01</v>
      </c>
      <c r="H640">
        <v>0.01</v>
      </c>
      <c r="I640">
        <v>0.01</v>
      </c>
      <c r="J640">
        <v>0.01</v>
      </c>
      <c r="K640">
        <v>0.01</v>
      </c>
      <c r="L640">
        <v>0.01</v>
      </c>
      <c r="M640">
        <v>0.01</v>
      </c>
      <c r="N640">
        <v>0.01</v>
      </c>
      <c r="O640">
        <v>0.01</v>
      </c>
      <c r="P640">
        <v>0.01</v>
      </c>
      <c r="Q640">
        <v>0.01</v>
      </c>
      <c r="R640">
        <v>0.01</v>
      </c>
      <c r="S640">
        <v>0.01</v>
      </c>
      <c r="T640">
        <v>0.01</v>
      </c>
      <c r="U640">
        <v>0.01</v>
      </c>
      <c r="V640">
        <v>0.01</v>
      </c>
      <c r="W640">
        <v>0.01</v>
      </c>
      <c r="X640">
        <v>0.01</v>
      </c>
      <c r="Y640">
        <v>0.01</v>
      </c>
      <c r="Z640">
        <v>0.01</v>
      </c>
      <c r="AA640">
        <v>0.01</v>
      </c>
      <c r="AB640">
        <v>0.01</v>
      </c>
      <c r="AC640">
        <v>0.01</v>
      </c>
      <c r="AD640">
        <v>0.01</v>
      </c>
      <c r="AE640">
        <v>0.01</v>
      </c>
      <c r="AF640">
        <v>0.01</v>
      </c>
      <c r="AG640">
        <v>0.01</v>
      </c>
      <c r="AH640">
        <v>0.01</v>
      </c>
      <c r="AI640">
        <v>0.01</v>
      </c>
      <c r="AJ640">
        <v>0.01</v>
      </c>
      <c r="AK640">
        <v>0.01</v>
      </c>
      <c r="AL640">
        <v>0.01</v>
      </c>
      <c r="AM640">
        <v>0.01</v>
      </c>
      <c r="AN640">
        <v>0.01</v>
      </c>
    </row>
    <row r="641" spans="1:40" x14ac:dyDescent="0.25">
      <c r="A641">
        <v>0.01</v>
      </c>
      <c r="B641">
        <v>0.01</v>
      </c>
      <c r="C641">
        <v>0.01</v>
      </c>
      <c r="D641">
        <v>0.01</v>
      </c>
      <c r="E641">
        <v>0.01</v>
      </c>
      <c r="F641">
        <v>0.01</v>
      </c>
      <c r="G641">
        <v>0.01</v>
      </c>
      <c r="H641">
        <v>0.01</v>
      </c>
      <c r="I641">
        <v>0.01</v>
      </c>
      <c r="J641">
        <v>0.01</v>
      </c>
      <c r="K641">
        <v>0.01</v>
      </c>
      <c r="L641">
        <v>0.01</v>
      </c>
      <c r="M641">
        <v>0.01</v>
      </c>
      <c r="N641">
        <v>0.01</v>
      </c>
      <c r="O641">
        <v>0.01</v>
      </c>
      <c r="P641">
        <v>0.01</v>
      </c>
      <c r="Q641">
        <v>0.01</v>
      </c>
      <c r="R641">
        <v>0.01</v>
      </c>
      <c r="S641">
        <v>0.01</v>
      </c>
      <c r="T641">
        <v>0.01</v>
      </c>
      <c r="U641">
        <v>0.01</v>
      </c>
      <c r="V641">
        <v>0.01</v>
      </c>
      <c r="W641">
        <v>0.01</v>
      </c>
      <c r="X641">
        <v>0.01</v>
      </c>
      <c r="Y641">
        <v>0.01</v>
      </c>
      <c r="Z641">
        <v>0.01</v>
      </c>
      <c r="AA641">
        <v>0.01</v>
      </c>
      <c r="AB641">
        <v>0.01</v>
      </c>
      <c r="AC641">
        <v>0.01</v>
      </c>
      <c r="AD641">
        <v>0.01</v>
      </c>
      <c r="AE641">
        <v>0.01</v>
      </c>
      <c r="AF641">
        <v>0.01</v>
      </c>
      <c r="AG641">
        <v>0.01</v>
      </c>
      <c r="AH641">
        <v>0.01</v>
      </c>
      <c r="AI641">
        <v>0.01</v>
      </c>
      <c r="AJ641">
        <v>0.01</v>
      </c>
      <c r="AK641">
        <v>0.01</v>
      </c>
      <c r="AL641">
        <v>0.01</v>
      </c>
      <c r="AM641">
        <v>0.01</v>
      </c>
      <c r="AN641">
        <v>0.01</v>
      </c>
    </row>
    <row r="642" spans="1:40" x14ac:dyDescent="0.25">
      <c r="A642">
        <v>0.01</v>
      </c>
      <c r="B642">
        <v>0.01</v>
      </c>
      <c r="C642">
        <v>0.01</v>
      </c>
      <c r="D642">
        <v>0.01</v>
      </c>
      <c r="E642">
        <v>0.01</v>
      </c>
      <c r="F642">
        <v>0.01</v>
      </c>
      <c r="G642">
        <v>0.01</v>
      </c>
      <c r="H642">
        <v>0.01</v>
      </c>
      <c r="I642">
        <v>0.01</v>
      </c>
      <c r="J642">
        <v>0.01</v>
      </c>
      <c r="K642">
        <v>0.01</v>
      </c>
      <c r="L642">
        <v>0.01</v>
      </c>
      <c r="M642">
        <v>0.01</v>
      </c>
      <c r="N642">
        <v>0.01</v>
      </c>
      <c r="O642">
        <v>0.01</v>
      </c>
      <c r="P642">
        <v>0.01</v>
      </c>
      <c r="Q642">
        <v>0.01</v>
      </c>
      <c r="R642">
        <v>0.01</v>
      </c>
      <c r="S642">
        <v>0.01</v>
      </c>
      <c r="T642">
        <v>0.01</v>
      </c>
      <c r="U642">
        <v>0.01</v>
      </c>
      <c r="V642">
        <v>0.01</v>
      </c>
      <c r="W642">
        <v>0.01</v>
      </c>
      <c r="X642">
        <v>0.01</v>
      </c>
      <c r="Y642">
        <v>0.01</v>
      </c>
      <c r="Z642">
        <v>0.01</v>
      </c>
      <c r="AA642">
        <v>0.01</v>
      </c>
      <c r="AB642">
        <v>0.01</v>
      </c>
      <c r="AC642">
        <v>0.01</v>
      </c>
      <c r="AD642">
        <v>0.01</v>
      </c>
      <c r="AE642">
        <v>0.01</v>
      </c>
      <c r="AF642">
        <v>0.01</v>
      </c>
      <c r="AG642">
        <v>0.01</v>
      </c>
      <c r="AH642">
        <v>0.01</v>
      </c>
      <c r="AI642">
        <v>0.01</v>
      </c>
      <c r="AJ642">
        <v>0.01</v>
      </c>
      <c r="AK642">
        <v>0.01</v>
      </c>
      <c r="AL642">
        <v>0.01</v>
      </c>
      <c r="AM642">
        <v>0.01</v>
      </c>
      <c r="AN642">
        <v>0.01</v>
      </c>
    </row>
    <row r="643" spans="1:40" x14ac:dyDescent="0.25">
      <c r="A643">
        <v>0.01</v>
      </c>
      <c r="B643">
        <v>0.01</v>
      </c>
      <c r="C643">
        <v>0.01</v>
      </c>
      <c r="D643">
        <v>0.01</v>
      </c>
      <c r="E643">
        <v>0.01</v>
      </c>
      <c r="F643">
        <v>0.01</v>
      </c>
      <c r="G643">
        <v>0.01</v>
      </c>
      <c r="H643">
        <v>0.01</v>
      </c>
      <c r="I643">
        <v>0.01</v>
      </c>
      <c r="J643">
        <v>0.01</v>
      </c>
      <c r="K643">
        <v>0.01</v>
      </c>
      <c r="L643">
        <v>0.01</v>
      </c>
      <c r="M643">
        <v>0.01</v>
      </c>
      <c r="N643">
        <v>0.01</v>
      </c>
      <c r="O643">
        <v>0.01</v>
      </c>
      <c r="P643">
        <v>0.01</v>
      </c>
      <c r="Q643">
        <v>0.01</v>
      </c>
      <c r="R643">
        <v>0.01</v>
      </c>
      <c r="S643">
        <v>0.01</v>
      </c>
      <c r="T643">
        <v>0.01</v>
      </c>
      <c r="U643">
        <v>0.01</v>
      </c>
      <c r="V643">
        <v>0.01</v>
      </c>
      <c r="W643">
        <v>0.01</v>
      </c>
      <c r="X643">
        <v>0.01</v>
      </c>
      <c r="Y643">
        <v>0.01</v>
      </c>
      <c r="Z643">
        <v>0.01</v>
      </c>
      <c r="AA643">
        <v>0.01</v>
      </c>
      <c r="AB643">
        <v>0.01</v>
      </c>
      <c r="AC643">
        <v>0.01</v>
      </c>
      <c r="AD643">
        <v>0.01</v>
      </c>
      <c r="AE643">
        <v>0.01</v>
      </c>
      <c r="AF643">
        <v>0.01</v>
      </c>
      <c r="AG643">
        <v>0.01</v>
      </c>
      <c r="AH643">
        <v>0.01</v>
      </c>
      <c r="AI643">
        <v>0.01</v>
      </c>
      <c r="AJ643">
        <v>0.01</v>
      </c>
      <c r="AK643">
        <v>0.01</v>
      </c>
      <c r="AL643">
        <v>0.01</v>
      </c>
      <c r="AM643">
        <v>0.01</v>
      </c>
      <c r="AN643">
        <v>0.01</v>
      </c>
    </row>
    <row r="644" spans="1:40" x14ac:dyDescent="0.25">
      <c r="A644">
        <v>0.01</v>
      </c>
      <c r="B644">
        <v>0.01</v>
      </c>
      <c r="C644">
        <v>0.01</v>
      </c>
      <c r="D644">
        <v>0.01</v>
      </c>
      <c r="E644">
        <v>0.01</v>
      </c>
      <c r="F644">
        <v>0.01</v>
      </c>
      <c r="G644">
        <v>0.01</v>
      </c>
      <c r="H644">
        <v>0.01</v>
      </c>
      <c r="I644">
        <v>0.01</v>
      </c>
      <c r="J644">
        <v>0.01</v>
      </c>
      <c r="K644">
        <v>0.01</v>
      </c>
      <c r="L644">
        <v>0.01</v>
      </c>
      <c r="M644">
        <v>0.01</v>
      </c>
      <c r="N644">
        <v>0.01</v>
      </c>
      <c r="O644">
        <v>0.01</v>
      </c>
      <c r="P644">
        <v>0.01</v>
      </c>
      <c r="Q644">
        <v>0.01</v>
      </c>
      <c r="R644">
        <v>0.01</v>
      </c>
      <c r="S644">
        <v>0.01</v>
      </c>
      <c r="T644">
        <v>0.01</v>
      </c>
      <c r="U644">
        <v>0.01</v>
      </c>
      <c r="V644">
        <v>0.01</v>
      </c>
      <c r="W644">
        <v>0.01</v>
      </c>
      <c r="X644">
        <v>0.01</v>
      </c>
      <c r="Y644">
        <v>0.01</v>
      </c>
      <c r="Z644">
        <v>0.01</v>
      </c>
      <c r="AA644">
        <v>0.01</v>
      </c>
      <c r="AB644">
        <v>0.01</v>
      </c>
      <c r="AC644">
        <v>0.01</v>
      </c>
      <c r="AD644">
        <v>0.01</v>
      </c>
      <c r="AE644">
        <v>0.01</v>
      </c>
      <c r="AF644">
        <v>0.01</v>
      </c>
      <c r="AG644">
        <v>0.01</v>
      </c>
      <c r="AH644">
        <v>0.01</v>
      </c>
      <c r="AI644">
        <v>0.01</v>
      </c>
      <c r="AJ644">
        <v>0.01</v>
      </c>
      <c r="AK644">
        <v>0.01</v>
      </c>
      <c r="AL644">
        <v>0.01</v>
      </c>
      <c r="AM644">
        <v>0.01</v>
      </c>
      <c r="AN644">
        <v>0.01</v>
      </c>
    </row>
    <row r="645" spans="1:40" x14ac:dyDescent="0.25">
      <c r="A645">
        <v>0.01</v>
      </c>
      <c r="B645">
        <v>0.01</v>
      </c>
      <c r="C645">
        <v>0.01</v>
      </c>
      <c r="D645">
        <v>0.01</v>
      </c>
      <c r="E645">
        <v>0.01</v>
      </c>
      <c r="F645">
        <v>0.01</v>
      </c>
      <c r="G645">
        <v>0.01</v>
      </c>
      <c r="H645">
        <v>0.01</v>
      </c>
      <c r="I645">
        <v>0.01</v>
      </c>
      <c r="J645">
        <v>0.01</v>
      </c>
      <c r="K645">
        <v>0.01</v>
      </c>
      <c r="L645">
        <v>0.01</v>
      </c>
      <c r="M645">
        <v>0.01</v>
      </c>
      <c r="N645">
        <v>0.01</v>
      </c>
      <c r="O645">
        <v>0.01</v>
      </c>
      <c r="P645">
        <v>0.01</v>
      </c>
      <c r="Q645">
        <v>0.01</v>
      </c>
      <c r="R645">
        <v>0.01</v>
      </c>
      <c r="S645">
        <v>0.01</v>
      </c>
      <c r="T645">
        <v>0.01</v>
      </c>
      <c r="U645">
        <v>0.01</v>
      </c>
      <c r="V645">
        <v>0.01</v>
      </c>
      <c r="W645">
        <v>0.01</v>
      </c>
      <c r="X645">
        <v>0.01</v>
      </c>
      <c r="Y645">
        <v>0.01</v>
      </c>
      <c r="Z645">
        <v>0.01</v>
      </c>
      <c r="AA645">
        <v>0.01</v>
      </c>
      <c r="AB645">
        <v>0.01</v>
      </c>
      <c r="AC645">
        <v>0.01</v>
      </c>
      <c r="AD645">
        <v>0.01</v>
      </c>
      <c r="AE645">
        <v>0.01</v>
      </c>
      <c r="AF645">
        <v>0.01</v>
      </c>
      <c r="AG645">
        <v>0.01</v>
      </c>
      <c r="AH645">
        <v>0.01</v>
      </c>
      <c r="AI645">
        <v>0.01</v>
      </c>
      <c r="AJ645">
        <v>0.01</v>
      </c>
      <c r="AK645">
        <v>0.01</v>
      </c>
      <c r="AL645">
        <v>0.01</v>
      </c>
      <c r="AM645">
        <v>0.01</v>
      </c>
      <c r="AN645">
        <v>0.01</v>
      </c>
    </row>
    <row r="646" spans="1:40" x14ac:dyDescent="0.25">
      <c r="A646">
        <v>0.01</v>
      </c>
      <c r="B646">
        <v>0.01</v>
      </c>
      <c r="C646">
        <v>0.01</v>
      </c>
      <c r="D646">
        <v>0.01</v>
      </c>
      <c r="E646">
        <v>0.01</v>
      </c>
      <c r="F646">
        <v>0.01</v>
      </c>
      <c r="G646">
        <v>0.01</v>
      </c>
      <c r="H646">
        <v>0.01</v>
      </c>
      <c r="I646">
        <v>0.01</v>
      </c>
      <c r="J646">
        <v>0.01</v>
      </c>
      <c r="K646">
        <v>0.01</v>
      </c>
      <c r="L646">
        <v>0.01</v>
      </c>
      <c r="M646">
        <v>0.01</v>
      </c>
      <c r="N646">
        <v>0.01</v>
      </c>
      <c r="O646">
        <v>0.01</v>
      </c>
      <c r="P646">
        <v>0.01</v>
      </c>
      <c r="Q646">
        <v>0.01</v>
      </c>
      <c r="R646">
        <v>0.01</v>
      </c>
      <c r="S646">
        <v>0.01</v>
      </c>
      <c r="T646">
        <v>0.01</v>
      </c>
      <c r="U646">
        <v>0.01</v>
      </c>
      <c r="V646">
        <v>0.01</v>
      </c>
      <c r="W646">
        <v>0.01</v>
      </c>
      <c r="X646">
        <v>0.01</v>
      </c>
      <c r="Y646">
        <v>0.01</v>
      </c>
      <c r="Z646">
        <v>0.01</v>
      </c>
      <c r="AA646">
        <v>0.01</v>
      </c>
      <c r="AB646">
        <v>0.01</v>
      </c>
      <c r="AC646">
        <v>0.01</v>
      </c>
      <c r="AD646">
        <v>0.01</v>
      </c>
      <c r="AE646">
        <v>0.01</v>
      </c>
      <c r="AF646">
        <v>0.01</v>
      </c>
      <c r="AG646">
        <v>0.01</v>
      </c>
      <c r="AH646">
        <v>0.01</v>
      </c>
      <c r="AI646">
        <v>0.01</v>
      </c>
      <c r="AJ646">
        <v>0.01</v>
      </c>
      <c r="AK646">
        <v>0.01</v>
      </c>
      <c r="AL646">
        <v>0.01</v>
      </c>
      <c r="AM646">
        <v>0.01</v>
      </c>
      <c r="AN646">
        <v>0.01</v>
      </c>
    </row>
    <row r="647" spans="1:40" x14ac:dyDescent="0.25">
      <c r="A647">
        <v>0.01</v>
      </c>
      <c r="B647">
        <v>0.01</v>
      </c>
      <c r="C647">
        <v>0.01</v>
      </c>
      <c r="D647">
        <v>0.01</v>
      </c>
      <c r="E647">
        <v>0.01</v>
      </c>
      <c r="F647">
        <v>0.01</v>
      </c>
      <c r="G647">
        <v>0.01</v>
      </c>
      <c r="H647">
        <v>0.01</v>
      </c>
      <c r="I647">
        <v>0.01</v>
      </c>
      <c r="J647">
        <v>0.01</v>
      </c>
      <c r="K647">
        <v>0.01</v>
      </c>
      <c r="L647">
        <v>0.01</v>
      </c>
      <c r="M647">
        <v>0.01</v>
      </c>
      <c r="N647">
        <v>0.01</v>
      </c>
      <c r="O647">
        <v>0.01</v>
      </c>
      <c r="P647">
        <v>0.01</v>
      </c>
      <c r="Q647">
        <v>0.01</v>
      </c>
      <c r="R647">
        <v>0.01</v>
      </c>
      <c r="S647">
        <v>0.01</v>
      </c>
      <c r="T647">
        <v>0.01</v>
      </c>
      <c r="U647">
        <v>0.01</v>
      </c>
      <c r="V647">
        <v>0.01</v>
      </c>
      <c r="W647">
        <v>0.01</v>
      </c>
      <c r="X647">
        <v>0.01</v>
      </c>
      <c r="Y647">
        <v>0.01</v>
      </c>
      <c r="Z647">
        <v>0.01</v>
      </c>
      <c r="AA647">
        <v>0.01</v>
      </c>
      <c r="AB647">
        <v>0.01</v>
      </c>
      <c r="AC647">
        <v>0.01</v>
      </c>
      <c r="AD647">
        <v>0.01</v>
      </c>
      <c r="AE647">
        <v>0.01</v>
      </c>
      <c r="AF647">
        <v>0.01</v>
      </c>
      <c r="AG647">
        <v>0.01</v>
      </c>
      <c r="AH647">
        <v>0.01</v>
      </c>
      <c r="AI647">
        <v>0.01</v>
      </c>
      <c r="AJ647">
        <v>0.01</v>
      </c>
      <c r="AK647">
        <v>0.01</v>
      </c>
      <c r="AL647">
        <v>0.01</v>
      </c>
      <c r="AM647">
        <v>0.01</v>
      </c>
      <c r="AN647">
        <v>0.01</v>
      </c>
    </row>
    <row r="648" spans="1:40" x14ac:dyDescent="0.25">
      <c r="A648">
        <v>0.01</v>
      </c>
      <c r="B648">
        <v>0.01</v>
      </c>
      <c r="C648">
        <v>0.01</v>
      </c>
      <c r="D648">
        <v>0.01</v>
      </c>
      <c r="E648">
        <v>0.01</v>
      </c>
      <c r="F648">
        <v>0.01</v>
      </c>
      <c r="G648">
        <v>0.01</v>
      </c>
      <c r="H648">
        <v>0.01</v>
      </c>
      <c r="I648">
        <v>0.01</v>
      </c>
      <c r="J648">
        <v>0.01</v>
      </c>
      <c r="K648">
        <v>0.01</v>
      </c>
      <c r="L648">
        <v>0.01</v>
      </c>
      <c r="M648">
        <v>0.01</v>
      </c>
      <c r="N648">
        <v>0.01</v>
      </c>
      <c r="O648">
        <v>0.01</v>
      </c>
      <c r="P648">
        <v>0.01</v>
      </c>
      <c r="Q648">
        <v>0.01</v>
      </c>
      <c r="R648">
        <v>0.01</v>
      </c>
      <c r="S648">
        <v>0.01</v>
      </c>
      <c r="T648">
        <v>0.01</v>
      </c>
      <c r="U648">
        <v>0.01</v>
      </c>
      <c r="V648">
        <v>0.01</v>
      </c>
      <c r="W648">
        <v>0.01</v>
      </c>
      <c r="X648">
        <v>0.01</v>
      </c>
      <c r="Y648">
        <v>0.01</v>
      </c>
      <c r="Z648">
        <v>0.01</v>
      </c>
      <c r="AA648">
        <v>0.01</v>
      </c>
      <c r="AB648">
        <v>0.01</v>
      </c>
      <c r="AC648">
        <v>0.01</v>
      </c>
      <c r="AD648">
        <v>0.01</v>
      </c>
      <c r="AE648">
        <v>0.01</v>
      </c>
      <c r="AF648">
        <v>0.01</v>
      </c>
      <c r="AG648">
        <v>0.01</v>
      </c>
      <c r="AH648">
        <v>0.01</v>
      </c>
      <c r="AI648">
        <v>0.01</v>
      </c>
      <c r="AJ648">
        <v>0.01</v>
      </c>
      <c r="AK648">
        <v>0.01</v>
      </c>
      <c r="AL648">
        <v>0.01</v>
      </c>
      <c r="AM648">
        <v>0.01</v>
      </c>
      <c r="AN648">
        <v>0.01</v>
      </c>
    </row>
    <row r="649" spans="1:40" x14ac:dyDescent="0.25">
      <c r="A649">
        <v>0.01</v>
      </c>
      <c r="B649">
        <v>0.01</v>
      </c>
      <c r="C649">
        <v>0.01</v>
      </c>
      <c r="D649">
        <v>0.01</v>
      </c>
      <c r="E649">
        <v>0.01</v>
      </c>
      <c r="F649">
        <v>0.01</v>
      </c>
      <c r="G649">
        <v>0.01</v>
      </c>
      <c r="H649">
        <v>0.01</v>
      </c>
      <c r="I649">
        <v>0.01</v>
      </c>
      <c r="J649">
        <v>0.01</v>
      </c>
      <c r="K649">
        <v>0.01</v>
      </c>
      <c r="L649">
        <v>0.01</v>
      </c>
      <c r="M649">
        <v>0.01</v>
      </c>
      <c r="N649">
        <v>0.01</v>
      </c>
      <c r="O649">
        <v>0.01</v>
      </c>
      <c r="P649">
        <v>0.01</v>
      </c>
      <c r="Q649">
        <v>0.01</v>
      </c>
      <c r="R649">
        <v>0.01</v>
      </c>
      <c r="S649">
        <v>0.01</v>
      </c>
      <c r="T649">
        <v>0.01</v>
      </c>
      <c r="U649">
        <v>0.01</v>
      </c>
      <c r="V649">
        <v>0.01</v>
      </c>
      <c r="W649">
        <v>0.01</v>
      </c>
      <c r="X649">
        <v>0.01</v>
      </c>
      <c r="Y649">
        <v>0.01</v>
      </c>
      <c r="Z649">
        <v>0.01</v>
      </c>
      <c r="AA649">
        <v>0.01</v>
      </c>
      <c r="AB649">
        <v>0.01</v>
      </c>
      <c r="AC649">
        <v>0.01</v>
      </c>
      <c r="AD649">
        <v>0.01</v>
      </c>
      <c r="AE649">
        <v>0.01</v>
      </c>
      <c r="AF649">
        <v>0.01</v>
      </c>
      <c r="AG649">
        <v>0.01</v>
      </c>
      <c r="AH649">
        <v>0.01</v>
      </c>
      <c r="AI649">
        <v>0.01</v>
      </c>
      <c r="AJ649">
        <v>0.01</v>
      </c>
      <c r="AK649">
        <v>0.01</v>
      </c>
      <c r="AL649">
        <v>0.01</v>
      </c>
      <c r="AM649">
        <v>0.01</v>
      </c>
      <c r="AN649">
        <v>0.01</v>
      </c>
    </row>
    <row r="650" spans="1:40" x14ac:dyDescent="0.25">
      <c r="A650">
        <v>0.01</v>
      </c>
      <c r="B650">
        <v>0.01</v>
      </c>
      <c r="C650">
        <v>0.01</v>
      </c>
      <c r="D650">
        <v>0.01</v>
      </c>
      <c r="E650">
        <v>0.01</v>
      </c>
      <c r="F650">
        <v>0.01</v>
      </c>
      <c r="G650">
        <v>0.01</v>
      </c>
      <c r="H650">
        <v>0.01</v>
      </c>
      <c r="I650">
        <v>0.01</v>
      </c>
      <c r="J650">
        <v>0.01</v>
      </c>
      <c r="K650">
        <v>0.01</v>
      </c>
      <c r="L650">
        <v>0.01</v>
      </c>
      <c r="M650">
        <v>0.01</v>
      </c>
      <c r="N650">
        <v>0.01</v>
      </c>
      <c r="O650">
        <v>0.01</v>
      </c>
      <c r="P650">
        <v>0.01</v>
      </c>
      <c r="Q650">
        <v>0.01</v>
      </c>
      <c r="R650">
        <v>0.01</v>
      </c>
      <c r="S650">
        <v>0.01</v>
      </c>
      <c r="T650">
        <v>0.01</v>
      </c>
      <c r="U650">
        <v>0.01</v>
      </c>
      <c r="V650">
        <v>0.01</v>
      </c>
      <c r="W650">
        <v>0.01</v>
      </c>
      <c r="X650">
        <v>0.01</v>
      </c>
      <c r="Y650">
        <v>0.01</v>
      </c>
      <c r="Z650">
        <v>0.01</v>
      </c>
      <c r="AA650">
        <v>0.01</v>
      </c>
      <c r="AB650">
        <v>0.01</v>
      </c>
      <c r="AC650">
        <v>0.01</v>
      </c>
      <c r="AD650">
        <v>0.01</v>
      </c>
      <c r="AE650">
        <v>0.01</v>
      </c>
      <c r="AF650">
        <v>0.01</v>
      </c>
      <c r="AG650">
        <v>0.01</v>
      </c>
      <c r="AH650">
        <v>0.01</v>
      </c>
      <c r="AI650">
        <v>0.01</v>
      </c>
      <c r="AJ650">
        <v>0.01</v>
      </c>
      <c r="AK650">
        <v>0.01</v>
      </c>
      <c r="AL650">
        <v>0.01</v>
      </c>
      <c r="AM650">
        <v>0.01</v>
      </c>
      <c r="AN650">
        <v>0.01</v>
      </c>
    </row>
    <row r="651" spans="1:40" x14ac:dyDescent="0.25">
      <c r="A651">
        <v>0.01</v>
      </c>
      <c r="B651">
        <v>0.01</v>
      </c>
      <c r="C651">
        <v>0.01</v>
      </c>
      <c r="D651">
        <v>0.01</v>
      </c>
      <c r="E651">
        <v>0.01</v>
      </c>
      <c r="F651">
        <v>0.01</v>
      </c>
      <c r="G651">
        <v>0.01</v>
      </c>
      <c r="H651">
        <v>0.01</v>
      </c>
      <c r="I651">
        <v>0.01</v>
      </c>
      <c r="J651">
        <v>0.01</v>
      </c>
      <c r="K651">
        <v>0.01</v>
      </c>
      <c r="L651">
        <v>0.01</v>
      </c>
      <c r="M651">
        <v>0.01</v>
      </c>
      <c r="N651">
        <v>0.01</v>
      </c>
      <c r="O651">
        <v>0.01</v>
      </c>
      <c r="P651">
        <v>0.01</v>
      </c>
      <c r="Q651">
        <v>0.01</v>
      </c>
      <c r="R651">
        <v>0.01</v>
      </c>
      <c r="S651">
        <v>0.01</v>
      </c>
      <c r="T651">
        <v>0.01</v>
      </c>
      <c r="U651">
        <v>0.01</v>
      </c>
      <c r="V651">
        <v>0.01</v>
      </c>
      <c r="W651">
        <v>0.01</v>
      </c>
      <c r="X651">
        <v>0.01</v>
      </c>
      <c r="Y651">
        <v>0.01</v>
      </c>
      <c r="Z651">
        <v>0.01</v>
      </c>
      <c r="AA651">
        <v>0.01</v>
      </c>
      <c r="AB651">
        <v>0.01</v>
      </c>
      <c r="AC651">
        <v>0.01</v>
      </c>
      <c r="AD651">
        <v>0.01</v>
      </c>
      <c r="AE651">
        <v>0.01</v>
      </c>
      <c r="AF651">
        <v>0.01</v>
      </c>
      <c r="AG651">
        <v>0.01</v>
      </c>
      <c r="AH651">
        <v>0.01</v>
      </c>
      <c r="AI651">
        <v>0.01</v>
      </c>
      <c r="AJ651">
        <v>0.01</v>
      </c>
      <c r="AK651">
        <v>0.01</v>
      </c>
      <c r="AL651">
        <v>0.01</v>
      </c>
      <c r="AM651">
        <v>0.01</v>
      </c>
      <c r="AN651">
        <v>0.01</v>
      </c>
    </row>
    <row r="652" spans="1:40" x14ac:dyDescent="0.25">
      <c r="A652">
        <v>0.01</v>
      </c>
      <c r="B652">
        <v>0.01</v>
      </c>
      <c r="C652">
        <v>0.01</v>
      </c>
      <c r="D652">
        <v>0.01</v>
      </c>
      <c r="E652">
        <v>0.01</v>
      </c>
      <c r="F652">
        <v>0.01</v>
      </c>
      <c r="G652">
        <v>0.01</v>
      </c>
      <c r="H652">
        <v>0.01</v>
      </c>
      <c r="I652">
        <v>0.01</v>
      </c>
      <c r="J652">
        <v>0.01</v>
      </c>
      <c r="K652">
        <v>0.01</v>
      </c>
      <c r="L652">
        <v>0.01</v>
      </c>
      <c r="M652">
        <v>0.01</v>
      </c>
      <c r="N652">
        <v>0.01</v>
      </c>
      <c r="O652">
        <v>0.01</v>
      </c>
      <c r="P652">
        <v>0.01</v>
      </c>
      <c r="Q652">
        <v>0.01</v>
      </c>
      <c r="R652">
        <v>0.01</v>
      </c>
      <c r="S652">
        <v>0.01</v>
      </c>
      <c r="T652">
        <v>0.01</v>
      </c>
      <c r="U652">
        <v>0.01</v>
      </c>
      <c r="V652">
        <v>0.01</v>
      </c>
      <c r="W652">
        <v>0.01</v>
      </c>
      <c r="X652">
        <v>0.01</v>
      </c>
      <c r="Y652">
        <v>0.01</v>
      </c>
      <c r="Z652">
        <v>0.01</v>
      </c>
      <c r="AA652">
        <v>0.01</v>
      </c>
      <c r="AB652">
        <v>0.01</v>
      </c>
      <c r="AC652">
        <v>0.01</v>
      </c>
      <c r="AD652">
        <v>0.01</v>
      </c>
      <c r="AE652">
        <v>0.01</v>
      </c>
      <c r="AF652">
        <v>0.01</v>
      </c>
      <c r="AG652">
        <v>0.01</v>
      </c>
      <c r="AH652">
        <v>0.01</v>
      </c>
      <c r="AI652">
        <v>0.01</v>
      </c>
      <c r="AJ652">
        <v>0.01</v>
      </c>
      <c r="AK652">
        <v>0.01</v>
      </c>
      <c r="AL652">
        <v>0.01</v>
      </c>
      <c r="AM652">
        <v>0.01</v>
      </c>
      <c r="AN652">
        <v>0.01</v>
      </c>
    </row>
    <row r="653" spans="1:40" x14ac:dyDescent="0.25">
      <c r="A653">
        <v>0.01</v>
      </c>
      <c r="B653">
        <v>0.01</v>
      </c>
      <c r="C653">
        <v>0.01</v>
      </c>
      <c r="D653">
        <v>0.01</v>
      </c>
      <c r="E653">
        <v>0.01</v>
      </c>
      <c r="F653">
        <v>0.01</v>
      </c>
      <c r="G653">
        <v>0.01</v>
      </c>
      <c r="H653">
        <v>0.01</v>
      </c>
      <c r="I653">
        <v>0.01</v>
      </c>
      <c r="J653">
        <v>0.01</v>
      </c>
      <c r="K653">
        <v>0.01</v>
      </c>
      <c r="L653">
        <v>0.01</v>
      </c>
      <c r="M653">
        <v>0.01</v>
      </c>
      <c r="N653">
        <v>0.01</v>
      </c>
      <c r="O653">
        <v>0.01</v>
      </c>
      <c r="P653">
        <v>0.01</v>
      </c>
      <c r="Q653">
        <v>0.01</v>
      </c>
      <c r="R653">
        <v>0.01</v>
      </c>
      <c r="S653">
        <v>0.01</v>
      </c>
      <c r="T653">
        <v>0.01</v>
      </c>
      <c r="U653">
        <v>0.01</v>
      </c>
      <c r="V653">
        <v>0.01</v>
      </c>
      <c r="W653">
        <v>0.01</v>
      </c>
      <c r="X653">
        <v>0.01</v>
      </c>
      <c r="Y653">
        <v>0.01</v>
      </c>
      <c r="Z653">
        <v>0.01</v>
      </c>
      <c r="AA653">
        <v>0.01</v>
      </c>
      <c r="AB653">
        <v>0.01</v>
      </c>
      <c r="AC653">
        <v>0.01</v>
      </c>
      <c r="AD653">
        <v>0.01</v>
      </c>
      <c r="AE653">
        <v>0.01</v>
      </c>
      <c r="AF653">
        <v>0.01</v>
      </c>
      <c r="AG653">
        <v>0.01</v>
      </c>
      <c r="AH653">
        <v>0.01</v>
      </c>
      <c r="AI653">
        <v>0.01</v>
      </c>
      <c r="AJ653">
        <v>0.01</v>
      </c>
      <c r="AK653">
        <v>0.01</v>
      </c>
      <c r="AL653">
        <v>0.01</v>
      </c>
      <c r="AM653">
        <v>0.01</v>
      </c>
      <c r="AN653">
        <v>0.01</v>
      </c>
    </row>
    <row r="654" spans="1:40" x14ac:dyDescent="0.25">
      <c r="A654">
        <v>0.01</v>
      </c>
      <c r="B654">
        <v>0.01</v>
      </c>
      <c r="C654">
        <v>0.01</v>
      </c>
      <c r="D654">
        <v>0.01</v>
      </c>
      <c r="E654">
        <v>0.01</v>
      </c>
      <c r="F654">
        <v>0.01</v>
      </c>
      <c r="G654">
        <v>0.01</v>
      </c>
      <c r="H654">
        <v>0.01</v>
      </c>
      <c r="I654">
        <v>0.01</v>
      </c>
      <c r="J654">
        <v>0.01</v>
      </c>
      <c r="K654">
        <v>0.01</v>
      </c>
      <c r="L654">
        <v>0.01</v>
      </c>
      <c r="M654">
        <v>0.01</v>
      </c>
      <c r="N654">
        <v>0.01</v>
      </c>
      <c r="O654">
        <v>0.01</v>
      </c>
      <c r="P654">
        <v>0.01</v>
      </c>
      <c r="Q654">
        <v>0.01</v>
      </c>
      <c r="R654">
        <v>0.01</v>
      </c>
      <c r="S654">
        <v>0.01</v>
      </c>
      <c r="T654">
        <v>0.01</v>
      </c>
      <c r="U654">
        <v>0.01</v>
      </c>
      <c r="V654">
        <v>0.01</v>
      </c>
      <c r="W654">
        <v>0.01</v>
      </c>
      <c r="X654">
        <v>0.01</v>
      </c>
      <c r="Y654">
        <v>0.01</v>
      </c>
      <c r="Z654">
        <v>0.01</v>
      </c>
      <c r="AA654">
        <v>0.01</v>
      </c>
      <c r="AB654">
        <v>0.01</v>
      </c>
      <c r="AC654">
        <v>0.01</v>
      </c>
      <c r="AD654">
        <v>0.01</v>
      </c>
      <c r="AE654">
        <v>0.01</v>
      </c>
      <c r="AF654">
        <v>0.01</v>
      </c>
      <c r="AG654">
        <v>0.01</v>
      </c>
      <c r="AH654">
        <v>0.01</v>
      </c>
      <c r="AI654">
        <v>0.01</v>
      </c>
      <c r="AJ654">
        <v>0.01</v>
      </c>
      <c r="AK654">
        <v>0.01</v>
      </c>
      <c r="AL654">
        <v>0.01</v>
      </c>
      <c r="AM654">
        <v>0.01</v>
      </c>
      <c r="AN654">
        <v>0.01</v>
      </c>
    </row>
    <row r="655" spans="1:40" x14ac:dyDescent="0.25">
      <c r="A655">
        <v>0.01</v>
      </c>
      <c r="B655">
        <v>0.01</v>
      </c>
      <c r="C655">
        <v>0.01</v>
      </c>
      <c r="D655">
        <v>0.01</v>
      </c>
      <c r="E655">
        <v>0.01</v>
      </c>
      <c r="F655">
        <v>0.01</v>
      </c>
      <c r="G655">
        <v>0.01</v>
      </c>
      <c r="H655">
        <v>0.01</v>
      </c>
      <c r="I655">
        <v>0.01</v>
      </c>
      <c r="J655">
        <v>0.01</v>
      </c>
      <c r="K655">
        <v>0.01</v>
      </c>
      <c r="L655">
        <v>0.01</v>
      </c>
      <c r="M655">
        <v>0.01</v>
      </c>
      <c r="N655">
        <v>0.01</v>
      </c>
      <c r="O655">
        <v>0.01</v>
      </c>
      <c r="P655">
        <v>0.01</v>
      </c>
      <c r="Q655">
        <v>0.01</v>
      </c>
      <c r="R655">
        <v>0.01</v>
      </c>
      <c r="S655">
        <v>0.01</v>
      </c>
      <c r="T655">
        <v>0.01</v>
      </c>
      <c r="U655">
        <v>0.01</v>
      </c>
      <c r="V655">
        <v>0.01</v>
      </c>
      <c r="W655">
        <v>0.01</v>
      </c>
      <c r="X655">
        <v>0.01</v>
      </c>
      <c r="Y655">
        <v>0.01</v>
      </c>
      <c r="Z655">
        <v>0.01</v>
      </c>
      <c r="AA655">
        <v>0.01</v>
      </c>
      <c r="AB655">
        <v>0.01</v>
      </c>
      <c r="AC655">
        <v>0.01</v>
      </c>
      <c r="AD655">
        <v>0.01</v>
      </c>
      <c r="AE655">
        <v>0.01</v>
      </c>
      <c r="AF655">
        <v>0.01</v>
      </c>
      <c r="AG655">
        <v>0.01</v>
      </c>
      <c r="AH655">
        <v>0.01</v>
      </c>
      <c r="AI655">
        <v>0.01</v>
      </c>
      <c r="AJ655">
        <v>0.01</v>
      </c>
      <c r="AK655">
        <v>0.01</v>
      </c>
      <c r="AL655">
        <v>0.01</v>
      </c>
      <c r="AM655">
        <v>0.01</v>
      </c>
      <c r="AN655">
        <v>0.01</v>
      </c>
    </row>
    <row r="656" spans="1:40" x14ac:dyDescent="0.25">
      <c r="A656">
        <v>0.01</v>
      </c>
      <c r="B656">
        <v>0.01</v>
      </c>
      <c r="C656">
        <v>0.01</v>
      </c>
      <c r="D656">
        <v>0.01</v>
      </c>
      <c r="E656">
        <v>0.01</v>
      </c>
      <c r="F656">
        <v>0.01</v>
      </c>
      <c r="G656">
        <v>0.01</v>
      </c>
      <c r="H656">
        <v>0.01</v>
      </c>
      <c r="I656">
        <v>0.01</v>
      </c>
      <c r="J656">
        <v>0.01</v>
      </c>
      <c r="K656">
        <v>0.01</v>
      </c>
      <c r="L656">
        <v>0.01</v>
      </c>
      <c r="M656">
        <v>0.01</v>
      </c>
      <c r="N656">
        <v>0.01</v>
      </c>
      <c r="O656">
        <v>0.01</v>
      </c>
      <c r="P656">
        <v>0.01</v>
      </c>
      <c r="Q656">
        <v>0.01</v>
      </c>
      <c r="R656">
        <v>0.01</v>
      </c>
      <c r="S656">
        <v>0.01</v>
      </c>
      <c r="T656">
        <v>0.01</v>
      </c>
      <c r="U656">
        <v>0.01</v>
      </c>
      <c r="V656">
        <v>0.01</v>
      </c>
      <c r="W656">
        <v>0.01</v>
      </c>
      <c r="X656">
        <v>0.01</v>
      </c>
      <c r="Y656">
        <v>0.01</v>
      </c>
      <c r="Z656">
        <v>0.01</v>
      </c>
      <c r="AA656">
        <v>0.01</v>
      </c>
      <c r="AB656">
        <v>0.01</v>
      </c>
      <c r="AC656">
        <v>0.01</v>
      </c>
      <c r="AD656">
        <v>0.01</v>
      </c>
      <c r="AE656">
        <v>0.01</v>
      </c>
      <c r="AF656">
        <v>0.01</v>
      </c>
      <c r="AG656">
        <v>0.01</v>
      </c>
      <c r="AH656">
        <v>0.01</v>
      </c>
      <c r="AI656">
        <v>0.01</v>
      </c>
      <c r="AJ656">
        <v>0.01</v>
      </c>
      <c r="AK656">
        <v>0.01</v>
      </c>
      <c r="AL656">
        <v>0.01</v>
      </c>
      <c r="AM656">
        <v>0.01</v>
      </c>
      <c r="AN656">
        <v>0.01</v>
      </c>
    </row>
    <row r="657" spans="1:40" x14ac:dyDescent="0.25">
      <c r="A657">
        <v>4389.090909090909</v>
      </c>
    </row>
    <row r="658" spans="1:40" x14ac:dyDescent="0.25">
      <c r="A658">
        <v>9.9999999999999915E-3</v>
      </c>
      <c r="B658">
        <v>9.9999999999999915E-3</v>
      </c>
      <c r="C658">
        <v>9.9999999999999915E-3</v>
      </c>
      <c r="D658">
        <v>9.9999999999999915E-3</v>
      </c>
      <c r="E658">
        <v>9.9999999999999915E-3</v>
      </c>
      <c r="F658">
        <v>9.9999999999999915E-3</v>
      </c>
      <c r="G658">
        <v>1.0000000000000668E-2</v>
      </c>
      <c r="H658">
        <v>1.0000024116420217E-2</v>
      </c>
      <c r="I658">
        <v>2.7181266713829606E-2</v>
      </c>
      <c r="J658">
        <v>0.171380868172506</v>
      </c>
      <c r="K658">
        <v>0.28159789106474975</v>
      </c>
      <c r="L658">
        <v>0.32528691886604977</v>
      </c>
      <c r="M658">
        <v>0.35619969271166535</v>
      </c>
      <c r="N658">
        <v>0.38161139314864184</v>
      </c>
      <c r="O658">
        <v>0.40426685195757656</v>
      </c>
      <c r="P658">
        <v>0.42573257644935086</v>
      </c>
      <c r="Q658">
        <v>0.44727741770645918</v>
      </c>
      <c r="R658">
        <v>0.47036320576622526</v>
      </c>
      <c r="S658">
        <v>0.49723546057280293</v>
      </c>
      <c r="T658">
        <v>0.53192504303155208</v>
      </c>
      <c r="U658">
        <v>0.49723546057280404</v>
      </c>
      <c r="V658">
        <v>0.47036320576622431</v>
      </c>
      <c r="W658">
        <v>0.44727741770645923</v>
      </c>
      <c r="X658">
        <v>0.42573257644935081</v>
      </c>
      <c r="Y658">
        <v>0.404266851957576</v>
      </c>
      <c r="Z658">
        <v>0.38161139314864129</v>
      </c>
      <c r="AA658">
        <v>0.35619969271166485</v>
      </c>
      <c r="AB658">
        <v>0.32528691886604899</v>
      </c>
      <c r="AC658">
        <v>0.28159789106474797</v>
      </c>
      <c r="AD658">
        <v>0.17138086817250572</v>
      </c>
      <c r="AE658">
        <v>2.7181266713829574E-2</v>
      </c>
      <c r="AF658">
        <v>1.0000024116420217E-2</v>
      </c>
      <c r="AG658">
        <v>1.0000000000000668E-2</v>
      </c>
      <c r="AH658">
        <v>9.9999999999999915E-3</v>
      </c>
      <c r="AI658">
        <v>9.9999999999999915E-3</v>
      </c>
      <c r="AJ658">
        <v>9.9999999999999915E-3</v>
      </c>
      <c r="AK658">
        <v>9.9999999999999915E-3</v>
      </c>
      <c r="AL658">
        <v>9.9999999999999915E-3</v>
      </c>
      <c r="AM658">
        <v>9.9999999999999915E-3</v>
      </c>
      <c r="AN658">
        <v>9.9999999999999915E-3</v>
      </c>
    </row>
    <row r="659" spans="1:40" x14ac:dyDescent="0.25">
      <c r="A659">
        <v>0.01</v>
      </c>
      <c r="B659">
        <v>0.01</v>
      </c>
      <c r="C659">
        <v>0.01</v>
      </c>
      <c r="D659">
        <v>0.01</v>
      </c>
      <c r="E659">
        <v>0.01</v>
      </c>
      <c r="F659">
        <v>0.01</v>
      </c>
      <c r="G659">
        <v>1.0000000000000085E-2</v>
      </c>
      <c r="H659">
        <v>1.0000003106782087E-2</v>
      </c>
      <c r="I659">
        <v>1.9878739232325027E-2</v>
      </c>
      <c r="J659">
        <v>0.15224152065358867</v>
      </c>
      <c r="K659">
        <v>0.27501045021137865</v>
      </c>
      <c r="L659">
        <v>0.32077299840294698</v>
      </c>
      <c r="M659">
        <v>0.35236120513441987</v>
      </c>
      <c r="N659">
        <v>0.37788833593668264</v>
      </c>
      <c r="O659">
        <v>0.40024089946968339</v>
      </c>
      <c r="P659">
        <v>0.4208798854315684</v>
      </c>
      <c r="Q659">
        <v>0.44067954572911133</v>
      </c>
      <c r="R659">
        <v>0.46006630015270217</v>
      </c>
      <c r="S659">
        <v>0.4785208055528124</v>
      </c>
      <c r="T659">
        <v>0.4920853652160278</v>
      </c>
      <c r="U659">
        <v>0.47852080555281173</v>
      </c>
      <c r="V659">
        <v>0.46006630015270145</v>
      </c>
      <c r="W659">
        <v>0.44067954572911155</v>
      </c>
      <c r="X659">
        <v>0.42087988543156812</v>
      </c>
      <c r="Y659">
        <v>0.40024089946968294</v>
      </c>
      <c r="Z659">
        <v>0.37788833593668214</v>
      </c>
      <c r="AA659">
        <v>0.3523612051344191</v>
      </c>
      <c r="AB659">
        <v>0.32077299840294599</v>
      </c>
      <c r="AC659">
        <v>0.27501045021137815</v>
      </c>
      <c r="AD659">
        <v>0.15224152065358848</v>
      </c>
      <c r="AE659">
        <v>1.9878739232325002E-2</v>
      </c>
      <c r="AF659">
        <v>1.0000003106782087E-2</v>
      </c>
      <c r="AG659">
        <v>1.0000000000000085E-2</v>
      </c>
      <c r="AH659">
        <v>0.01</v>
      </c>
      <c r="AI659">
        <v>0.01</v>
      </c>
      <c r="AJ659">
        <v>0.01</v>
      </c>
      <c r="AK659">
        <v>0.01</v>
      </c>
      <c r="AL659">
        <v>0.01</v>
      </c>
      <c r="AM659">
        <v>0.01</v>
      </c>
      <c r="AN659">
        <v>0.01</v>
      </c>
    </row>
    <row r="660" spans="1:40" x14ac:dyDescent="0.25">
      <c r="A660">
        <v>0.01</v>
      </c>
      <c r="B660">
        <v>0.01</v>
      </c>
      <c r="C660">
        <v>0.01</v>
      </c>
      <c r="D660">
        <v>0.01</v>
      </c>
      <c r="E660">
        <v>0.01</v>
      </c>
      <c r="F660">
        <v>0.01</v>
      </c>
      <c r="G660">
        <v>0.01</v>
      </c>
      <c r="H660">
        <v>1.000000006710413E-2</v>
      </c>
      <c r="I660">
        <v>1.1493679438214527E-2</v>
      </c>
      <c r="J660">
        <v>0.11293787690075746</v>
      </c>
      <c r="K660">
        <v>0.25910459529044622</v>
      </c>
      <c r="L660">
        <v>0.31097184435837882</v>
      </c>
      <c r="M660">
        <v>0.34426033457151339</v>
      </c>
      <c r="N660">
        <v>0.37017349208299333</v>
      </c>
      <c r="O660">
        <v>0.39213463779420826</v>
      </c>
      <c r="P660">
        <v>0.41162027617328684</v>
      </c>
      <c r="Q660">
        <v>0.42925414680902446</v>
      </c>
      <c r="R660">
        <v>0.44496436684537427</v>
      </c>
      <c r="S660">
        <v>0.45762867240288768</v>
      </c>
      <c r="T660">
        <v>0.46405404880265066</v>
      </c>
      <c r="U660">
        <v>0.4576286724028879</v>
      </c>
      <c r="V660">
        <v>0.44496436684537477</v>
      </c>
      <c r="W660">
        <v>0.42925414680902463</v>
      </c>
      <c r="X660">
        <v>0.41162027617328684</v>
      </c>
      <c r="Y660">
        <v>0.39213463779420749</v>
      </c>
      <c r="Z660">
        <v>0.37017349208299255</v>
      </c>
      <c r="AA660">
        <v>0.34426033457151328</v>
      </c>
      <c r="AB660">
        <v>0.31097184435837721</v>
      </c>
      <c r="AC660">
        <v>0.25910459529045266</v>
      </c>
      <c r="AD660">
        <v>0.11293787690075167</v>
      </c>
      <c r="AE660">
        <v>1.1493679438214516E-2</v>
      </c>
      <c r="AF660">
        <v>1.000000006710413E-2</v>
      </c>
      <c r="AG660">
        <v>0.01</v>
      </c>
      <c r="AH660">
        <v>0.01</v>
      </c>
      <c r="AI660">
        <v>0.01</v>
      </c>
      <c r="AJ660">
        <v>0.01</v>
      </c>
      <c r="AK660">
        <v>0.01</v>
      </c>
      <c r="AL660">
        <v>0.01</v>
      </c>
      <c r="AM660">
        <v>0.01</v>
      </c>
      <c r="AN660">
        <v>0.01</v>
      </c>
    </row>
    <row r="661" spans="1:40" x14ac:dyDescent="0.25">
      <c r="A661">
        <v>0.01</v>
      </c>
      <c r="B661">
        <v>0.01</v>
      </c>
      <c r="C661">
        <v>0.01</v>
      </c>
      <c r="D661">
        <v>0.01</v>
      </c>
      <c r="E661">
        <v>0.01</v>
      </c>
      <c r="F661">
        <v>0.01</v>
      </c>
      <c r="G661">
        <v>0.01</v>
      </c>
      <c r="H661">
        <v>1.0000000000168331E-2</v>
      </c>
      <c r="I661">
        <v>1.0006575834303897E-2</v>
      </c>
      <c r="J661">
        <v>5.8771325416648458E-2</v>
      </c>
      <c r="K661">
        <v>0.2236920606133726</v>
      </c>
      <c r="L661">
        <v>0.29442527475026303</v>
      </c>
      <c r="M661">
        <v>0.33142776118842593</v>
      </c>
      <c r="N661">
        <v>0.35843345967949308</v>
      </c>
      <c r="O661">
        <v>0.38031009484816797</v>
      </c>
      <c r="P661">
        <v>0.39883965257959236</v>
      </c>
      <c r="Q661">
        <v>0.41466285804658992</v>
      </c>
      <c r="R661">
        <v>0.42767321837418976</v>
      </c>
      <c r="S661">
        <v>0.43698300620653957</v>
      </c>
      <c r="T661">
        <v>0.44078926857254247</v>
      </c>
      <c r="U661">
        <v>0.43698300620653957</v>
      </c>
      <c r="V661">
        <v>0.42767321837418987</v>
      </c>
      <c r="W661">
        <v>0.41466285804658959</v>
      </c>
      <c r="X661">
        <v>0.39883965257959259</v>
      </c>
      <c r="Y661">
        <v>0.38031009484816725</v>
      </c>
      <c r="Z661">
        <v>0.3584334596794938</v>
      </c>
      <c r="AA661">
        <v>0.3314277611884246</v>
      </c>
      <c r="AB661">
        <v>0.29442527475026231</v>
      </c>
      <c r="AC661">
        <v>0.22369206061335992</v>
      </c>
      <c r="AD661">
        <v>5.877132541664834E-2</v>
      </c>
      <c r="AE661">
        <v>1.0006575834303897E-2</v>
      </c>
      <c r="AF661">
        <v>1.0000000000168331E-2</v>
      </c>
      <c r="AG661">
        <v>0.01</v>
      </c>
      <c r="AH661">
        <v>0.01</v>
      </c>
      <c r="AI661">
        <v>0.01</v>
      </c>
      <c r="AJ661">
        <v>0.01</v>
      </c>
      <c r="AK661">
        <v>0.01</v>
      </c>
      <c r="AL661">
        <v>0.01</v>
      </c>
      <c r="AM661">
        <v>0.01</v>
      </c>
      <c r="AN661">
        <v>0.01</v>
      </c>
    </row>
    <row r="662" spans="1:40" x14ac:dyDescent="0.25">
      <c r="A662">
        <v>0.01</v>
      </c>
      <c r="B662">
        <v>0.01</v>
      </c>
      <c r="C662">
        <v>0.01</v>
      </c>
      <c r="D662">
        <v>0.01</v>
      </c>
      <c r="E662">
        <v>0.01</v>
      </c>
      <c r="F662">
        <v>0.01</v>
      </c>
      <c r="G662">
        <v>0.01</v>
      </c>
      <c r="H662">
        <v>1.0000000000000018E-2</v>
      </c>
      <c r="I662">
        <v>1.0000000696295447E-2</v>
      </c>
      <c r="J662">
        <v>1.59396475411538E-2</v>
      </c>
      <c r="K662">
        <v>0.14080419844702466</v>
      </c>
      <c r="L662">
        <v>0.26758799120240334</v>
      </c>
      <c r="M662">
        <v>0.31256293971096616</v>
      </c>
      <c r="N662">
        <v>0.3421863308392194</v>
      </c>
      <c r="O662">
        <v>0.36476196896153684</v>
      </c>
      <c r="P662">
        <v>0.38290712601318871</v>
      </c>
      <c r="Q662">
        <v>0.39757213171794126</v>
      </c>
      <c r="R662">
        <v>0.40887520857829401</v>
      </c>
      <c r="S662">
        <v>0.41633870609759932</v>
      </c>
      <c r="T662">
        <v>0.41907101392221452</v>
      </c>
      <c r="U662">
        <v>0.4163387060975991</v>
      </c>
      <c r="V662">
        <v>0.40887520857829363</v>
      </c>
      <c r="W662">
        <v>0.39757213171794176</v>
      </c>
      <c r="X662">
        <v>0.38290712601318805</v>
      </c>
      <c r="Y662">
        <v>0.36476196896153695</v>
      </c>
      <c r="Z662">
        <v>0.34218633083921873</v>
      </c>
      <c r="AA662">
        <v>0.31256293971096655</v>
      </c>
      <c r="AB662">
        <v>0.26758799120241705</v>
      </c>
      <c r="AC662">
        <v>0.1408041984469976</v>
      </c>
      <c r="AD662">
        <v>1.5939647541153644E-2</v>
      </c>
      <c r="AE662">
        <v>1.0000000696295447E-2</v>
      </c>
      <c r="AF662">
        <v>1.0000000000000018E-2</v>
      </c>
      <c r="AG662">
        <v>0.01</v>
      </c>
      <c r="AH662">
        <v>0.01</v>
      </c>
      <c r="AI662">
        <v>0.01</v>
      </c>
      <c r="AJ662">
        <v>0.01</v>
      </c>
      <c r="AK662">
        <v>0.01</v>
      </c>
      <c r="AL662">
        <v>0.01</v>
      </c>
      <c r="AM662">
        <v>0.01</v>
      </c>
      <c r="AN662">
        <v>0.01</v>
      </c>
    </row>
    <row r="663" spans="1:40" x14ac:dyDescent="0.25">
      <c r="A663">
        <v>0.01</v>
      </c>
      <c r="B663">
        <v>0.01</v>
      </c>
      <c r="C663">
        <v>0.01</v>
      </c>
      <c r="D663">
        <v>0.01</v>
      </c>
      <c r="E663">
        <v>0.01</v>
      </c>
      <c r="F663">
        <v>0.01</v>
      </c>
      <c r="G663">
        <v>0.01</v>
      </c>
      <c r="H663">
        <v>0.01</v>
      </c>
      <c r="I663">
        <v>1.0000000000011222E-2</v>
      </c>
      <c r="J663">
        <v>1.0000500737389992E-2</v>
      </c>
      <c r="K663">
        <v>4.2718894546527851E-2</v>
      </c>
      <c r="L663">
        <v>0.20455975600419429</v>
      </c>
      <c r="M663">
        <v>0.28336539146785472</v>
      </c>
      <c r="N663">
        <v>0.31985748250495039</v>
      </c>
      <c r="O663">
        <v>0.34480812865211963</v>
      </c>
      <c r="P663">
        <v>0.36354929910982942</v>
      </c>
      <c r="Q663">
        <v>0.37786634775244732</v>
      </c>
      <c r="R663">
        <v>0.38832051600822826</v>
      </c>
      <c r="S663">
        <v>0.3948560494883197</v>
      </c>
      <c r="T663">
        <v>0.39712125473193577</v>
      </c>
      <c r="U663">
        <v>0.39485604948831982</v>
      </c>
      <c r="V663">
        <v>0.38832051600822837</v>
      </c>
      <c r="W663">
        <v>0.37786634775244665</v>
      </c>
      <c r="X663">
        <v>0.36354929910982925</v>
      </c>
      <c r="Y663">
        <v>0.34480812865211935</v>
      </c>
      <c r="Z663">
        <v>0.31985748250494894</v>
      </c>
      <c r="AA663">
        <v>0.28336539146784884</v>
      </c>
      <c r="AB663">
        <v>0.20455975600421822</v>
      </c>
      <c r="AC663">
        <v>4.2718894546561692E-2</v>
      </c>
      <c r="AD663">
        <v>1.0000500737389994E-2</v>
      </c>
      <c r="AE663">
        <v>1.0000000000011222E-2</v>
      </c>
      <c r="AF663">
        <v>0.01</v>
      </c>
      <c r="AG663">
        <v>0.01</v>
      </c>
      <c r="AH663">
        <v>0.01</v>
      </c>
      <c r="AI663">
        <v>0.01</v>
      </c>
      <c r="AJ663">
        <v>0.01</v>
      </c>
      <c r="AK663">
        <v>0.01</v>
      </c>
      <c r="AL663">
        <v>0.01</v>
      </c>
      <c r="AM663">
        <v>0.01</v>
      </c>
      <c r="AN663">
        <v>0.01</v>
      </c>
    </row>
    <row r="664" spans="1:40" x14ac:dyDescent="0.25">
      <c r="A664">
        <v>0.01</v>
      </c>
      <c r="B664">
        <v>0.01</v>
      </c>
      <c r="C664">
        <v>0.01</v>
      </c>
      <c r="D664">
        <v>0.01</v>
      </c>
      <c r="E664">
        <v>0.01</v>
      </c>
      <c r="F664">
        <v>0.01</v>
      </c>
      <c r="G664">
        <v>0.01</v>
      </c>
      <c r="H664">
        <v>0.01</v>
      </c>
      <c r="I664">
        <v>0.01</v>
      </c>
      <c r="J664">
        <v>1.0000000000372919E-2</v>
      </c>
      <c r="K664">
        <v>1.0016494111254085E-2</v>
      </c>
      <c r="L664">
        <v>6.7029151184826205E-2</v>
      </c>
      <c r="M664">
        <v>0.2266508940690935</v>
      </c>
      <c r="N664">
        <v>0.28697682998118079</v>
      </c>
      <c r="O664">
        <v>0.31843427856517487</v>
      </c>
      <c r="P664">
        <v>0.33958555399280332</v>
      </c>
      <c r="Q664">
        <v>0.35464861857949337</v>
      </c>
      <c r="R664">
        <v>0.3650887982000332</v>
      </c>
      <c r="S664">
        <v>0.37135202869449857</v>
      </c>
      <c r="T664">
        <v>0.37345861567421845</v>
      </c>
      <c r="U664">
        <v>0.3713520286944984</v>
      </c>
      <c r="V664">
        <v>0.36508879820003287</v>
      </c>
      <c r="W664">
        <v>0.35464861857949387</v>
      </c>
      <c r="X664">
        <v>0.33958555399280388</v>
      </c>
      <c r="Y664">
        <v>0.3184342785651752</v>
      </c>
      <c r="Z664">
        <v>0.28697682998118129</v>
      </c>
      <c r="AA664">
        <v>0.22665089406903419</v>
      </c>
      <c r="AB664">
        <v>6.702915118479065E-2</v>
      </c>
      <c r="AC664">
        <v>1.0016494111254074E-2</v>
      </c>
      <c r="AD664">
        <v>1.0000000000372919E-2</v>
      </c>
      <c r="AE664">
        <v>0.01</v>
      </c>
      <c r="AF664">
        <v>0.01</v>
      </c>
      <c r="AG664">
        <v>0.01</v>
      </c>
      <c r="AH664">
        <v>0.01</v>
      </c>
      <c r="AI664">
        <v>0.01</v>
      </c>
      <c r="AJ664">
        <v>0.01</v>
      </c>
      <c r="AK664">
        <v>0.01</v>
      </c>
      <c r="AL664">
        <v>0.01</v>
      </c>
      <c r="AM664">
        <v>0.01</v>
      </c>
      <c r="AN664">
        <v>0.01</v>
      </c>
    </row>
    <row r="665" spans="1:40" x14ac:dyDescent="0.25">
      <c r="A665">
        <v>0.01</v>
      </c>
      <c r="B665">
        <v>0.01</v>
      </c>
      <c r="C665">
        <v>0.01</v>
      </c>
      <c r="D665">
        <v>0.01</v>
      </c>
      <c r="E665">
        <v>0.01</v>
      </c>
      <c r="F665">
        <v>0.01</v>
      </c>
      <c r="G665">
        <v>0.01</v>
      </c>
      <c r="H665">
        <v>0.01</v>
      </c>
      <c r="I665">
        <v>0.01</v>
      </c>
      <c r="J665">
        <v>0.01</v>
      </c>
      <c r="K665">
        <v>1.0000000001548683E-2</v>
      </c>
      <c r="L665">
        <v>1.0054122773812022E-2</v>
      </c>
      <c r="M665">
        <v>7.4786235469241069E-2</v>
      </c>
      <c r="N665">
        <v>0.22239176728728816</v>
      </c>
      <c r="O665">
        <v>0.27954054368156445</v>
      </c>
      <c r="P665">
        <v>0.30787740216600695</v>
      </c>
      <c r="Q665">
        <v>0.32567834184446648</v>
      </c>
      <c r="R665">
        <v>0.3372385671375604</v>
      </c>
      <c r="S665">
        <v>0.34391867002472681</v>
      </c>
      <c r="T665">
        <v>0.34611934461211546</v>
      </c>
      <c r="U665">
        <v>0.34391867002472776</v>
      </c>
      <c r="V665">
        <v>0.33723856713756151</v>
      </c>
      <c r="W665">
        <v>0.32567834184446909</v>
      </c>
      <c r="X665">
        <v>0.30787740216600684</v>
      </c>
      <c r="Y665">
        <v>0.27954054368156855</v>
      </c>
      <c r="Z665">
        <v>0.22239176728728921</v>
      </c>
      <c r="AA665">
        <v>7.478623546928205E-2</v>
      </c>
      <c r="AB665">
        <v>1.0054122773812018E-2</v>
      </c>
      <c r="AC665">
        <v>1.0000000001548683E-2</v>
      </c>
      <c r="AD665">
        <v>0.01</v>
      </c>
      <c r="AE665">
        <v>0.01</v>
      </c>
      <c r="AF665">
        <v>0.01</v>
      </c>
      <c r="AG665">
        <v>0.01</v>
      </c>
      <c r="AH665">
        <v>0.01</v>
      </c>
      <c r="AI665">
        <v>0.01</v>
      </c>
      <c r="AJ665">
        <v>0.01</v>
      </c>
      <c r="AK665">
        <v>0.01</v>
      </c>
      <c r="AL665">
        <v>0.01</v>
      </c>
      <c r="AM665">
        <v>0.01</v>
      </c>
      <c r="AN665">
        <v>0.01</v>
      </c>
    </row>
    <row r="666" spans="1:40" x14ac:dyDescent="0.25">
      <c r="A666">
        <v>0.01</v>
      </c>
      <c r="B666">
        <v>0.01</v>
      </c>
      <c r="C666">
        <v>0.01</v>
      </c>
      <c r="D666">
        <v>0.01</v>
      </c>
      <c r="E666">
        <v>0.01</v>
      </c>
      <c r="F666">
        <v>0.01</v>
      </c>
      <c r="G666">
        <v>0.01</v>
      </c>
      <c r="H666">
        <v>0.01</v>
      </c>
      <c r="I666">
        <v>0.01</v>
      </c>
      <c r="J666">
        <v>0.01</v>
      </c>
      <c r="K666">
        <v>0.01</v>
      </c>
      <c r="L666">
        <v>1.0000000002162591E-2</v>
      </c>
      <c r="M666">
        <v>1.0044543782169338E-2</v>
      </c>
      <c r="N666">
        <v>5.9542187097502815E-2</v>
      </c>
      <c r="O666">
        <v>0.18738254113612804</v>
      </c>
      <c r="P666">
        <v>0.25778163264448933</v>
      </c>
      <c r="Q666">
        <v>0.28455283413000637</v>
      </c>
      <c r="R666">
        <v>0.29996418325103036</v>
      </c>
      <c r="S666">
        <v>0.30847181716717925</v>
      </c>
      <c r="T666">
        <v>0.31121078908123556</v>
      </c>
      <c r="U666">
        <v>0.30847181716717798</v>
      </c>
      <c r="V666">
        <v>0.29996418325103241</v>
      </c>
      <c r="W666">
        <v>0.28455283413001647</v>
      </c>
      <c r="X666">
        <v>0.25778163264449139</v>
      </c>
      <c r="Y666">
        <v>0.187382541136147</v>
      </c>
      <c r="Z666">
        <v>5.9542187097504098E-2</v>
      </c>
      <c r="AA666">
        <v>1.0044543782169344E-2</v>
      </c>
      <c r="AB666">
        <v>1.0000000002162591E-2</v>
      </c>
      <c r="AC666">
        <v>0.01</v>
      </c>
      <c r="AD666">
        <v>0.01</v>
      </c>
      <c r="AE666">
        <v>0.01</v>
      </c>
      <c r="AF666">
        <v>0.01</v>
      </c>
      <c r="AG666">
        <v>0.01</v>
      </c>
      <c r="AH666">
        <v>0.01</v>
      </c>
      <c r="AI666">
        <v>0.01</v>
      </c>
      <c r="AJ666">
        <v>0.01</v>
      </c>
      <c r="AK666">
        <v>0.01</v>
      </c>
      <c r="AL666">
        <v>0.01</v>
      </c>
      <c r="AM666">
        <v>0.01</v>
      </c>
      <c r="AN666">
        <v>0.01</v>
      </c>
    </row>
    <row r="667" spans="1:40" x14ac:dyDescent="0.25">
      <c r="A667">
        <v>0.01</v>
      </c>
      <c r="B667">
        <v>0.01</v>
      </c>
      <c r="C667">
        <v>0.01</v>
      </c>
      <c r="D667">
        <v>0.01</v>
      </c>
      <c r="E667">
        <v>0.01</v>
      </c>
      <c r="F667">
        <v>0.01</v>
      </c>
      <c r="G667">
        <v>0.01</v>
      </c>
      <c r="H667">
        <v>0.01</v>
      </c>
      <c r="I667">
        <v>0.01</v>
      </c>
      <c r="J667">
        <v>0.01</v>
      </c>
      <c r="K667">
        <v>0.01</v>
      </c>
      <c r="L667">
        <v>0.01</v>
      </c>
      <c r="M667">
        <v>1.0000000001117207E-2</v>
      </c>
      <c r="N667">
        <v>1.0006392766602396E-2</v>
      </c>
      <c r="O667">
        <v>3.245015457121922E-2</v>
      </c>
      <c r="P667">
        <v>0.1116138048995856</v>
      </c>
      <c r="Q667">
        <v>0.18821592483853294</v>
      </c>
      <c r="R667">
        <v>0.23215699742827764</v>
      </c>
      <c r="S667">
        <v>0.25085857210809803</v>
      </c>
      <c r="T667">
        <v>0.25619943429643127</v>
      </c>
      <c r="U667">
        <v>0.25085857210809959</v>
      </c>
      <c r="V667">
        <v>0.23215699742827678</v>
      </c>
      <c r="W667">
        <v>0.18821592483851102</v>
      </c>
      <c r="X667">
        <v>0.11161380489958528</v>
      </c>
      <c r="Y667">
        <v>3.2450154571219747E-2</v>
      </c>
      <c r="Z667">
        <v>1.0006392766602396E-2</v>
      </c>
      <c r="AA667">
        <v>1.0000000001117207E-2</v>
      </c>
      <c r="AB667">
        <v>0.01</v>
      </c>
      <c r="AC667">
        <v>0.01</v>
      </c>
      <c r="AD667">
        <v>0.01</v>
      </c>
      <c r="AE667">
        <v>0.01</v>
      </c>
      <c r="AF667">
        <v>0.01</v>
      </c>
      <c r="AG667">
        <v>0.01</v>
      </c>
      <c r="AH667">
        <v>0.01</v>
      </c>
      <c r="AI667">
        <v>0.01</v>
      </c>
      <c r="AJ667">
        <v>0.01</v>
      </c>
      <c r="AK667">
        <v>0.01</v>
      </c>
      <c r="AL667">
        <v>0.01</v>
      </c>
      <c r="AM667">
        <v>0.01</v>
      </c>
      <c r="AN667">
        <v>0.01</v>
      </c>
    </row>
    <row r="668" spans="1:40" x14ac:dyDescent="0.25">
      <c r="A668">
        <v>0.01</v>
      </c>
      <c r="B668">
        <v>0.01</v>
      </c>
      <c r="C668">
        <v>0.01</v>
      </c>
      <c r="D668">
        <v>0.01</v>
      </c>
      <c r="E668">
        <v>0.01</v>
      </c>
      <c r="F668">
        <v>0.01</v>
      </c>
      <c r="G668">
        <v>0.01</v>
      </c>
      <c r="H668">
        <v>0.01</v>
      </c>
      <c r="I668">
        <v>0.01</v>
      </c>
      <c r="J668">
        <v>0.01</v>
      </c>
      <c r="K668">
        <v>0.01</v>
      </c>
      <c r="L668">
        <v>0.01</v>
      </c>
      <c r="M668">
        <v>0.01</v>
      </c>
      <c r="N668">
        <v>1.0000000000143101E-2</v>
      </c>
      <c r="O668">
        <v>1.0000067493460191E-2</v>
      </c>
      <c r="P668">
        <v>1.1285782944610632E-2</v>
      </c>
      <c r="Q668">
        <v>3.4156241685224228E-2</v>
      </c>
      <c r="R668">
        <v>6.9478958782383499E-2</v>
      </c>
      <c r="S668">
        <v>9.6813581812992891E-2</v>
      </c>
      <c r="T668">
        <v>0.10667411166245898</v>
      </c>
      <c r="U668">
        <v>9.681358181299296E-2</v>
      </c>
      <c r="V668">
        <v>6.9478958782383582E-2</v>
      </c>
      <c r="W668">
        <v>3.4156241685223993E-2</v>
      </c>
      <c r="X668">
        <v>1.1285782944610636E-2</v>
      </c>
      <c r="Y668">
        <v>1.0000067493460191E-2</v>
      </c>
      <c r="Z668">
        <v>1.0000000000143101E-2</v>
      </c>
      <c r="AA668">
        <v>0.01</v>
      </c>
      <c r="AB668">
        <v>0.01</v>
      </c>
      <c r="AC668">
        <v>0.01</v>
      </c>
      <c r="AD668">
        <v>0.01</v>
      </c>
      <c r="AE668">
        <v>0.01</v>
      </c>
      <c r="AF668">
        <v>0.01</v>
      </c>
      <c r="AG668">
        <v>0.01</v>
      </c>
      <c r="AH668">
        <v>0.01</v>
      </c>
      <c r="AI668">
        <v>0.01</v>
      </c>
      <c r="AJ668">
        <v>0.01</v>
      </c>
      <c r="AK668">
        <v>0.01</v>
      </c>
      <c r="AL668">
        <v>0.01</v>
      </c>
      <c r="AM668">
        <v>0.01</v>
      </c>
      <c r="AN668">
        <v>0.01</v>
      </c>
    </row>
    <row r="669" spans="1:40" x14ac:dyDescent="0.25">
      <c r="A669">
        <v>0.01</v>
      </c>
      <c r="B669">
        <v>0.01</v>
      </c>
      <c r="C669">
        <v>0.01</v>
      </c>
      <c r="D669">
        <v>0.01</v>
      </c>
      <c r="E669">
        <v>0.01</v>
      </c>
      <c r="F669">
        <v>0.01</v>
      </c>
      <c r="G669">
        <v>0.01</v>
      </c>
      <c r="H669">
        <v>0.01</v>
      </c>
      <c r="I669">
        <v>0.01</v>
      </c>
      <c r="J669">
        <v>0.01</v>
      </c>
      <c r="K669">
        <v>0.01</v>
      </c>
      <c r="L669">
        <v>0.01</v>
      </c>
      <c r="M669">
        <v>0.01</v>
      </c>
      <c r="N669">
        <v>0.01</v>
      </c>
      <c r="O669">
        <v>1.0000000000001518E-2</v>
      </c>
      <c r="P669">
        <v>1.0000000051394549E-2</v>
      </c>
      <c r="Q669">
        <v>1.0000109148903999E-2</v>
      </c>
      <c r="R669">
        <v>1.002739353918463E-2</v>
      </c>
      <c r="S669">
        <v>1.0444829089694428E-2</v>
      </c>
      <c r="T669">
        <v>1.0981583318678115E-2</v>
      </c>
      <c r="U669">
        <v>1.0444829089694428E-2</v>
      </c>
      <c r="V669">
        <v>1.002739353918463E-2</v>
      </c>
      <c r="W669">
        <v>1.0000109148903999E-2</v>
      </c>
      <c r="X669">
        <v>1.0000000051394549E-2</v>
      </c>
      <c r="Y669">
        <v>1.0000000000001518E-2</v>
      </c>
      <c r="Z669">
        <v>0.01</v>
      </c>
      <c r="AA669">
        <v>0.01</v>
      </c>
      <c r="AB669">
        <v>0.01</v>
      </c>
      <c r="AC669">
        <v>0.01</v>
      </c>
      <c r="AD669">
        <v>0.01</v>
      </c>
      <c r="AE669">
        <v>0.01</v>
      </c>
      <c r="AF669">
        <v>0.01</v>
      </c>
      <c r="AG669">
        <v>0.01</v>
      </c>
      <c r="AH669">
        <v>0.01</v>
      </c>
      <c r="AI669">
        <v>0.01</v>
      </c>
      <c r="AJ669">
        <v>0.01</v>
      </c>
      <c r="AK669">
        <v>0.01</v>
      </c>
      <c r="AL669">
        <v>0.01</v>
      </c>
      <c r="AM669">
        <v>0.01</v>
      </c>
      <c r="AN669">
        <v>0.01</v>
      </c>
    </row>
    <row r="670" spans="1:40" x14ac:dyDescent="0.25">
      <c r="A670">
        <v>0.01</v>
      </c>
      <c r="B670">
        <v>0.01</v>
      </c>
      <c r="C670">
        <v>0.01</v>
      </c>
      <c r="D670">
        <v>0.01</v>
      </c>
      <c r="E670">
        <v>0.01</v>
      </c>
      <c r="F670">
        <v>0.01</v>
      </c>
      <c r="G670">
        <v>0.01</v>
      </c>
      <c r="H670">
        <v>0.01</v>
      </c>
      <c r="I670">
        <v>0.01</v>
      </c>
      <c r="J670">
        <v>0.01</v>
      </c>
      <c r="K670">
        <v>0.01</v>
      </c>
      <c r="L670">
        <v>0.01</v>
      </c>
      <c r="M670">
        <v>0.01</v>
      </c>
      <c r="N670">
        <v>0.01</v>
      </c>
      <c r="O670">
        <v>0.01</v>
      </c>
      <c r="P670">
        <v>0.01</v>
      </c>
      <c r="Q670">
        <v>1.00000000000028E-2</v>
      </c>
      <c r="R670">
        <v>1.000000000077874E-2</v>
      </c>
      <c r="S670">
        <v>1.000000001546612E-2</v>
      </c>
      <c r="T670">
        <v>1.000000003978805E-2</v>
      </c>
      <c r="U670">
        <v>1.000000001546612E-2</v>
      </c>
      <c r="V670">
        <v>1.000000000077874E-2</v>
      </c>
      <c r="W670">
        <v>1.00000000000028E-2</v>
      </c>
      <c r="X670">
        <v>0.01</v>
      </c>
      <c r="Y670">
        <v>0.01</v>
      </c>
      <c r="Z670">
        <v>0.01</v>
      </c>
      <c r="AA670">
        <v>0.01</v>
      </c>
      <c r="AB670">
        <v>0.01</v>
      </c>
      <c r="AC670">
        <v>0.01</v>
      </c>
      <c r="AD670">
        <v>0.01</v>
      </c>
      <c r="AE670">
        <v>0.01</v>
      </c>
      <c r="AF670">
        <v>0.01</v>
      </c>
      <c r="AG670">
        <v>0.01</v>
      </c>
      <c r="AH670">
        <v>0.01</v>
      </c>
      <c r="AI670">
        <v>0.01</v>
      </c>
      <c r="AJ670">
        <v>0.01</v>
      </c>
      <c r="AK670">
        <v>0.01</v>
      </c>
      <c r="AL670">
        <v>0.01</v>
      </c>
      <c r="AM670">
        <v>0.01</v>
      </c>
      <c r="AN670">
        <v>0.01</v>
      </c>
    </row>
    <row r="671" spans="1:40" x14ac:dyDescent="0.25">
      <c r="A671">
        <v>0.01</v>
      </c>
      <c r="B671">
        <v>0.01</v>
      </c>
      <c r="C671">
        <v>0.01</v>
      </c>
      <c r="D671">
        <v>0.01</v>
      </c>
      <c r="E671">
        <v>0.01</v>
      </c>
      <c r="F671">
        <v>0.01</v>
      </c>
      <c r="G671">
        <v>0.01</v>
      </c>
      <c r="H671">
        <v>0.01</v>
      </c>
      <c r="I671">
        <v>0.01</v>
      </c>
      <c r="J671">
        <v>0.01</v>
      </c>
      <c r="K671">
        <v>0.01</v>
      </c>
      <c r="L671">
        <v>0.01</v>
      </c>
      <c r="M671">
        <v>0.01</v>
      </c>
      <c r="N671">
        <v>0.01</v>
      </c>
      <c r="O671">
        <v>0.01</v>
      </c>
      <c r="P671">
        <v>0.01</v>
      </c>
      <c r="Q671">
        <v>0.01</v>
      </c>
      <c r="R671">
        <v>0.01</v>
      </c>
      <c r="S671">
        <v>0.01</v>
      </c>
      <c r="T671">
        <v>0.01</v>
      </c>
      <c r="U671">
        <v>0.01</v>
      </c>
      <c r="V671">
        <v>0.01</v>
      </c>
      <c r="W671">
        <v>0.01</v>
      </c>
      <c r="X671">
        <v>0.01</v>
      </c>
      <c r="Y671">
        <v>0.01</v>
      </c>
      <c r="Z671">
        <v>0.01</v>
      </c>
      <c r="AA671">
        <v>0.01</v>
      </c>
      <c r="AB671">
        <v>0.01</v>
      </c>
      <c r="AC671">
        <v>0.01</v>
      </c>
      <c r="AD671">
        <v>0.01</v>
      </c>
      <c r="AE671">
        <v>0.01</v>
      </c>
      <c r="AF671">
        <v>0.01</v>
      </c>
      <c r="AG671">
        <v>0.01</v>
      </c>
      <c r="AH671">
        <v>0.01</v>
      </c>
      <c r="AI671">
        <v>0.01</v>
      </c>
      <c r="AJ671">
        <v>0.01</v>
      </c>
      <c r="AK671">
        <v>0.01</v>
      </c>
      <c r="AL671">
        <v>0.01</v>
      </c>
      <c r="AM671">
        <v>0.01</v>
      </c>
      <c r="AN671">
        <v>0.01</v>
      </c>
    </row>
    <row r="672" spans="1:40" x14ac:dyDescent="0.25">
      <c r="A672">
        <v>0.01</v>
      </c>
      <c r="B672">
        <v>0.01</v>
      </c>
      <c r="C672">
        <v>0.01</v>
      </c>
      <c r="D672">
        <v>0.01</v>
      </c>
      <c r="E672">
        <v>0.01</v>
      </c>
      <c r="F672">
        <v>0.01</v>
      </c>
      <c r="G672">
        <v>0.01</v>
      </c>
      <c r="H672">
        <v>0.01</v>
      </c>
      <c r="I672">
        <v>0.01</v>
      </c>
      <c r="J672">
        <v>0.01</v>
      </c>
      <c r="K672">
        <v>0.01</v>
      </c>
      <c r="L672">
        <v>0.01</v>
      </c>
      <c r="M672">
        <v>0.01</v>
      </c>
      <c r="N672">
        <v>0.01</v>
      </c>
      <c r="O672">
        <v>0.01</v>
      </c>
      <c r="P672">
        <v>0.01</v>
      </c>
      <c r="Q672">
        <v>0.01</v>
      </c>
      <c r="R672">
        <v>0.01</v>
      </c>
      <c r="S672">
        <v>0.01</v>
      </c>
      <c r="T672">
        <v>0.01</v>
      </c>
      <c r="U672">
        <v>0.01</v>
      </c>
      <c r="V672">
        <v>0.01</v>
      </c>
      <c r="W672">
        <v>0.01</v>
      </c>
      <c r="X672">
        <v>0.01</v>
      </c>
      <c r="Y672">
        <v>0.01</v>
      </c>
      <c r="Z672">
        <v>0.01</v>
      </c>
      <c r="AA672">
        <v>0.01</v>
      </c>
      <c r="AB672">
        <v>0.01</v>
      </c>
      <c r="AC672">
        <v>0.01</v>
      </c>
      <c r="AD672">
        <v>0.01</v>
      </c>
      <c r="AE672">
        <v>0.01</v>
      </c>
      <c r="AF672">
        <v>0.01</v>
      </c>
      <c r="AG672">
        <v>0.01</v>
      </c>
      <c r="AH672">
        <v>0.01</v>
      </c>
      <c r="AI672">
        <v>0.01</v>
      </c>
      <c r="AJ672">
        <v>0.01</v>
      </c>
      <c r="AK672">
        <v>0.01</v>
      </c>
      <c r="AL672">
        <v>0.01</v>
      </c>
      <c r="AM672">
        <v>0.01</v>
      </c>
      <c r="AN672">
        <v>0.01</v>
      </c>
    </row>
    <row r="673" spans="1:40" x14ac:dyDescent="0.25">
      <c r="A673">
        <v>0.01</v>
      </c>
      <c r="B673">
        <v>0.01</v>
      </c>
      <c r="C673">
        <v>0.01</v>
      </c>
      <c r="D673">
        <v>0.01</v>
      </c>
      <c r="E673">
        <v>0.01</v>
      </c>
      <c r="F673">
        <v>0.01</v>
      </c>
      <c r="G673">
        <v>0.01</v>
      </c>
      <c r="H673">
        <v>0.01</v>
      </c>
      <c r="I673">
        <v>0.01</v>
      </c>
      <c r="J673">
        <v>0.01</v>
      </c>
      <c r="K673">
        <v>0.01</v>
      </c>
      <c r="L673">
        <v>0.01</v>
      </c>
      <c r="M673">
        <v>0.01</v>
      </c>
      <c r="N673">
        <v>0.01</v>
      </c>
      <c r="O673">
        <v>0.01</v>
      </c>
      <c r="P673">
        <v>0.01</v>
      </c>
      <c r="Q673">
        <v>0.01</v>
      </c>
      <c r="R673">
        <v>0.01</v>
      </c>
      <c r="S673">
        <v>0.01</v>
      </c>
      <c r="T673">
        <v>0.01</v>
      </c>
      <c r="U673">
        <v>0.01</v>
      </c>
      <c r="V673">
        <v>0.01</v>
      </c>
      <c r="W673">
        <v>0.01</v>
      </c>
      <c r="X673">
        <v>0.01</v>
      </c>
      <c r="Y673">
        <v>0.01</v>
      </c>
      <c r="Z673">
        <v>0.01</v>
      </c>
      <c r="AA673">
        <v>0.01</v>
      </c>
      <c r="AB673">
        <v>0.01</v>
      </c>
      <c r="AC673">
        <v>0.01</v>
      </c>
      <c r="AD673">
        <v>0.01</v>
      </c>
      <c r="AE673">
        <v>0.01</v>
      </c>
      <c r="AF673">
        <v>0.01</v>
      </c>
      <c r="AG673">
        <v>0.01</v>
      </c>
      <c r="AH673">
        <v>0.01</v>
      </c>
      <c r="AI673">
        <v>0.01</v>
      </c>
      <c r="AJ673">
        <v>0.01</v>
      </c>
      <c r="AK673">
        <v>0.01</v>
      </c>
      <c r="AL673">
        <v>0.01</v>
      </c>
      <c r="AM673">
        <v>0.01</v>
      </c>
      <c r="AN673">
        <v>0.01</v>
      </c>
    </row>
    <row r="674" spans="1:40" x14ac:dyDescent="0.25">
      <c r="A674">
        <v>0.01</v>
      </c>
      <c r="B674">
        <v>0.01</v>
      </c>
      <c r="C674">
        <v>0.01</v>
      </c>
      <c r="D674">
        <v>0.01</v>
      </c>
      <c r="E674">
        <v>0.01</v>
      </c>
      <c r="F674">
        <v>0.01</v>
      </c>
      <c r="G674">
        <v>0.01</v>
      </c>
      <c r="H674">
        <v>0.01</v>
      </c>
      <c r="I674">
        <v>0.01</v>
      </c>
      <c r="J674">
        <v>0.01</v>
      </c>
      <c r="K674">
        <v>0.01</v>
      </c>
      <c r="L674">
        <v>0.01</v>
      </c>
      <c r="M674">
        <v>0.01</v>
      </c>
      <c r="N674">
        <v>0.01</v>
      </c>
      <c r="O674">
        <v>0.01</v>
      </c>
      <c r="P674">
        <v>0.01</v>
      </c>
      <c r="Q674">
        <v>0.01</v>
      </c>
      <c r="R674">
        <v>0.01</v>
      </c>
      <c r="S674">
        <v>0.01</v>
      </c>
      <c r="T674">
        <v>0.01</v>
      </c>
      <c r="U674">
        <v>0.01</v>
      </c>
      <c r="V674">
        <v>0.01</v>
      </c>
      <c r="W674">
        <v>0.01</v>
      </c>
      <c r="X674">
        <v>0.01</v>
      </c>
      <c r="Y674">
        <v>0.01</v>
      </c>
      <c r="Z674">
        <v>0.01</v>
      </c>
      <c r="AA674">
        <v>0.01</v>
      </c>
      <c r="AB674">
        <v>0.01</v>
      </c>
      <c r="AC674">
        <v>0.01</v>
      </c>
      <c r="AD674">
        <v>0.01</v>
      </c>
      <c r="AE674">
        <v>0.01</v>
      </c>
      <c r="AF674">
        <v>0.01</v>
      </c>
      <c r="AG674">
        <v>0.01</v>
      </c>
      <c r="AH674">
        <v>0.01</v>
      </c>
      <c r="AI674">
        <v>0.01</v>
      </c>
      <c r="AJ674">
        <v>0.01</v>
      </c>
      <c r="AK674">
        <v>0.01</v>
      </c>
      <c r="AL674">
        <v>0.01</v>
      </c>
      <c r="AM674">
        <v>0.01</v>
      </c>
      <c r="AN674">
        <v>0.01</v>
      </c>
    </row>
    <row r="675" spans="1:40" x14ac:dyDescent="0.25">
      <c r="A675">
        <v>0.01</v>
      </c>
      <c r="B675">
        <v>0.01</v>
      </c>
      <c r="C675">
        <v>0.01</v>
      </c>
      <c r="D675">
        <v>0.01</v>
      </c>
      <c r="E675">
        <v>0.01</v>
      </c>
      <c r="F675">
        <v>0.01</v>
      </c>
      <c r="G675">
        <v>0.01</v>
      </c>
      <c r="H675">
        <v>0.01</v>
      </c>
      <c r="I675">
        <v>0.01</v>
      </c>
      <c r="J675">
        <v>0.01</v>
      </c>
      <c r="K675">
        <v>0.01</v>
      </c>
      <c r="L675">
        <v>0.01</v>
      </c>
      <c r="M675">
        <v>0.01</v>
      </c>
      <c r="N675">
        <v>0.01</v>
      </c>
      <c r="O675">
        <v>0.01</v>
      </c>
      <c r="P675">
        <v>0.01</v>
      </c>
      <c r="Q675">
        <v>0.01</v>
      </c>
      <c r="R675">
        <v>0.01</v>
      </c>
      <c r="S675">
        <v>0.01</v>
      </c>
      <c r="T675">
        <v>0.01</v>
      </c>
      <c r="U675">
        <v>0.01</v>
      </c>
      <c r="V675">
        <v>0.01</v>
      </c>
      <c r="W675">
        <v>0.01</v>
      </c>
      <c r="X675">
        <v>0.01</v>
      </c>
      <c r="Y675">
        <v>0.01</v>
      </c>
      <c r="Z675">
        <v>0.01</v>
      </c>
      <c r="AA675">
        <v>0.01</v>
      </c>
      <c r="AB675">
        <v>0.01</v>
      </c>
      <c r="AC675">
        <v>0.01</v>
      </c>
      <c r="AD675">
        <v>0.01</v>
      </c>
      <c r="AE675">
        <v>0.01</v>
      </c>
      <c r="AF675">
        <v>0.01</v>
      </c>
      <c r="AG675">
        <v>0.01</v>
      </c>
      <c r="AH675">
        <v>0.01</v>
      </c>
      <c r="AI675">
        <v>0.01</v>
      </c>
      <c r="AJ675">
        <v>0.01</v>
      </c>
      <c r="AK675">
        <v>0.01</v>
      </c>
      <c r="AL675">
        <v>0.01</v>
      </c>
      <c r="AM675">
        <v>0.01</v>
      </c>
      <c r="AN675">
        <v>0.01</v>
      </c>
    </row>
    <row r="676" spans="1:40" x14ac:dyDescent="0.25">
      <c r="A676">
        <v>0.01</v>
      </c>
      <c r="B676">
        <v>0.01</v>
      </c>
      <c r="C676">
        <v>0.01</v>
      </c>
      <c r="D676">
        <v>0.01</v>
      </c>
      <c r="E676">
        <v>0.01</v>
      </c>
      <c r="F676">
        <v>0.01</v>
      </c>
      <c r="G676">
        <v>0.01</v>
      </c>
      <c r="H676">
        <v>0.01</v>
      </c>
      <c r="I676">
        <v>0.01</v>
      </c>
      <c r="J676">
        <v>0.01</v>
      </c>
      <c r="K676">
        <v>0.01</v>
      </c>
      <c r="L676">
        <v>0.01</v>
      </c>
      <c r="M676">
        <v>0.01</v>
      </c>
      <c r="N676">
        <v>0.01</v>
      </c>
      <c r="O676">
        <v>0.01</v>
      </c>
      <c r="P676">
        <v>0.01</v>
      </c>
      <c r="Q676">
        <v>0.01</v>
      </c>
      <c r="R676">
        <v>0.01</v>
      </c>
      <c r="S676">
        <v>0.01</v>
      </c>
      <c r="T676">
        <v>0.01</v>
      </c>
      <c r="U676">
        <v>0.01</v>
      </c>
      <c r="V676">
        <v>0.01</v>
      </c>
      <c r="W676">
        <v>0.01</v>
      </c>
      <c r="X676">
        <v>0.01</v>
      </c>
      <c r="Y676">
        <v>0.01</v>
      </c>
      <c r="Z676">
        <v>0.01</v>
      </c>
      <c r="AA676">
        <v>0.01</v>
      </c>
      <c r="AB676">
        <v>0.01</v>
      </c>
      <c r="AC676">
        <v>0.01</v>
      </c>
      <c r="AD676">
        <v>0.01</v>
      </c>
      <c r="AE676">
        <v>0.01</v>
      </c>
      <c r="AF676">
        <v>0.01</v>
      </c>
      <c r="AG676">
        <v>0.01</v>
      </c>
      <c r="AH676">
        <v>0.01</v>
      </c>
      <c r="AI676">
        <v>0.01</v>
      </c>
      <c r="AJ676">
        <v>0.01</v>
      </c>
      <c r="AK676">
        <v>0.01</v>
      </c>
      <c r="AL676">
        <v>0.01</v>
      </c>
      <c r="AM676">
        <v>0.01</v>
      </c>
      <c r="AN676">
        <v>0.01</v>
      </c>
    </row>
    <row r="677" spans="1:40" x14ac:dyDescent="0.25">
      <c r="A677">
        <v>0.01</v>
      </c>
      <c r="B677">
        <v>0.01</v>
      </c>
      <c r="C677">
        <v>0.01</v>
      </c>
      <c r="D677">
        <v>0.01</v>
      </c>
      <c r="E677">
        <v>0.01</v>
      </c>
      <c r="F677">
        <v>0.01</v>
      </c>
      <c r="G677">
        <v>0.01</v>
      </c>
      <c r="H677">
        <v>0.01</v>
      </c>
      <c r="I677">
        <v>0.01</v>
      </c>
      <c r="J677">
        <v>0.01</v>
      </c>
      <c r="K677">
        <v>0.01</v>
      </c>
      <c r="L677">
        <v>0.01</v>
      </c>
      <c r="M677">
        <v>0.01</v>
      </c>
      <c r="N677">
        <v>0.01</v>
      </c>
      <c r="O677">
        <v>0.01</v>
      </c>
      <c r="P677">
        <v>0.01</v>
      </c>
      <c r="Q677">
        <v>0.01</v>
      </c>
      <c r="R677">
        <v>0.01</v>
      </c>
      <c r="S677">
        <v>0.01</v>
      </c>
      <c r="T677">
        <v>0.01</v>
      </c>
      <c r="U677">
        <v>0.01</v>
      </c>
      <c r="V677">
        <v>0.01</v>
      </c>
      <c r="W677">
        <v>0.01</v>
      </c>
      <c r="X677">
        <v>0.01</v>
      </c>
      <c r="Y677">
        <v>0.01</v>
      </c>
      <c r="Z677">
        <v>0.01</v>
      </c>
      <c r="AA677">
        <v>0.01</v>
      </c>
      <c r="AB677">
        <v>0.01</v>
      </c>
      <c r="AC677">
        <v>0.01</v>
      </c>
      <c r="AD677">
        <v>0.01</v>
      </c>
      <c r="AE677">
        <v>0.01</v>
      </c>
      <c r="AF677">
        <v>0.01</v>
      </c>
      <c r="AG677">
        <v>0.01</v>
      </c>
      <c r="AH677">
        <v>0.01</v>
      </c>
      <c r="AI677">
        <v>0.01</v>
      </c>
      <c r="AJ677">
        <v>0.01</v>
      </c>
      <c r="AK677">
        <v>0.01</v>
      </c>
      <c r="AL677">
        <v>0.01</v>
      </c>
      <c r="AM677">
        <v>0.01</v>
      </c>
      <c r="AN677">
        <v>0.01</v>
      </c>
    </row>
    <row r="678" spans="1:40" x14ac:dyDescent="0.25">
      <c r="A678">
        <v>0.01</v>
      </c>
      <c r="B678">
        <v>0.01</v>
      </c>
      <c r="C678">
        <v>0.01</v>
      </c>
      <c r="D678">
        <v>0.01</v>
      </c>
      <c r="E678">
        <v>0.01</v>
      </c>
      <c r="F678">
        <v>0.01</v>
      </c>
      <c r="G678">
        <v>0.01</v>
      </c>
      <c r="H678">
        <v>0.01</v>
      </c>
      <c r="I678">
        <v>0.01</v>
      </c>
      <c r="J678">
        <v>0.01</v>
      </c>
      <c r="K678">
        <v>0.01</v>
      </c>
      <c r="L678">
        <v>0.01</v>
      </c>
      <c r="M678">
        <v>0.01</v>
      </c>
      <c r="N678">
        <v>0.01</v>
      </c>
      <c r="O678">
        <v>0.01</v>
      </c>
      <c r="P678">
        <v>0.01</v>
      </c>
      <c r="Q678">
        <v>0.01</v>
      </c>
      <c r="R678">
        <v>0.01</v>
      </c>
      <c r="S678">
        <v>0.01</v>
      </c>
      <c r="T678">
        <v>0.01</v>
      </c>
      <c r="U678">
        <v>0.01</v>
      </c>
      <c r="V678">
        <v>0.01</v>
      </c>
      <c r="W678">
        <v>0.01</v>
      </c>
      <c r="X678">
        <v>0.01</v>
      </c>
      <c r="Y678">
        <v>0.01</v>
      </c>
      <c r="Z678">
        <v>0.01</v>
      </c>
      <c r="AA678">
        <v>0.01</v>
      </c>
      <c r="AB678">
        <v>0.01</v>
      </c>
      <c r="AC678">
        <v>0.01</v>
      </c>
      <c r="AD678">
        <v>0.01</v>
      </c>
      <c r="AE678">
        <v>0.01</v>
      </c>
      <c r="AF678">
        <v>0.01</v>
      </c>
      <c r="AG678">
        <v>0.01</v>
      </c>
      <c r="AH678">
        <v>0.01</v>
      </c>
      <c r="AI678">
        <v>0.01</v>
      </c>
      <c r="AJ678">
        <v>0.01</v>
      </c>
      <c r="AK678">
        <v>0.01</v>
      </c>
      <c r="AL678">
        <v>0.01</v>
      </c>
      <c r="AM678">
        <v>0.01</v>
      </c>
      <c r="AN678">
        <v>0.01</v>
      </c>
    </row>
    <row r="679" spans="1:40" x14ac:dyDescent="0.25">
      <c r="A679">
        <v>0.01</v>
      </c>
      <c r="B679">
        <v>0.01</v>
      </c>
      <c r="C679">
        <v>0.01</v>
      </c>
      <c r="D679">
        <v>0.01</v>
      </c>
      <c r="E679">
        <v>0.01</v>
      </c>
      <c r="F679">
        <v>0.01</v>
      </c>
      <c r="G679">
        <v>0.01</v>
      </c>
      <c r="H679">
        <v>0.01</v>
      </c>
      <c r="I679">
        <v>0.01</v>
      </c>
      <c r="J679">
        <v>0.01</v>
      </c>
      <c r="K679">
        <v>0.01</v>
      </c>
      <c r="L679">
        <v>0.01</v>
      </c>
      <c r="M679">
        <v>0.01</v>
      </c>
      <c r="N679">
        <v>0.01</v>
      </c>
      <c r="O679">
        <v>0.01</v>
      </c>
      <c r="P679">
        <v>0.01</v>
      </c>
      <c r="Q679">
        <v>0.01</v>
      </c>
      <c r="R679">
        <v>0.01</v>
      </c>
      <c r="S679">
        <v>0.01</v>
      </c>
      <c r="T679">
        <v>0.01</v>
      </c>
      <c r="U679">
        <v>0.01</v>
      </c>
      <c r="V679">
        <v>0.01</v>
      </c>
      <c r="W679">
        <v>0.01</v>
      </c>
      <c r="X679">
        <v>0.01</v>
      </c>
      <c r="Y679">
        <v>0.01</v>
      </c>
      <c r="Z679">
        <v>0.01</v>
      </c>
      <c r="AA679">
        <v>0.01</v>
      </c>
      <c r="AB679">
        <v>0.01</v>
      </c>
      <c r="AC679">
        <v>0.01</v>
      </c>
      <c r="AD679">
        <v>0.01</v>
      </c>
      <c r="AE679">
        <v>0.01</v>
      </c>
      <c r="AF679">
        <v>0.01</v>
      </c>
      <c r="AG679">
        <v>0.01</v>
      </c>
      <c r="AH679">
        <v>0.01</v>
      </c>
      <c r="AI679">
        <v>0.01</v>
      </c>
      <c r="AJ679">
        <v>0.01</v>
      </c>
      <c r="AK679">
        <v>0.01</v>
      </c>
      <c r="AL679">
        <v>0.01</v>
      </c>
      <c r="AM679">
        <v>0.01</v>
      </c>
      <c r="AN679">
        <v>0.01</v>
      </c>
    </row>
    <row r="680" spans="1:40" x14ac:dyDescent="0.25">
      <c r="A680">
        <v>0.01</v>
      </c>
      <c r="B680">
        <v>0.01</v>
      </c>
      <c r="C680">
        <v>0.01</v>
      </c>
      <c r="D680">
        <v>0.01</v>
      </c>
      <c r="E680">
        <v>0.01</v>
      </c>
      <c r="F680">
        <v>0.01</v>
      </c>
      <c r="G680">
        <v>0.01</v>
      </c>
      <c r="H680">
        <v>0.01</v>
      </c>
      <c r="I680">
        <v>0.01</v>
      </c>
      <c r="J680">
        <v>0.01</v>
      </c>
      <c r="K680">
        <v>0.01</v>
      </c>
      <c r="L680">
        <v>0.01</v>
      </c>
      <c r="M680">
        <v>0.01</v>
      </c>
      <c r="N680">
        <v>0.01</v>
      </c>
      <c r="O680">
        <v>0.01</v>
      </c>
      <c r="P680">
        <v>0.01</v>
      </c>
      <c r="Q680">
        <v>0.01</v>
      </c>
      <c r="R680">
        <v>0.01</v>
      </c>
      <c r="S680">
        <v>0.01</v>
      </c>
      <c r="T680">
        <v>0.01</v>
      </c>
      <c r="U680">
        <v>0.01</v>
      </c>
      <c r="V680">
        <v>0.01</v>
      </c>
      <c r="W680">
        <v>0.01</v>
      </c>
      <c r="X680">
        <v>0.01</v>
      </c>
      <c r="Y680">
        <v>0.01</v>
      </c>
      <c r="Z680">
        <v>0.01</v>
      </c>
      <c r="AA680">
        <v>0.01</v>
      </c>
      <c r="AB680">
        <v>0.01</v>
      </c>
      <c r="AC680">
        <v>0.01</v>
      </c>
      <c r="AD680">
        <v>0.01</v>
      </c>
      <c r="AE680">
        <v>0.01</v>
      </c>
      <c r="AF680">
        <v>0.01</v>
      </c>
      <c r="AG680">
        <v>0.01</v>
      </c>
      <c r="AH680">
        <v>0.01</v>
      </c>
      <c r="AI680">
        <v>0.01</v>
      </c>
      <c r="AJ680">
        <v>0.01</v>
      </c>
      <c r="AK680">
        <v>0.01</v>
      </c>
      <c r="AL680">
        <v>0.01</v>
      </c>
      <c r="AM680">
        <v>0.01</v>
      </c>
      <c r="AN680">
        <v>0.01</v>
      </c>
    </row>
    <row r="681" spans="1:40" x14ac:dyDescent="0.25">
      <c r="A681">
        <v>0.01</v>
      </c>
      <c r="B681">
        <v>0.01</v>
      </c>
      <c r="C681">
        <v>0.01</v>
      </c>
      <c r="D681">
        <v>0.01</v>
      </c>
      <c r="E681">
        <v>0.01</v>
      </c>
      <c r="F681">
        <v>0.01</v>
      </c>
      <c r="G681">
        <v>0.01</v>
      </c>
      <c r="H681">
        <v>0.01</v>
      </c>
      <c r="I681">
        <v>0.01</v>
      </c>
      <c r="J681">
        <v>0.01</v>
      </c>
      <c r="K681">
        <v>0.01</v>
      </c>
      <c r="L681">
        <v>0.01</v>
      </c>
      <c r="M681">
        <v>0.01</v>
      </c>
      <c r="N681">
        <v>0.01</v>
      </c>
      <c r="O681">
        <v>0.01</v>
      </c>
      <c r="P681">
        <v>0.01</v>
      </c>
      <c r="Q681">
        <v>0.01</v>
      </c>
      <c r="R681">
        <v>0.01</v>
      </c>
      <c r="S681">
        <v>0.01</v>
      </c>
      <c r="T681">
        <v>0.01</v>
      </c>
      <c r="U681">
        <v>0.01</v>
      </c>
      <c r="V681">
        <v>0.01</v>
      </c>
      <c r="W681">
        <v>0.01</v>
      </c>
      <c r="X681">
        <v>0.01</v>
      </c>
      <c r="Y681">
        <v>0.01</v>
      </c>
      <c r="Z681">
        <v>0.01</v>
      </c>
      <c r="AA681">
        <v>0.01</v>
      </c>
      <c r="AB681">
        <v>0.01</v>
      </c>
      <c r="AC681">
        <v>0.01</v>
      </c>
      <c r="AD681">
        <v>0.01</v>
      </c>
      <c r="AE681">
        <v>0.01</v>
      </c>
      <c r="AF681">
        <v>0.01</v>
      </c>
      <c r="AG681">
        <v>0.01</v>
      </c>
      <c r="AH681">
        <v>0.01</v>
      </c>
      <c r="AI681">
        <v>0.01</v>
      </c>
      <c r="AJ681">
        <v>0.01</v>
      </c>
      <c r="AK681">
        <v>0.01</v>
      </c>
      <c r="AL681">
        <v>0.01</v>
      </c>
      <c r="AM681">
        <v>0.01</v>
      </c>
      <c r="AN681">
        <v>0.01</v>
      </c>
    </row>
    <row r="682" spans="1:40" x14ac:dyDescent="0.25">
      <c r="A682">
        <v>0.01</v>
      </c>
      <c r="B682">
        <v>0.01</v>
      </c>
      <c r="C682">
        <v>0.01</v>
      </c>
      <c r="D682">
        <v>0.01</v>
      </c>
      <c r="E682">
        <v>0.01</v>
      </c>
      <c r="F682">
        <v>0.01</v>
      </c>
      <c r="G682">
        <v>0.01</v>
      </c>
      <c r="H682">
        <v>0.01</v>
      </c>
      <c r="I682">
        <v>0.01</v>
      </c>
      <c r="J682">
        <v>0.01</v>
      </c>
      <c r="K682">
        <v>0.01</v>
      </c>
      <c r="L682">
        <v>0.01</v>
      </c>
      <c r="M682">
        <v>0.01</v>
      </c>
      <c r="N682">
        <v>0.01</v>
      </c>
      <c r="O682">
        <v>0.01</v>
      </c>
      <c r="P682">
        <v>0.01</v>
      </c>
      <c r="Q682">
        <v>0.01</v>
      </c>
      <c r="R682">
        <v>0.01</v>
      </c>
      <c r="S682">
        <v>0.01</v>
      </c>
      <c r="T682">
        <v>0.01</v>
      </c>
      <c r="U682">
        <v>0.01</v>
      </c>
      <c r="V682">
        <v>0.01</v>
      </c>
      <c r="W682">
        <v>0.01</v>
      </c>
      <c r="X682">
        <v>0.01</v>
      </c>
      <c r="Y682">
        <v>0.01</v>
      </c>
      <c r="Z682">
        <v>0.01</v>
      </c>
      <c r="AA682">
        <v>0.01</v>
      </c>
      <c r="AB682">
        <v>0.01</v>
      </c>
      <c r="AC682">
        <v>0.01</v>
      </c>
      <c r="AD682">
        <v>0.01</v>
      </c>
      <c r="AE682">
        <v>0.01</v>
      </c>
      <c r="AF682">
        <v>0.01</v>
      </c>
      <c r="AG682">
        <v>0.01</v>
      </c>
      <c r="AH682">
        <v>0.01</v>
      </c>
      <c r="AI682">
        <v>0.01</v>
      </c>
      <c r="AJ682">
        <v>0.01</v>
      </c>
      <c r="AK682">
        <v>0.01</v>
      </c>
      <c r="AL682">
        <v>0.01</v>
      </c>
      <c r="AM682">
        <v>0.01</v>
      </c>
      <c r="AN682">
        <v>0.01</v>
      </c>
    </row>
    <row r="683" spans="1:40" x14ac:dyDescent="0.25">
      <c r="A683">
        <v>0.01</v>
      </c>
      <c r="B683">
        <v>0.01</v>
      </c>
      <c r="C683">
        <v>0.01</v>
      </c>
      <c r="D683">
        <v>0.01</v>
      </c>
      <c r="E683">
        <v>0.01</v>
      </c>
      <c r="F683">
        <v>0.01</v>
      </c>
      <c r="G683">
        <v>0.01</v>
      </c>
      <c r="H683">
        <v>0.01</v>
      </c>
      <c r="I683">
        <v>0.01</v>
      </c>
      <c r="J683">
        <v>0.01</v>
      </c>
      <c r="K683">
        <v>0.01</v>
      </c>
      <c r="L683">
        <v>0.01</v>
      </c>
      <c r="M683">
        <v>0.01</v>
      </c>
      <c r="N683">
        <v>0.01</v>
      </c>
      <c r="O683">
        <v>0.01</v>
      </c>
      <c r="P683">
        <v>0.01</v>
      </c>
      <c r="Q683">
        <v>0.01</v>
      </c>
      <c r="R683">
        <v>0.01</v>
      </c>
      <c r="S683">
        <v>0.01</v>
      </c>
      <c r="T683">
        <v>0.01</v>
      </c>
      <c r="U683">
        <v>0.01</v>
      </c>
      <c r="V683">
        <v>0.01</v>
      </c>
      <c r="W683">
        <v>0.01</v>
      </c>
      <c r="X683">
        <v>0.01</v>
      </c>
      <c r="Y683">
        <v>0.01</v>
      </c>
      <c r="Z683">
        <v>0.01</v>
      </c>
      <c r="AA683">
        <v>0.01</v>
      </c>
      <c r="AB683">
        <v>0.01</v>
      </c>
      <c r="AC683">
        <v>0.01</v>
      </c>
      <c r="AD683">
        <v>0.01</v>
      </c>
      <c r="AE683">
        <v>0.01</v>
      </c>
      <c r="AF683">
        <v>0.01</v>
      </c>
      <c r="AG683">
        <v>0.01</v>
      </c>
      <c r="AH683">
        <v>0.01</v>
      </c>
      <c r="AI683">
        <v>0.01</v>
      </c>
      <c r="AJ683">
        <v>0.01</v>
      </c>
      <c r="AK683">
        <v>0.01</v>
      </c>
      <c r="AL683">
        <v>0.01</v>
      </c>
      <c r="AM683">
        <v>0.01</v>
      </c>
      <c r="AN683">
        <v>0.01</v>
      </c>
    </row>
    <row r="684" spans="1:40" x14ac:dyDescent="0.25">
      <c r="A684">
        <v>0.01</v>
      </c>
      <c r="B684">
        <v>0.01</v>
      </c>
      <c r="C684">
        <v>0.01</v>
      </c>
      <c r="D684">
        <v>0.01</v>
      </c>
      <c r="E684">
        <v>0.01</v>
      </c>
      <c r="F684">
        <v>0.01</v>
      </c>
      <c r="G684">
        <v>0.01</v>
      </c>
      <c r="H684">
        <v>0.01</v>
      </c>
      <c r="I684">
        <v>0.01</v>
      </c>
      <c r="J684">
        <v>0.01</v>
      </c>
      <c r="K684">
        <v>0.01</v>
      </c>
      <c r="L684">
        <v>0.01</v>
      </c>
      <c r="M684">
        <v>0.01</v>
      </c>
      <c r="N684">
        <v>0.01</v>
      </c>
      <c r="O684">
        <v>0.01</v>
      </c>
      <c r="P684">
        <v>0.01</v>
      </c>
      <c r="Q684">
        <v>0.01</v>
      </c>
      <c r="R684">
        <v>0.01</v>
      </c>
      <c r="S684">
        <v>0.01</v>
      </c>
      <c r="T684">
        <v>0.01</v>
      </c>
      <c r="U684">
        <v>0.01</v>
      </c>
      <c r="V684">
        <v>0.01</v>
      </c>
      <c r="W684">
        <v>0.01</v>
      </c>
      <c r="X684">
        <v>0.01</v>
      </c>
      <c r="Y684">
        <v>0.01</v>
      </c>
      <c r="Z684">
        <v>0.01</v>
      </c>
      <c r="AA684">
        <v>0.01</v>
      </c>
      <c r="AB684">
        <v>0.01</v>
      </c>
      <c r="AC684">
        <v>0.01</v>
      </c>
      <c r="AD684">
        <v>0.01</v>
      </c>
      <c r="AE684">
        <v>0.01</v>
      </c>
      <c r="AF684">
        <v>0.01</v>
      </c>
      <c r="AG684">
        <v>0.01</v>
      </c>
      <c r="AH684">
        <v>0.01</v>
      </c>
      <c r="AI684">
        <v>0.01</v>
      </c>
      <c r="AJ684">
        <v>0.01</v>
      </c>
      <c r="AK684">
        <v>0.01</v>
      </c>
      <c r="AL684">
        <v>0.01</v>
      </c>
      <c r="AM684">
        <v>0.01</v>
      </c>
      <c r="AN684">
        <v>0.01</v>
      </c>
    </row>
    <row r="685" spans="1:40" x14ac:dyDescent="0.25">
      <c r="A685">
        <v>0.01</v>
      </c>
      <c r="B685">
        <v>0.01</v>
      </c>
      <c r="C685">
        <v>0.01</v>
      </c>
      <c r="D685">
        <v>0.01</v>
      </c>
      <c r="E685">
        <v>0.01</v>
      </c>
      <c r="F685">
        <v>0.01</v>
      </c>
      <c r="G685">
        <v>0.01</v>
      </c>
      <c r="H685">
        <v>0.01</v>
      </c>
      <c r="I685">
        <v>0.01</v>
      </c>
      <c r="J685">
        <v>0.01</v>
      </c>
      <c r="K685">
        <v>0.01</v>
      </c>
      <c r="L685">
        <v>0.01</v>
      </c>
      <c r="M685">
        <v>0.01</v>
      </c>
      <c r="N685">
        <v>0.01</v>
      </c>
      <c r="O685">
        <v>0.01</v>
      </c>
      <c r="P685">
        <v>0.01</v>
      </c>
      <c r="Q685">
        <v>0.01</v>
      </c>
      <c r="R685">
        <v>0.01</v>
      </c>
      <c r="S685">
        <v>0.01</v>
      </c>
      <c r="T685">
        <v>0.01</v>
      </c>
      <c r="U685">
        <v>0.01</v>
      </c>
      <c r="V685">
        <v>0.01</v>
      </c>
      <c r="W685">
        <v>0.01</v>
      </c>
      <c r="X685">
        <v>0.01</v>
      </c>
      <c r="Y685">
        <v>0.01</v>
      </c>
      <c r="Z685">
        <v>0.01</v>
      </c>
      <c r="AA685">
        <v>0.01</v>
      </c>
      <c r="AB685">
        <v>0.01</v>
      </c>
      <c r="AC685">
        <v>0.01</v>
      </c>
      <c r="AD685">
        <v>0.01</v>
      </c>
      <c r="AE685">
        <v>0.01</v>
      </c>
      <c r="AF685">
        <v>0.01</v>
      </c>
      <c r="AG685">
        <v>0.01</v>
      </c>
      <c r="AH685">
        <v>0.01</v>
      </c>
      <c r="AI685">
        <v>0.01</v>
      </c>
      <c r="AJ685">
        <v>0.01</v>
      </c>
      <c r="AK685">
        <v>0.01</v>
      </c>
      <c r="AL685">
        <v>0.01</v>
      </c>
      <c r="AM685">
        <v>0.01</v>
      </c>
      <c r="AN685">
        <v>0.01</v>
      </c>
    </row>
    <row r="686" spans="1:40" x14ac:dyDescent="0.25">
      <c r="A686">
        <v>0.01</v>
      </c>
      <c r="B686">
        <v>0.01</v>
      </c>
      <c r="C686">
        <v>0.01</v>
      </c>
      <c r="D686">
        <v>0.01</v>
      </c>
      <c r="E686">
        <v>0.01</v>
      </c>
      <c r="F686">
        <v>0.01</v>
      </c>
      <c r="G686">
        <v>0.01</v>
      </c>
      <c r="H686">
        <v>0.01</v>
      </c>
      <c r="I686">
        <v>0.01</v>
      </c>
      <c r="J686">
        <v>0.01</v>
      </c>
      <c r="K686">
        <v>0.01</v>
      </c>
      <c r="L686">
        <v>0.01</v>
      </c>
      <c r="M686">
        <v>0.01</v>
      </c>
      <c r="N686">
        <v>0.01</v>
      </c>
      <c r="O686">
        <v>0.01</v>
      </c>
      <c r="P686">
        <v>0.01</v>
      </c>
      <c r="Q686">
        <v>0.01</v>
      </c>
      <c r="R686">
        <v>0.01</v>
      </c>
      <c r="S686">
        <v>0.01</v>
      </c>
      <c r="T686">
        <v>0.01</v>
      </c>
      <c r="U686">
        <v>0.01</v>
      </c>
      <c r="V686">
        <v>0.01</v>
      </c>
      <c r="W686">
        <v>0.01</v>
      </c>
      <c r="X686">
        <v>0.01</v>
      </c>
      <c r="Y686">
        <v>0.01</v>
      </c>
      <c r="Z686">
        <v>0.01</v>
      </c>
      <c r="AA686">
        <v>0.01</v>
      </c>
      <c r="AB686">
        <v>0.01</v>
      </c>
      <c r="AC686">
        <v>0.01</v>
      </c>
      <c r="AD686">
        <v>0.01</v>
      </c>
      <c r="AE686">
        <v>0.01</v>
      </c>
      <c r="AF686">
        <v>0.01</v>
      </c>
      <c r="AG686">
        <v>0.01</v>
      </c>
      <c r="AH686">
        <v>0.01</v>
      </c>
      <c r="AI686">
        <v>0.01</v>
      </c>
      <c r="AJ686">
        <v>0.01</v>
      </c>
      <c r="AK686">
        <v>0.01</v>
      </c>
      <c r="AL686">
        <v>0.01</v>
      </c>
      <c r="AM686">
        <v>0.01</v>
      </c>
      <c r="AN686">
        <v>0.01</v>
      </c>
    </row>
    <row r="687" spans="1:40" x14ac:dyDescent="0.25">
      <c r="A687">
        <v>0.01</v>
      </c>
      <c r="B687">
        <v>0.01</v>
      </c>
      <c r="C687">
        <v>0.01</v>
      </c>
      <c r="D687">
        <v>0.01</v>
      </c>
      <c r="E687">
        <v>0.01</v>
      </c>
      <c r="F687">
        <v>0.01</v>
      </c>
      <c r="G687">
        <v>0.01</v>
      </c>
      <c r="H687">
        <v>0.01</v>
      </c>
      <c r="I687">
        <v>0.01</v>
      </c>
      <c r="J687">
        <v>0.01</v>
      </c>
      <c r="K687">
        <v>0.01</v>
      </c>
      <c r="L687">
        <v>0.01</v>
      </c>
      <c r="M687">
        <v>0.01</v>
      </c>
      <c r="N687">
        <v>0.01</v>
      </c>
      <c r="O687">
        <v>0.01</v>
      </c>
      <c r="P687">
        <v>0.01</v>
      </c>
      <c r="Q687">
        <v>0.01</v>
      </c>
      <c r="R687">
        <v>0.01</v>
      </c>
      <c r="S687">
        <v>0.01</v>
      </c>
      <c r="T687">
        <v>0.01</v>
      </c>
      <c r="U687">
        <v>0.01</v>
      </c>
      <c r="V687">
        <v>0.01</v>
      </c>
      <c r="W687">
        <v>0.01</v>
      </c>
      <c r="X687">
        <v>0.01</v>
      </c>
      <c r="Y687">
        <v>0.01</v>
      </c>
      <c r="Z687">
        <v>0.01</v>
      </c>
      <c r="AA687">
        <v>0.01</v>
      </c>
      <c r="AB687">
        <v>0.01</v>
      </c>
      <c r="AC687">
        <v>0.01</v>
      </c>
      <c r="AD687">
        <v>0.01</v>
      </c>
      <c r="AE687">
        <v>0.01</v>
      </c>
      <c r="AF687">
        <v>0.01</v>
      </c>
      <c r="AG687">
        <v>0.01</v>
      </c>
      <c r="AH687">
        <v>0.01</v>
      </c>
      <c r="AI687">
        <v>0.01</v>
      </c>
      <c r="AJ687">
        <v>0.01</v>
      </c>
      <c r="AK687">
        <v>0.01</v>
      </c>
      <c r="AL687">
        <v>0.01</v>
      </c>
      <c r="AM687">
        <v>0.01</v>
      </c>
      <c r="AN687">
        <v>0.01</v>
      </c>
    </row>
    <row r="688" spans="1:40" x14ac:dyDescent="0.25">
      <c r="A688">
        <v>0.01</v>
      </c>
      <c r="B688">
        <v>0.01</v>
      </c>
      <c r="C688">
        <v>0.01</v>
      </c>
      <c r="D688">
        <v>0.01</v>
      </c>
      <c r="E688">
        <v>0.01</v>
      </c>
      <c r="F688">
        <v>0.01</v>
      </c>
      <c r="G688">
        <v>0.01</v>
      </c>
      <c r="H688">
        <v>0.01</v>
      </c>
      <c r="I688">
        <v>0.01</v>
      </c>
      <c r="J688">
        <v>0.01</v>
      </c>
      <c r="K688">
        <v>0.01</v>
      </c>
      <c r="L688">
        <v>0.01</v>
      </c>
      <c r="M688">
        <v>0.01</v>
      </c>
      <c r="N688">
        <v>0.01</v>
      </c>
      <c r="O688">
        <v>0.01</v>
      </c>
      <c r="P688">
        <v>0.01</v>
      </c>
      <c r="Q688">
        <v>0.01</v>
      </c>
      <c r="R688">
        <v>0.01</v>
      </c>
      <c r="S688">
        <v>0.01</v>
      </c>
      <c r="T688">
        <v>0.01</v>
      </c>
      <c r="U688">
        <v>0.01</v>
      </c>
      <c r="V688">
        <v>0.01</v>
      </c>
      <c r="W688">
        <v>0.01</v>
      </c>
      <c r="X688">
        <v>0.01</v>
      </c>
      <c r="Y688">
        <v>0.01</v>
      </c>
      <c r="Z688">
        <v>0.01</v>
      </c>
      <c r="AA688">
        <v>0.01</v>
      </c>
      <c r="AB688">
        <v>0.01</v>
      </c>
      <c r="AC688">
        <v>0.01</v>
      </c>
      <c r="AD688">
        <v>0.01</v>
      </c>
      <c r="AE688">
        <v>0.01</v>
      </c>
      <c r="AF688">
        <v>0.01</v>
      </c>
      <c r="AG688">
        <v>0.01</v>
      </c>
      <c r="AH688">
        <v>0.01</v>
      </c>
      <c r="AI688">
        <v>0.01</v>
      </c>
      <c r="AJ688">
        <v>0.01</v>
      </c>
      <c r="AK688">
        <v>0.01</v>
      </c>
      <c r="AL688">
        <v>0.01</v>
      </c>
      <c r="AM688">
        <v>0.01</v>
      </c>
      <c r="AN688">
        <v>0.01</v>
      </c>
    </row>
    <row r="689" spans="1:40" x14ac:dyDescent="0.25">
      <c r="A689">
        <v>0.01</v>
      </c>
      <c r="B689">
        <v>0.01</v>
      </c>
      <c r="C689">
        <v>0.01</v>
      </c>
      <c r="D689">
        <v>0.01</v>
      </c>
      <c r="E689">
        <v>0.01</v>
      </c>
      <c r="F689">
        <v>0.01</v>
      </c>
      <c r="G689">
        <v>0.01</v>
      </c>
      <c r="H689">
        <v>0.01</v>
      </c>
      <c r="I689">
        <v>0.01</v>
      </c>
      <c r="J689">
        <v>0.01</v>
      </c>
      <c r="K689">
        <v>0.01</v>
      </c>
      <c r="L689">
        <v>0.01</v>
      </c>
      <c r="M689">
        <v>0.01</v>
      </c>
      <c r="N689">
        <v>0.01</v>
      </c>
      <c r="O689">
        <v>0.01</v>
      </c>
      <c r="P689">
        <v>0.01</v>
      </c>
      <c r="Q689">
        <v>0.01</v>
      </c>
      <c r="R689">
        <v>0.01</v>
      </c>
      <c r="S689">
        <v>0.01</v>
      </c>
      <c r="T689">
        <v>0.01</v>
      </c>
      <c r="U689">
        <v>0.01</v>
      </c>
      <c r="V689">
        <v>0.01</v>
      </c>
      <c r="W689">
        <v>0.01</v>
      </c>
      <c r="X689">
        <v>0.01</v>
      </c>
      <c r="Y689">
        <v>0.01</v>
      </c>
      <c r="Z689">
        <v>0.01</v>
      </c>
      <c r="AA689">
        <v>0.01</v>
      </c>
      <c r="AB689">
        <v>0.01</v>
      </c>
      <c r="AC689">
        <v>0.01</v>
      </c>
      <c r="AD689">
        <v>0.01</v>
      </c>
      <c r="AE689">
        <v>0.01</v>
      </c>
      <c r="AF689">
        <v>0.01</v>
      </c>
      <c r="AG689">
        <v>0.01</v>
      </c>
      <c r="AH689">
        <v>0.01</v>
      </c>
      <c r="AI689">
        <v>0.01</v>
      </c>
      <c r="AJ689">
        <v>0.01</v>
      </c>
      <c r="AK689">
        <v>0.01</v>
      </c>
      <c r="AL689">
        <v>0.01</v>
      </c>
      <c r="AM689">
        <v>0.01</v>
      </c>
      <c r="AN689">
        <v>0.01</v>
      </c>
    </row>
    <row r="690" spans="1:40" x14ac:dyDescent="0.25">
      <c r="A690">
        <v>0.01</v>
      </c>
      <c r="B690">
        <v>0.01</v>
      </c>
      <c r="C690">
        <v>0.01</v>
      </c>
      <c r="D690">
        <v>0.01</v>
      </c>
      <c r="E690">
        <v>0.01</v>
      </c>
      <c r="F690">
        <v>0.01</v>
      </c>
      <c r="G690">
        <v>0.01</v>
      </c>
      <c r="H690">
        <v>0.01</v>
      </c>
      <c r="I690">
        <v>0.01</v>
      </c>
      <c r="J690">
        <v>0.01</v>
      </c>
      <c r="K690">
        <v>0.01</v>
      </c>
      <c r="L690">
        <v>0.01</v>
      </c>
      <c r="M690">
        <v>0.01</v>
      </c>
      <c r="N690">
        <v>0.01</v>
      </c>
      <c r="O690">
        <v>0.01</v>
      </c>
      <c r="P690">
        <v>0.01</v>
      </c>
      <c r="Q690">
        <v>0.01</v>
      </c>
      <c r="R690">
        <v>0.01</v>
      </c>
      <c r="S690">
        <v>0.01</v>
      </c>
      <c r="T690">
        <v>0.01</v>
      </c>
      <c r="U690">
        <v>0.01</v>
      </c>
      <c r="V690">
        <v>0.01</v>
      </c>
      <c r="W690">
        <v>0.01</v>
      </c>
      <c r="X690">
        <v>0.01</v>
      </c>
      <c r="Y690">
        <v>0.01</v>
      </c>
      <c r="Z690">
        <v>0.01</v>
      </c>
      <c r="AA690">
        <v>0.01</v>
      </c>
      <c r="AB690">
        <v>0.01</v>
      </c>
      <c r="AC690">
        <v>0.01</v>
      </c>
      <c r="AD690">
        <v>0.01</v>
      </c>
      <c r="AE690">
        <v>0.01</v>
      </c>
      <c r="AF690">
        <v>0.01</v>
      </c>
      <c r="AG690">
        <v>0.01</v>
      </c>
      <c r="AH690">
        <v>0.01</v>
      </c>
      <c r="AI690">
        <v>0.01</v>
      </c>
      <c r="AJ690">
        <v>0.01</v>
      </c>
      <c r="AK690">
        <v>0.01</v>
      </c>
      <c r="AL690">
        <v>0.01</v>
      </c>
      <c r="AM690">
        <v>0.01</v>
      </c>
      <c r="AN690">
        <v>0.01</v>
      </c>
    </row>
    <row r="691" spans="1:40" x14ac:dyDescent="0.25">
      <c r="A691">
        <v>0.01</v>
      </c>
      <c r="B691">
        <v>0.01</v>
      </c>
      <c r="C691">
        <v>0.01</v>
      </c>
      <c r="D691">
        <v>0.01</v>
      </c>
      <c r="E691">
        <v>0.01</v>
      </c>
      <c r="F691">
        <v>0.01</v>
      </c>
      <c r="G691">
        <v>0.01</v>
      </c>
      <c r="H691">
        <v>0.01</v>
      </c>
      <c r="I691">
        <v>0.01</v>
      </c>
      <c r="J691">
        <v>0.01</v>
      </c>
      <c r="K691">
        <v>0.01</v>
      </c>
      <c r="L691">
        <v>0.01</v>
      </c>
      <c r="M691">
        <v>0.01</v>
      </c>
      <c r="N691">
        <v>0.01</v>
      </c>
      <c r="O691">
        <v>0.01</v>
      </c>
      <c r="P691">
        <v>0.01</v>
      </c>
      <c r="Q691">
        <v>0.01</v>
      </c>
      <c r="R691">
        <v>0.01</v>
      </c>
      <c r="S691">
        <v>0.01</v>
      </c>
      <c r="T691">
        <v>0.01</v>
      </c>
      <c r="U691">
        <v>0.01</v>
      </c>
      <c r="V691">
        <v>0.01</v>
      </c>
      <c r="W691">
        <v>0.01</v>
      </c>
      <c r="X691">
        <v>0.01</v>
      </c>
      <c r="Y691">
        <v>0.01</v>
      </c>
      <c r="Z691">
        <v>0.01</v>
      </c>
      <c r="AA691">
        <v>0.01</v>
      </c>
      <c r="AB691">
        <v>0.01</v>
      </c>
      <c r="AC691">
        <v>0.01</v>
      </c>
      <c r="AD691">
        <v>0.01</v>
      </c>
      <c r="AE691">
        <v>0.01</v>
      </c>
      <c r="AF691">
        <v>0.01</v>
      </c>
      <c r="AG691">
        <v>0.01</v>
      </c>
      <c r="AH691">
        <v>0.01</v>
      </c>
      <c r="AI691">
        <v>0.01</v>
      </c>
      <c r="AJ691">
        <v>0.01</v>
      </c>
      <c r="AK691">
        <v>0.01</v>
      </c>
      <c r="AL691">
        <v>0.01</v>
      </c>
      <c r="AM691">
        <v>0.01</v>
      </c>
      <c r="AN691">
        <v>0.01</v>
      </c>
    </row>
    <row r="692" spans="1:40" x14ac:dyDescent="0.25">
      <c r="A692">
        <v>0.01</v>
      </c>
      <c r="B692">
        <v>0.01</v>
      </c>
      <c r="C692">
        <v>0.01</v>
      </c>
      <c r="D692">
        <v>0.01</v>
      </c>
      <c r="E692">
        <v>0.01</v>
      </c>
      <c r="F692">
        <v>0.01</v>
      </c>
      <c r="G692">
        <v>0.01</v>
      </c>
      <c r="H692">
        <v>0.01</v>
      </c>
      <c r="I692">
        <v>0.01</v>
      </c>
      <c r="J692">
        <v>0.01</v>
      </c>
      <c r="K692">
        <v>0.01</v>
      </c>
      <c r="L692">
        <v>0.01</v>
      </c>
      <c r="M692">
        <v>0.01</v>
      </c>
      <c r="N692">
        <v>0.01</v>
      </c>
      <c r="O692">
        <v>0.01</v>
      </c>
      <c r="P692">
        <v>0.01</v>
      </c>
      <c r="Q692">
        <v>0.01</v>
      </c>
      <c r="R692">
        <v>0.01</v>
      </c>
      <c r="S692">
        <v>0.01</v>
      </c>
      <c r="T692">
        <v>0.01</v>
      </c>
      <c r="U692">
        <v>0.01</v>
      </c>
      <c r="V692">
        <v>0.01</v>
      </c>
      <c r="W692">
        <v>0.01</v>
      </c>
      <c r="X692">
        <v>0.01</v>
      </c>
      <c r="Y692">
        <v>0.01</v>
      </c>
      <c r="Z692">
        <v>0.01</v>
      </c>
      <c r="AA692">
        <v>0.01</v>
      </c>
      <c r="AB692">
        <v>0.01</v>
      </c>
      <c r="AC692">
        <v>0.01</v>
      </c>
      <c r="AD692">
        <v>0.01</v>
      </c>
      <c r="AE692">
        <v>0.01</v>
      </c>
      <c r="AF692">
        <v>0.01</v>
      </c>
      <c r="AG692">
        <v>0.01</v>
      </c>
      <c r="AH692">
        <v>0.01</v>
      </c>
      <c r="AI692">
        <v>0.01</v>
      </c>
      <c r="AJ692">
        <v>0.01</v>
      </c>
      <c r="AK692">
        <v>0.01</v>
      </c>
      <c r="AL692">
        <v>0.01</v>
      </c>
      <c r="AM692">
        <v>0.01</v>
      </c>
      <c r="AN692">
        <v>0.01</v>
      </c>
    </row>
    <row r="693" spans="1:40" x14ac:dyDescent="0.25">
      <c r="A693">
        <v>0.01</v>
      </c>
      <c r="B693">
        <v>0.01</v>
      </c>
      <c r="C693">
        <v>0.01</v>
      </c>
      <c r="D693">
        <v>0.01</v>
      </c>
      <c r="E693">
        <v>0.01</v>
      </c>
      <c r="F693">
        <v>0.01</v>
      </c>
      <c r="G693">
        <v>0.01</v>
      </c>
      <c r="H693">
        <v>0.01</v>
      </c>
      <c r="I693">
        <v>0.01</v>
      </c>
      <c r="J693">
        <v>0.01</v>
      </c>
      <c r="K693">
        <v>0.01</v>
      </c>
      <c r="L693">
        <v>0.01</v>
      </c>
      <c r="M693">
        <v>0.01</v>
      </c>
      <c r="N693">
        <v>0.01</v>
      </c>
      <c r="O693">
        <v>0.01</v>
      </c>
      <c r="P693">
        <v>0.01</v>
      </c>
      <c r="Q693">
        <v>0.01</v>
      </c>
      <c r="R693">
        <v>0.01</v>
      </c>
      <c r="S693">
        <v>0.01</v>
      </c>
      <c r="T693">
        <v>0.01</v>
      </c>
      <c r="U693">
        <v>0.01</v>
      </c>
      <c r="V693">
        <v>0.01</v>
      </c>
      <c r="W693">
        <v>0.01</v>
      </c>
      <c r="X693">
        <v>0.01</v>
      </c>
      <c r="Y693">
        <v>0.01</v>
      </c>
      <c r="Z693">
        <v>0.01</v>
      </c>
      <c r="AA693">
        <v>0.01</v>
      </c>
      <c r="AB693">
        <v>0.01</v>
      </c>
      <c r="AC693">
        <v>0.01</v>
      </c>
      <c r="AD693">
        <v>0.01</v>
      </c>
      <c r="AE693">
        <v>0.01</v>
      </c>
      <c r="AF693">
        <v>0.01</v>
      </c>
      <c r="AG693">
        <v>0.01</v>
      </c>
      <c r="AH693">
        <v>0.01</v>
      </c>
      <c r="AI693">
        <v>0.01</v>
      </c>
      <c r="AJ693">
        <v>0.01</v>
      </c>
      <c r="AK693">
        <v>0.01</v>
      </c>
      <c r="AL693">
        <v>0.01</v>
      </c>
      <c r="AM693">
        <v>0.01</v>
      </c>
      <c r="AN693">
        <v>0.01</v>
      </c>
    </row>
    <row r="694" spans="1:40" x14ac:dyDescent="0.25">
      <c r="A694">
        <v>0.01</v>
      </c>
      <c r="B694">
        <v>0.01</v>
      </c>
      <c r="C694">
        <v>0.01</v>
      </c>
      <c r="D694">
        <v>0.01</v>
      </c>
      <c r="E694">
        <v>0.01</v>
      </c>
      <c r="F694">
        <v>0.01</v>
      </c>
      <c r="G694">
        <v>0.01</v>
      </c>
      <c r="H694">
        <v>0.01</v>
      </c>
      <c r="I694">
        <v>0.01</v>
      </c>
      <c r="J694">
        <v>0.01</v>
      </c>
      <c r="K694">
        <v>0.01</v>
      </c>
      <c r="L694">
        <v>0.01</v>
      </c>
      <c r="M694">
        <v>0.01</v>
      </c>
      <c r="N694">
        <v>0.01</v>
      </c>
      <c r="O694">
        <v>0.01</v>
      </c>
      <c r="P694">
        <v>0.01</v>
      </c>
      <c r="Q694">
        <v>0.01</v>
      </c>
      <c r="R694">
        <v>0.01</v>
      </c>
      <c r="S694">
        <v>0.01</v>
      </c>
      <c r="T694">
        <v>0.01</v>
      </c>
      <c r="U694">
        <v>0.01</v>
      </c>
      <c r="V694">
        <v>0.01</v>
      </c>
      <c r="W694">
        <v>0.01</v>
      </c>
      <c r="X694">
        <v>0.01</v>
      </c>
      <c r="Y694">
        <v>0.01</v>
      </c>
      <c r="Z694">
        <v>0.01</v>
      </c>
      <c r="AA694">
        <v>0.01</v>
      </c>
      <c r="AB694">
        <v>0.01</v>
      </c>
      <c r="AC694">
        <v>0.01</v>
      </c>
      <c r="AD694">
        <v>0.01</v>
      </c>
      <c r="AE694">
        <v>0.01</v>
      </c>
      <c r="AF694">
        <v>0.01</v>
      </c>
      <c r="AG694">
        <v>0.01</v>
      </c>
      <c r="AH694">
        <v>0.01</v>
      </c>
      <c r="AI694">
        <v>0.01</v>
      </c>
      <c r="AJ694">
        <v>0.01</v>
      </c>
      <c r="AK694">
        <v>0.01</v>
      </c>
      <c r="AL694">
        <v>0.01</v>
      </c>
      <c r="AM694">
        <v>0.01</v>
      </c>
      <c r="AN694">
        <v>0.01</v>
      </c>
    </row>
    <row r="695" spans="1:40" x14ac:dyDescent="0.25">
      <c r="A695">
        <v>0.01</v>
      </c>
      <c r="B695">
        <v>0.01</v>
      </c>
      <c r="C695">
        <v>0.01</v>
      </c>
      <c r="D695">
        <v>0.01</v>
      </c>
      <c r="E695">
        <v>0.01</v>
      </c>
      <c r="F695">
        <v>0.01</v>
      </c>
      <c r="G695">
        <v>0.01</v>
      </c>
      <c r="H695">
        <v>0.01</v>
      </c>
      <c r="I695">
        <v>0.01</v>
      </c>
      <c r="J695">
        <v>0.01</v>
      </c>
      <c r="K695">
        <v>0.01</v>
      </c>
      <c r="L695">
        <v>0.01</v>
      </c>
      <c r="M695">
        <v>0.01</v>
      </c>
      <c r="N695">
        <v>0.01</v>
      </c>
      <c r="O695">
        <v>0.01</v>
      </c>
      <c r="P695">
        <v>0.01</v>
      </c>
      <c r="Q695">
        <v>0.01</v>
      </c>
      <c r="R695">
        <v>0.01</v>
      </c>
      <c r="S695">
        <v>0.01</v>
      </c>
      <c r="T695">
        <v>0.01</v>
      </c>
      <c r="U695">
        <v>0.01</v>
      </c>
      <c r="V695">
        <v>0.01</v>
      </c>
      <c r="W695">
        <v>0.01</v>
      </c>
      <c r="X695">
        <v>0.01</v>
      </c>
      <c r="Y695">
        <v>0.01</v>
      </c>
      <c r="Z695">
        <v>0.01</v>
      </c>
      <c r="AA695">
        <v>0.01</v>
      </c>
      <c r="AB695">
        <v>0.01</v>
      </c>
      <c r="AC695">
        <v>0.01</v>
      </c>
      <c r="AD695">
        <v>0.01</v>
      </c>
      <c r="AE695">
        <v>0.01</v>
      </c>
      <c r="AF695">
        <v>0.01</v>
      </c>
      <c r="AG695">
        <v>0.01</v>
      </c>
      <c r="AH695">
        <v>0.01</v>
      </c>
      <c r="AI695">
        <v>0.01</v>
      </c>
      <c r="AJ695">
        <v>0.01</v>
      </c>
      <c r="AK695">
        <v>0.01</v>
      </c>
      <c r="AL695">
        <v>0.01</v>
      </c>
      <c r="AM695">
        <v>0.01</v>
      </c>
      <c r="AN695">
        <v>0.01</v>
      </c>
    </row>
    <row r="696" spans="1:40" x14ac:dyDescent="0.25">
      <c r="A696">
        <v>0.01</v>
      </c>
      <c r="B696">
        <v>0.01</v>
      </c>
      <c r="C696">
        <v>0.01</v>
      </c>
      <c r="D696">
        <v>0.01</v>
      </c>
      <c r="E696">
        <v>0.01</v>
      </c>
      <c r="F696">
        <v>0.01</v>
      </c>
      <c r="G696">
        <v>0.01</v>
      </c>
      <c r="H696">
        <v>0.01</v>
      </c>
      <c r="I696">
        <v>0.01</v>
      </c>
      <c r="J696">
        <v>0.01</v>
      </c>
      <c r="K696">
        <v>0.01</v>
      </c>
      <c r="L696">
        <v>0.01</v>
      </c>
      <c r="M696">
        <v>0.01</v>
      </c>
      <c r="N696">
        <v>0.01</v>
      </c>
      <c r="O696">
        <v>0.01</v>
      </c>
      <c r="P696">
        <v>0.01</v>
      </c>
      <c r="Q696">
        <v>0.01</v>
      </c>
      <c r="R696">
        <v>0.01</v>
      </c>
      <c r="S696">
        <v>0.01</v>
      </c>
      <c r="T696">
        <v>0.01</v>
      </c>
      <c r="U696">
        <v>0.01</v>
      </c>
      <c r="V696">
        <v>0.01</v>
      </c>
      <c r="W696">
        <v>0.01</v>
      </c>
      <c r="X696">
        <v>0.01</v>
      </c>
      <c r="Y696">
        <v>0.01</v>
      </c>
      <c r="Z696">
        <v>0.01</v>
      </c>
      <c r="AA696">
        <v>0.01</v>
      </c>
      <c r="AB696">
        <v>0.01</v>
      </c>
      <c r="AC696">
        <v>0.01</v>
      </c>
      <c r="AD696">
        <v>0.01</v>
      </c>
      <c r="AE696">
        <v>0.01</v>
      </c>
      <c r="AF696">
        <v>0.01</v>
      </c>
      <c r="AG696">
        <v>0.01</v>
      </c>
      <c r="AH696">
        <v>0.01</v>
      </c>
      <c r="AI696">
        <v>0.01</v>
      </c>
      <c r="AJ696">
        <v>0.01</v>
      </c>
      <c r="AK696">
        <v>0.01</v>
      </c>
      <c r="AL696">
        <v>0.01</v>
      </c>
      <c r="AM696">
        <v>0.01</v>
      </c>
      <c r="AN696">
        <v>0.01</v>
      </c>
    </row>
    <row r="697" spans="1:40" x14ac:dyDescent="0.25">
      <c r="A697">
        <v>0.01</v>
      </c>
      <c r="B697">
        <v>0.01</v>
      </c>
      <c r="C697">
        <v>0.01</v>
      </c>
      <c r="D697">
        <v>0.01</v>
      </c>
      <c r="E697">
        <v>0.01</v>
      </c>
      <c r="F697">
        <v>0.01</v>
      </c>
      <c r="G697">
        <v>0.01</v>
      </c>
      <c r="H697">
        <v>0.01</v>
      </c>
      <c r="I697">
        <v>0.01</v>
      </c>
      <c r="J697">
        <v>0.01</v>
      </c>
      <c r="K697">
        <v>0.01</v>
      </c>
      <c r="L697">
        <v>0.01</v>
      </c>
      <c r="M697">
        <v>0.01</v>
      </c>
      <c r="N697">
        <v>0.01</v>
      </c>
      <c r="O697">
        <v>0.01</v>
      </c>
      <c r="P697">
        <v>0.01</v>
      </c>
      <c r="Q697">
        <v>0.01</v>
      </c>
      <c r="R697">
        <v>0.01</v>
      </c>
      <c r="S697">
        <v>0.01</v>
      </c>
      <c r="T697">
        <v>0.01</v>
      </c>
      <c r="U697">
        <v>0.01</v>
      </c>
      <c r="V697">
        <v>0.01</v>
      </c>
      <c r="W697">
        <v>0.01</v>
      </c>
      <c r="X697">
        <v>0.01</v>
      </c>
      <c r="Y697">
        <v>0.01</v>
      </c>
      <c r="Z697">
        <v>0.01</v>
      </c>
      <c r="AA697">
        <v>0.01</v>
      </c>
      <c r="AB697">
        <v>0.01</v>
      </c>
      <c r="AC697">
        <v>0.01</v>
      </c>
      <c r="AD697">
        <v>0.01</v>
      </c>
      <c r="AE697">
        <v>0.01</v>
      </c>
      <c r="AF697">
        <v>0.01</v>
      </c>
      <c r="AG697">
        <v>0.01</v>
      </c>
      <c r="AH697">
        <v>0.01</v>
      </c>
      <c r="AI697">
        <v>0.01</v>
      </c>
      <c r="AJ697">
        <v>0.01</v>
      </c>
      <c r="AK697">
        <v>0.01</v>
      </c>
      <c r="AL697">
        <v>0.01</v>
      </c>
      <c r="AM697">
        <v>0.01</v>
      </c>
      <c r="AN697">
        <v>0.01</v>
      </c>
    </row>
    <row r="698" spans="1:40" x14ac:dyDescent="0.25">
      <c r="A698">
        <v>4679.69696969697</v>
      </c>
    </row>
    <row r="699" spans="1:40" x14ac:dyDescent="0.25">
      <c r="A699">
        <v>9.9999999999999898E-3</v>
      </c>
      <c r="B699">
        <v>9.9999999999999898E-3</v>
      </c>
      <c r="C699">
        <v>9.9999999999999898E-3</v>
      </c>
      <c r="D699">
        <v>9.9999999999999898E-3</v>
      </c>
      <c r="E699">
        <v>9.9999999999999898E-3</v>
      </c>
      <c r="F699">
        <v>9.9999999999999898E-3</v>
      </c>
      <c r="G699">
        <v>1.0000000000294069E-2</v>
      </c>
      <c r="H699">
        <v>1.0009851295911159E-2</v>
      </c>
      <c r="I699">
        <v>6.0805371368647054E-2</v>
      </c>
      <c r="J699">
        <v>0.22155875636625846</v>
      </c>
      <c r="K699">
        <v>0.29545501244554595</v>
      </c>
      <c r="L699">
        <v>0.33376541687940697</v>
      </c>
      <c r="M699">
        <v>0.36220203693518455</v>
      </c>
      <c r="N699">
        <v>0.38611797396609027</v>
      </c>
      <c r="O699">
        <v>0.4077553920922094</v>
      </c>
      <c r="P699">
        <v>0.42847466741572721</v>
      </c>
      <c r="Q699">
        <v>0.44943960667588423</v>
      </c>
      <c r="R699">
        <v>0.47205046736899769</v>
      </c>
      <c r="S699">
        <v>0.49851277016958739</v>
      </c>
      <c r="T699">
        <v>0.53283215578049348</v>
      </c>
      <c r="U699">
        <v>0.49851277016958728</v>
      </c>
      <c r="V699">
        <v>0.47205046736899753</v>
      </c>
      <c r="W699">
        <v>0.44943960667588406</v>
      </c>
      <c r="X699">
        <v>0.42847466741572698</v>
      </c>
      <c r="Y699">
        <v>0.40775539209220901</v>
      </c>
      <c r="Z699">
        <v>0.38611797396608988</v>
      </c>
      <c r="AA699">
        <v>0.36220203693518394</v>
      </c>
      <c r="AB699">
        <v>0.33376541687940581</v>
      </c>
      <c r="AC699">
        <v>0.29545501244554528</v>
      </c>
      <c r="AD699">
        <v>0.2215587563662583</v>
      </c>
      <c r="AE699">
        <v>6.0805371368647006E-2</v>
      </c>
      <c r="AF699">
        <v>1.0009851295911159E-2</v>
      </c>
      <c r="AG699">
        <v>1.0000000000294069E-2</v>
      </c>
      <c r="AH699">
        <v>9.9999999999999898E-3</v>
      </c>
      <c r="AI699">
        <v>9.9999999999999898E-3</v>
      </c>
      <c r="AJ699">
        <v>9.9999999999999898E-3</v>
      </c>
      <c r="AK699">
        <v>9.9999999999999898E-3</v>
      </c>
      <c r="AL699">
        <v>9.9999999999999898E-3</v>
      </c>
      <c r="AM699">
        <v>9.9999999999999898E-3</v>
      </c>
      <c r="AN699">
        <v>9.9999999999999898E-3</v>
      </c>
    </row>
    <row r="700" spans="1:40" x14ac:dyDescent="0.25">
      <c r="A700">
        <v>0.01</v>
      </c>
      <c r="B700">
        <v>0.01</v>
      </c>
      <c r="C700">
        <v>0.01</v>
      </c>
      <c r="D700">
        <v>0.01</v>
      </c>
      <c r="E700">
        <v>0.01</v>
      </c>
      <c r="F700">
        <v>0.01</v>
      </c>
      <c r="G700">
        <v>1.0000000000041642E-2</v>
      </c>
      <c r="H700">
        <v>1.0001463104105379E-2</v>
      </c>
      <c r="I700">
        <v>4.7868103026986693E-2</v>
      </c>
      <c r="J700">
        <v>0.20700985196449814</v>
      </c>
      <c r="K700">
        <v>0.29026098181284726</v>
      </c>
      <c r="L700">
        <v>0.32987053080211004</v>
      </c>
      <c r="M700">
        <v>0.35871723838628516</v>
      </c>
      <c r="N700">
        <v>0.3826412946859058</v>
      </c>
      <c r="O700">
        <v>0.40392953329071324</v>
      </c>
      <c r="P700">
        <v>0.42380584509056252</v>
      </c>
      <c r="Q700">
        <v>0.44303123449575998</v>
      </c>
      <c r="R700">
        <v>0.46197415449770857</v>
      </c>
      <c r="S700">
        <v>0.48009238337561094</v>
      </c>
      <c r="T700">
        <v>0.49345300666692415</v>
      </c>
      <c r="U700">
        <v>0.48009238337561078</v>
      </c>
      <c r="V700">
        <v>0.4619741544977084</v>
      </c>
      <c r="W700">
        <v>0.44303123449575971</v>
      </c>
      <c r="X700">
        <v>0.42380584509056229</v>
      </c>
      <c r="Y700">
        <v>0.40392953329071274</v>
      </c>
      <c r="Z700">
        <v>0.3826412946859053</v>
      </c>
      <c r="AA700">
        <v>0.3587172383862845</v>
      </c>
      <c r="AB700">
        <v>0.32987053080210843</v>
      </c>
      <c r="AC700">
        <v>0.29026098181284604</v>
      </c>
      <c r="AD700">
        <v>0.2070098519644992</v>
      </c>
      <c r="AE700">
        <v>4.7868103026986686E-2</v>
      </c>
      <c r="AF700">
        <v>1.0001463104105379E-2</v>
      </c>
      <c r="AG700">
        <v>1.0000000000041642E-2</v>
      </c>
      <c r="AH700">
        <v>0.01</v>
      </c>
      <c r="AI700">
        <v>0.01</v>
      </c>
      <c r="AJ700">
        <v>0.01</v>
      </c>
      <c r="AK700">
        <v>0.01</v>
      </c>
      <c r="AL700">
        <v>0.01</v>
      </c>
      <c r="AM700">
        <v>0.01</v>
      </c>
      <c r="AN700">
        <v>0.01</v>
      </c>
    </row>
    <row r="701" spans="1:40" x14ac:dyDescent="0.25">
      <c r="A701">
        <v>0.01</v>
      </c>
      <c r="B701">
        <v>0.01</v>
      </c>
      <c r="C701">
        <v>0.01</v>
      </c>
      <c r="D701">
        <v>0.01</v>
      </c>
      <c r="E701">
        <v>0.01</v>
      </c>
      <c r="F701">
        <v>0.01</v>
      </c>
      <c r="G701">
        <v>1.0000000000000687E-2</v>
      </c>
      <c r="H701">
        <v>1.0000024471219534E-2</v>
      </c>
      <c r="I701">
        <v>2.7313635969247296E-2</v>
      </c>
      <c r="J701">
        <v>0.17191394011745978</v>
      </c>
      <c r="K701">
        <v>0.27885454524499725</v>
      </c>
      <c r="L701">
        <v>0.32152522726522342</v>
      </c>
      <c r="M701">
        <v>0.35136918906859038</v>
      </c>
      <c r="N701">
        <v>0.37543039610472961</v>
      </c>
      <c r="O701">
        <v>0.3962195677273273</v>
      </c>
      <c r="P701">
        <v>0.41489639105483084</v>
      </c>
      <c r="Q701">
        <v>0.43194632387923215</v>
      </c>
      <c r="R701">
        <v>0.44723207584666053</v>
      </c>
      <c r="S701">
        <v>0.45960846953122225</v>
      </c>
      <c r="T701">
        <v>0.46590366448762766</v>
      </c>
      <c r="U701">
        <v>0.4596084695312222</v>
      </c>
      <c r="V701">
        <v>0.44723207584666042</v>
      </c>
      <c r="W701">
        <v>0.43194632387923193</v>
      </c>
      <c r="X701">
        <v>0.41489639105483056</v>
      </c>
      <c r="Y701">
        <v>0.3962195677273268</v>
      </c>
      <c r="Z701">
        <v>0.37543039610472878</v>
      </c>
      <c r="AA701">
        <v>0.35136918906858916</v>
      </c>
      <c r="AB701">
        <v>0.32152522726522054</v>
      </c>
      <c r="AC701">
        <v>0.27885454524499292</v>
      </c>
      <c r="AD701">
        <v>0.17191394011745631</v>
      </c>
      <c r="AE701">
        <v>2.7313635969247178E-2</v>
      </c>
      <c r="AF701">
        <v>1.0000024471219534E-2</v>
      </c>
      <c r="AG701">
        <v>1.0000000000000687E-2</v>
      </c>
      <c r="AH701">
        <v>0.01</v>
      </c>
      <c r="AI701">
        <v>0.01</v>
      </c>
      <c r="AJ701">
        <v>0.01</v>
      </c>
      <c r="AK701">
        <v>0.01</v>
      </c>
      <c r="AL701">
        <v>0.01</v>
      </c>
      <c r="AM701">
        <v>0.01</v>
      </c>
      <c r="AN701">
        <v>0.01</v>
      </c>
    </row>
    <row r="702" spans="1:40" x14ac:dyDescent="0.25">
      <c r="A702">
        <v>0.01</v>
      </c>
      <c r="B702">
        <v>0.01</v>
      </c>
      <c r="C702">
        <v>0.01</v>
      </c>
      <c r="D702">
        <v>0.01</v>
      </c>
      <c r="E702">
        <v>0.01</v>
      </c>
      <c r="F702">
        <v>0.01</v>
      </c>
      <c r="G702">
        <v>1.0000000000000002E-2</v>
      </c>
      <c r="H702">
        <v>1.0000000072756214E-2</v>
      </c>
      <c r="I702">
        <v>1.1581860755509824E-2</v>
      </c>
      <c r="J702">
        <v>0.11368181756419202</v>
      </c>
      <c r="K702">
        <v>0.25748487367064798</v>
      </c>
      <c r="L702">
        <v>0.30770634413138676</v>
      </c>
      <c r="M702">
        <v>0.33983530668346873</v>
      </c>
      <c r="N702">
        <v>0.36453110553183415</v>
      </c>
      <c r="O702">
        <v>0.38503133307991627</v>
      </c>
      <c r="P702">
        <v>0.40265393987203768</v>
      </c>
      <c r="Q702">
        <v>0.41785242563498165</v>
      </c>
      <c r="R702">
        <v>0.43043395891618186</v>
      </c>
      <c r="S702">
        <v>0.43947655384245754</v>
      </c>
      <c r="T702">
        <v>0.44318191538899121</v>
      </c>
      <c r="U702">
        <v>0.43947655384245748</v>
      </c>
      <c r="V702">
        <v>0.43043395891618164</v>
      </c>
      <c r="W702">
        <v>0.41785242563498137</v>
      </c>
      <c r="X702">
        <v>0.40265393987203751</v>
      </c>
      <c r="Y702">
        <v>0.38503133307991549</v>
      </c>
      <c r="Z702">
        <v>0.36453110553183288</v>
      </c>
      <c r="AA702">
        <v>0.33983530668346612</v>
      </c>
      <c r="AB702">
        <v>0.30770634413138376</v>
      </c>
      <c r="AC702">
        <v>0.25748487367064399</v>
      </c>
      <c r="AD702">
        <v>0.11368181756418592</v>
      </c>
      <c r="AE702">
        <v>1.1581860755509786E-2</v>
      </c>
      <c r="AF702">
        <v>1.0000000072756214E-2</v>
      </c>
      <c r="AG702">
        <v>1.0000000000000002E-2</v>
      </c>
      <c r="AH702">
        <v>0.01</v>
      </c>
      <c r="AI702">
        <v>0.01</v>
      </c>
      <c r="AJ702">
        <v>0.01</v>
      </c>
      <c r="AK702">
        <v>0.01</v>
      </c>
      <c r="AL702">
        <v>0.01</v>
      </c>
      <c r="AM702">
        <v>0.01</v>
      </c>
      <c r="AN702">
        <v>0.01</v>
      </c>
    </row>
    <row r="703" spans="1:40" x14ac:dyDescent="0.25">
      <c r="A703">
        <v>0.01</v>
      </c>
      <c r="B703">
        <v>0.01</v>
      </c>
      <c r="C703">
        <v>0.01</v>
      </c>
      <c r="D703">
        <v>0.01</v>
      </c>
      <c r="E703">
        <v>0.01</v>
      </c>
      <c r="F703">
        <v>0.01</v>
      </c>
      <c r="G703">
        <v>0.01</v>
      </c>
      <c r="H703">
        <v>1.0000000000020718E-2</v>
      </c>
      <c r="I703">
        <v>1.0000847856625555E-2</v>
      </c>
      <c r="J703">
        <v>4.5444839740719327E-2</v>
      </c>
      <c r="K703">
        <v>0.20754984660309728</v>
      </c>
      <c r="L703">
        <v>0.28590337888096556</v>
      </c>
      <c r="M703">
        <v>0.32327693253500367</v>
      </c>
      <c r="N703">
        <v>0.34968209659320487</v>
      </c>
      <c r="O703">
        <v>0.37047285654216899</v>
      </c>
      <c r="P703">
        <v>0.38751303261619563</v>
      </c>
      <c r="Q703">
        <v>0.40145957532438331</v>
      </c>
      <c r="R703">
        <v>0.41229685502918018</v>
      </c>
      <c r="S703">
        <v>0.41948819615574184</v>
      </c>
      <c r="T703">
        <v>0.42212703701308546</v>
      </c>
      <c r="U703">
        <v>0.41948819615574173</v>
      </c>
      <c r="V703">
        <v>0.41229685502918001</v>
      </c>
      <c r="W703">
        <v>0.40145957532438314</v>
      </c>
      <c r="X703">
        <v>0.38751303261619491</v>
      </c>
      <c r="Y703">
        <v>0.37047285654216799</v>
      </c>
      <c r="Z703">
        <v>0.34968209659320365</v>
      </c>
      <c r="AA703">
        <v>0.32327693253500239</v>
      </c>
      <c r="AB703">
        <v>0.28590337888096351</v>
      </c>
      <c r="AC703">
        <v>0.20754984660310569</v>
      </c>
      <c r="AD703">
        <v>4.5444839740698489E-2</v>
      </c>
      <c r="AE703">
        <v>1.0000847856625555E-2</v>
      </c>
      <c r="AF703">
        <v>1.0000000000020718E-2</v>
      </c>
      <c r="AG703">
        <v>0.01</v>
      </c>
      <c r="AH703">
        <v>0.01</v>
      </c>
      <c r="AI703">
        <v>0.01</v>
      </c>
      <c r="AJ703">
        <v>0.01</v>
      </c>
      <c r="AK703">
        <v>0.01</v>
      </c>
      <c r="AL703">
        <v>0.01</v>
      </c>
      <c r="AM703">
        <v>0.01</v>
      </c>
      <c r="AN703">
        <v>0.01</v>
      </c>
    </row>
    <row r="704" spans="1:40" x14ac:dyDescent="0.25">
      <c r="A704">
        <v>0.01</v>
      </c>
      <c r="B704">
        <v>0.01</v>
      </c>
      <c r="C704">
        <v>0.01</v>
      </c>
      <c r="D704">
        <v>0.01</v>
      </c>
      <c r="E704">
        <v>0.01</v>
      </c>
      <c r="F704">
        <v>0.01</v>
      </c>
      <c r="G704">
        <v>0.01</v>
      </c>
      <c r="H704">
        <v>0.01</v>
      </c>
      <c r="I704">
        <v>1.0000000014199409E-2</v>
      </c>
      <c r="J704">
        <v>1.0471806420279806E-2</v>
      </c>
      <c r="K704">
        <v>9.9432143177642388E-2</v>
      </c>
      <c r="L704">
        <v>0.24977283335704695</v>
      </c>
      <c r="M704">
        <v>0.29964907973322813</v>
      </c>
      <c r="N704">
        <v>0.32996357101880031</v>
      </c>
      <c r="O704">
        <v>0.35213248200411712</v>
      </c>
      <c r="P704">
        <v>0.36934624784614145</v>
      </c>
      <c r="Q704">
        <v>0.38275305577922447</v>
      </c>
      <c r="R704">
        <v>0.39265570712311421</v>
      </c>
      <c r="S704">
        <v>0.39888588349074128</v>
      </c>
      <c r="T704">
        <v>0.40105129556261382</v>
      </c>
      <c r="U704">
        <v>0.39888588349074122</v>
      </c>
      <c r="V704">
        <v>0.39265570712311393</v>
      </c>
      <c r="W704">
        <v>0.38275305577922403</v>
      </c>
      <c r="X704">
        <v>0.36934624784614101</v>
      </c>
      <c r="Y704">
        <v>0.35213248200411668</v>
      </c>
      <c r="Z704">
        <v>0.32996357101880236</v>
      </c>
      <c r="AA704">
        <v>0.2996490797332384</v>
      </c>
      <c r="AB704">
        <v>0.24977283335702008</v>
      </c>
      <c r="AC704">
        <v>9.9432143177620058E-2</v>
      </c>
      <c r="AD704">
        <v>1.0471806420279773E-2</v>
      </c>
      <c r="AE704">
        <v>1.0000000014199409E-2</v>
      </c>
      <c r="AF704">
        <v>0.01</v>
      </c>
      <c r="AG704">
        <v>0.01</v>
      </c>
      <c r="AH704">
        <v>0.01</v>
      </c>
      <c r="AI704">
        <v>0.01</v>
      </c>
      <c r="AJ704">
        <v>0.01</v>
      </c>
      <c r="AK704">
        <v>0.01</v>
      </c>
      <c r="AL704">
        <v>0.01</v>
      </c>
      <c r="AM704">
        <v>0.01</v>
      </c>
      <c r="AN704">
        <v>0.01</v>
      </c>
    </row>
    <row r="705" spans="1:40" x14ac:dyDescent="0.25">
      <c r="A705">
        <v>0.01</v>
      </c>
      <c r="B705">
        <v>0.01</v>
      </c>
      <c r="C705">
        <v>0.01</v>
      </c>
      <c r="D705">
        <v>0.01</v>
      </c>
      <c r="E705">
        <v>0.01</v>
      </c>
      <c r="F705">
        <v>0.01</v>
      </c>
      <c r="G705">
        <v>0.01</v>
      </c>
      <c r="H705">
        <v>0.01</v>
      </c>
      <c r="I705">
        <v>1.0000000000000014E-2</v>
      </c>
      <c r="J705">
        <v>1.0000000635206162E-2</v>
      </c>
      <c r="K705">
        <v>1.5966134919724255E-2</v>
      </c>
      <c r="L705">
        <v>0.14177399511520664</v>
      </c>
      <c r="M705">
        <v>0.26208081780314241</v>
      </c>
      <c r="N705">
        <v>0.30281779131607917</v>
      </c>
      <c r="O705">
        <v>0.32865453219924445</v>
      </c>
      <c r="P705">
        <v>0.34729689463800795</v>
      </c>
      <c r="Q705">
        <v>0.36105655333482212</v>
      </c>
      <c r="R705">
        <v>0.37077512590245876</v>
      </c>
      <c r="S705">
        <v>0.37665744396082684</v>
      </c>
      <c r="T705">
        <v>0.3786427371745858</v>
      </c>
      <c r="U705">
        <v>0.37665744396082662</v>
      </c>
      <c r="V705">
        <v>0.37077512590245854</v>
      </c>
      <c r="W705">
        <v>0.36105655333482173</v>
      </c>
      <c r="X705">
        <v>0.34729689463800778</v>
      </c>
      <c r="Y705">
        <v>0.32865453219924629</v>
      </c>
      <c r="Z705">
        <v>0.30281779131609604</v>
      </c>
      <c r="AA705">
        <v>0.26208081780325732</v>
      </c>
      <c r="AB705">
        <v>0.14177399511522795</v>
      </c>
      <c r="AC705">
        <v>1.5966134919724161E-2</v>
      </c>
      <c r="AD705">
        <v>1.0000000635206162E-2</v>
      </c>
      <c r="AE705">
        <v>1.0000000000000014E-2</v>
      </c>
      <c r="AF705">
        <v>0.01</v>
      </c>
      <c r="AG705">
        <v>0.01</v>
      </c>
      <c r="AH705">
        <v>0.01</v>
      </c>
      <c r="AI705">
        <v>0.01</v>
      </c>
      <c r="AJ705">
        <v>0.01</v>
      </c>
      <c r="AK705">
        <v>0.01</v>
      </c>
      <c r="AL705">
        <v>0.01</v>
      </c>
      <c r="AM705">
        <v>0.01</v>
      </c>
      <c r="AN705">
        <v>0.01</v>
      </c>
    </row>
    <row r="706" spans="1:40" x14ac:dyDescent="0.25">
      <c r="A706">
        <v>0.01</v>
      </c>
      <c r="B706">
        <v>0.01</v>
      </c>
      <c r="C706">
        <v>0.01</v>
      </c>
      <c r="D706">
        <v>0.01</v>
      </c>
      <c r="E706">
        <v>0.01</v>
      </c>
      <c r="F706">
        <v>0.01</v>
      </c>
      <c r="G706">
        <v>0.01</v>
      </c>
      <c r="H706">
        <v>0.01</v>
      </c>
      <c r="I706">
        <v>0.01</v>
      </c>
      <c r="J706">
        <v>1.0000000000000094E-2</v>
      </c>
      <c r="K706">
        <v>1.0000003632585297E-2</v>
      </c>
      <c r="L706">
        <v>2.069388556270027E-2</v>
      </c>
      <c r="M706">
        <v>0.15180576857496803</v>
      </c>
      <c r="N706">
        <v>0.25976313258079009</v>
      </c>
      <c r="O706">
        <v>0.29630190006355045</v>
      </c>
      <c r="P706">
        <v>0.31911595529811609</v>
      </c>
      <c r="Q706">
        <v>0.33469801608983196</v>
      </c>
      <c r="R706">
        <v>0.34517784280373431</v>
      </c>
      <c r="S706">
        <v>0.35130009204210016</v>
      </c>
      <c r="T706">
        <v>0.35332285425639576</v>
      </c>
      <c r="U706">
        <v>0.3513000920421</v>
      </c>
      <c r="V706">
        <v>0.34517784280373337</v>
      </c>
      <c r="W706">
        <v>0.33469801608983119</v>
      </c>
      <c r="X706">
        <v>0.31911595529811548</v>
      </c>
      <c r="Y706">
        <v>0.29630190006355123</v>
      </c>
      <c r="Z706">
        <v>0.25976313258078615</v>
      </c>
      <c r="AA706">
        <v>0.15180576857486219</v>
      </c>
      <c r="AB706">
        <v>2.0693885562700128E-2</v>
      </c>
      <c r="AC706">
        <v>1.0000003632585297E-2</v>
      </c>
      <c r="AD706">
        <v>1.0000000000000094E-2</v>
      </c>
      <c r="AE706">
        <v>0.01</v>
      </c>
      <c r="AF706">
        <v>0.01</v>
      </c>
      <c r="AG706">
        <v>0.01</v>
      </c>
      <c r="AH706">
        <v>0.01</v>
      </c>
      <c r="AI706">
        <v>0.01</v>
      </c>
      <c r="AJ706">
        <v>0.01</v>
      </c>
      <c r="AK706">
        <v>0.01</v>
      </c>
      <c r="AL706">
        <v>0.01</v>
      </c>
      <c r="AM706">
        <v>0.01</v>
      </c>
      <c r="AN706">
        <v>0.01</v>
      </c>
    </row>
    <row r="707" spans="1:40" x14ac:dyDescent="0.25">
      <c r="A707">
        <v>0.01</v>
      </c>
      <c r="B707">
        <v>0.01</v>
      </c>
      <c r="C707">
        <v>0.01</v>
      </c>
      <c r="D707">
        <v>0.01</v>
      </c>
      <c r="E707">
        <v>0.01</v>
      </c>
      <c r="F707">
        <v>0.01</v>
      </c>
      <c r="G707">
        <v>0.01</v>
      </c>
      <c r="H707">
        <v>0.01</v>
      </c>
      <c r="I707">
        <v>0.01</v>
      </c>
      <c r="J707">
        <v>0.01</v>
      </c>
      <c r="K707">
        <v>1.0000000000000191E-2</v>
      </c>
      <c r="L707">
        <v>1.0000005181379702E-2</v>
      </c>
      <c r="M707">
        <v>1.9593664722794214E-2</v>
      </c>
      <c r="N707">
        <v>0.13045888491044236</v>
      </c>
      <c r="O707">
        <v>0.24034262284778993</v>
      </c>
      <c r="P707">
        <v>0.27815215636606727</v>
      </c>
      <c r="Q707">
        <v>0.29944070479385282</v>
      </c>
      <c r="R707">
        <v>0.31264888079859543</v>
      </c>
      <c r="S707">
        <v>0.31995712521582936</v>
      </c>
      <c r="T707">
        <v>0.32230509166236987</v>
      </c>
      <c r="U707">
        <v>0.31995712521582864</v>
      </c>
      <c r="V707">
        <v>0.31264888079859432</v>
      </c>
      <c r="W707">
        <v>0.29944070479384899</v>
      </c>
      <c r="X707">
        <v>0.27815215636606788</v>
      </c>
      <c r="Y707">
        <v>0.24034262284778415</v>
      </c>
      <c r="Z707">
        <v>0.13045888491043239</v>
      </c>
      <c r="AA707">
        <v>1.959366472279412E-2</v>
      </c>
      <c r="AB707">
        <v>1.0000005181379702E-2</v>
      </c>
      <c r="AC707">
        <v>1.0000000000000191E-2</v>
      </c>
      <c r="AD707">
        <v>0.01</v>
      </c>
      <c r="AE707">
        <v>0.01</v>
      </c>
      <c r="AF707">
        <v>0.01</v>
      </c>
      <c r="AG707">
        <v>0.01</v>
      </c>
      <c r="AH707">
        <v>0.01</v>
      </c>
      <c r="AI707">
        <v>0.01</v>
      </c>
      <c r="AJ707">
        <v>0.01</v>
      </c>
      <c r="AK707">
        <v>0.01</v>
      </c>
      <c r="AL707">
        <v>0.01</v>
      </c>
      <c r="AM707">
        <v>0.01</v>
      </c>
      <c r="AN707">
        <v>0.01</v>
      </c>
    </row>
    <row r="708" spans="1:40" x14ac:dyDescent="0.25">
      <c r="A708">
        <v>0.01</v>
      </c>
      <c r="B708">
        <v>0.01</v>
      </c>
      <c r="C708">
        <v>0.01</v>
      </c>
      <c r="D708">
        <v>0.01</v>
      </c>
      <c r="E708">
        <v>0.01</v>
      </c>
      <c r="F708">
        <v>0.01</v>
      </c>
      <c r="G708">
        <v>0.01</v>
      </c>
      <c r="H708">
        <v>0.01</v>
      </c>
      <c r="I708">
        <v>0.01</v>
      </c>
      <c r="J708">
        <v>0.01</v>
      </c>
      <c r="K708">
        <v>0.01</v>
      </c>
      <c r="L708">
        <v>1.0000000000000165E-2</v>
      </c>
      <c r="M708">
        <v>1.0000002380204293E-2</v>
      </c>
      <c r="N708">
        <v>1.3518599119748065E-2</v>
      </c>
      <c r="O708">
        <v>8.0370029535932128E-2</v>
      </c>
      <c r="P708">
        <v>0.17733705611696143</v>
      </c>
      <c r="Q708">
        <v>0.23812218396917426</v>
      </c>
      <c r="R708">
        <v>0.26329882273589827</v>
      </c>
      <c r="S708">
        <v>0.27470298503649693</v>
      </c>
      <c r="T708">
        <v>0.27809797784879803</v>
      </c>
      <c r="U708">
        <v>0.27470298503649693</v>
      </c>
      <c r="V708">
        <v>0.26329882273589883</v>
      </c>
      <c r="W708">
        <v>0.23812218396917983</v>
      </c>
      <c r="X708">
        <v>0.17733705611695957</v>
      </c>
      <c r="Y708">
        <v>8.0370029535914447E-2</v>
      </c>
      <c r="Z708">
        <v>1.3518599119814283E-2</v>
      </c>
      <c r="AA708">
        <v>1.0000002380204293E-2</v>
      </c>
      <c r="AB708">
        <v>1.0000000000000165E-2</v>
      </c>
      <c r="AC708">
        <v>0.01</v>
      </c>
      <c r="AD708">
        <v>0.01</v>
      </c>
      <c r="AE708">
        <v>0.01</v>
      </c>
      <c r="AF708">
        <v>0.01</v>
      </c>
      <c r="AG708">
        <v>0.01</v>
      </c>
      <c r="AH708">
        <v>0.01</v>
      </c>
      <c r="AI708">
        <v>0.01</v>
      </c>
      <c r="AJ708">
        <v>0.01</v>
      </c>
      <c r="AK708">
        <v>0.01</v>
      </c>
      <c r="AL708">
        <v>0.01</v>
      </c>
      <c r="AM708">
        <v>0.01</v>
      </c>
      <c r="AN708">
        <v>0.01</v>
      </c>
    </row>
    <row r="709" spans="1:40" x14ac:dyDescent="0.25">
      <c r="A709">
        <v>0.01</v>
      </c>
      <c r="B709">
        <v>0.01</v>
      </c>
      <c r="C709">
        <v>0.01</v>
      </c>
      <c r="D709">
        <v>0.01</v>
      </c>
      <c r="E709">
        <v>0.01</v>
      </c>
      <c r="F709">
        <v>0.01</v>
      </c>
      <c r="G709">
        <v>0.01</v>
      </c>
      <c r="H709">
        <v>0.01</v>
      </c>
      <c r="I709">
        <v>0.01</v>
      </c>
      <c r="J709">
        <v>0.01</v>
      </c>
      <c r="K709">
        <v>0.01</v>
      </c>
      <c r="L709">
        <v>0.01</v>
      </c>
      <c r="M709">
        <v>1.0000000000000057E-2</v>
      </c>
      <c r="N709">
        <v>1.0000000212620081E-2</v>
      </c>
      <c r="O709">
        <v>1.008285029959595E-2</v>
      </c>
      <c r="P709">
        <v>2.8672176520523309E-2</v>
      </c>
      <c r="Q709">
        <v>7.7435003050434645E-2</v>
      </c>
      <c r="R709">
        <v>0.12475762894333009</v>
      </c>
      <c r="S709">
        <v>0.15408425893130098</v>
      </c>
      <c r="T709">
        <v>0.16372825472360386</v>
      </c>
      <c r="U709">
        <v>0.15408425893130218</v>
      </c>
      <c r="V709">
        <v>0.12475762894333003</v>
      </c>
      <c r="W709">
        <v>7.7435003050434548E-2</v>
      </c>
      <c r="X709">
        <v>2.8672176520523323E-2</v>
      </c>
      <c r="Y709">
        <v>1.0082850299595943E-2</v>
      </c>
      <c r="Z709">
        <v>1.0000000212620081E-2</v>
      </c>
      <c r="AA709">
        <v>1.0000000000000057E-2</v>
      </c>
      <c r="AB709">
        <v>0.01</v>
      </c>
      <c r="AC709">
        <v>0.01</v>
      </c>
      <c r="AD709">
        <v>0.01</v>
      </c>
      <c r="AE709">
        <v>0.01</v>
      </c>
      <c r="AF709">
        <v>0.01</v>
      </c>
      <c r="AG709">
        <v>0.01</v>
      </c>
      <c r="AH709">
        <v>0.01</v>
      </c>
      <c r="AI709">
        <v>0.01</v>
      </c>
      <c r="AJ709">
        <v>0.01</v>
      </c>
      <c r="AK709">
        <v>0.01</v>
      </c>
      <c r="AL709">
        <v>0.01</v>
      </c>
      <c r="AM709">
        <v>0.01</v>
      </c>
      <c r="AN709">
        <v>0.01</v>
      </c>
    </row>
    <row r="710" spans="1:40" x14ac:dyDescent="0.25">
      <c r="A710">
        <v>0.01</v>
      </c>
      <c r="B710">
        <v>0.01</v>
      </c>
      <c r="C710">
        <v>0.01</v>
      </c>
      <c r="D710">
        <v>0.01</v>
      </c>
      <c r="E710">
        <v>0.01</v>
      </c>
      <c r="F710">
        <v>0.01</v>
      </c>
      <c r="G710">
        <v>0.01</v>
      </c>
      <c r="H710">
        <v>0.01</v>
      </c>
      <c r="I710">
        <v>0.01</v>
      </c>
      <c r="J710">
        <v>0.01</v>
      </c>
      <c r="K710">
        <v>0.01</v>
      </c>
      <c r="L710">
        <v>0.01</v>
      </c>
      <c r="M710">
        <v>0.01</v>
      </c>
      <c r="N710">
        <v>1.0000000000000004E-2</v>
      </c>
      <c r="O710">
        <v>1.0000000002238718E-2</v>
      </c>
      <c r="P710">
        <v>1.0000031009203251E-2</v>
      </c>
      <c r="Q710">
        <v>1.0066542124104376E-2</v>
      </c>
      <c r="R710">
        <v>1.3154323531577734E-2</v>
      </c>
      <c r="S710">
        <v>2.0697839438450005E-2</v>
      </c>
      <c r="T710">
        <v>2.4255862822625523E-2</v>
      </c>
      <c r="U710">
        <v>2.0697839438450012E-2</v>
      </c>
      <c r="V710">
        <v>1.3154323531577732E-2</v>
      </c>
      <c r="W710">
        <v>1.0066542124104376E-2</v>
      </c>
      <c r="X710">
        <v>1.0000031009203251E-2</v>
      </c>
      <c r="Y710">
        <v>1.0000000002238718E-2</v>
      </c>
      <c r="Z710">
        <v>1.0000000000000004E-2</v>
      </c>
      <c r="AA710">
        <v>0.01</v>
      </c>
      <c r="AB710">
        <v>0.01</v>
      </c>
      <c r="AC710">
        <v>0.01</v>
      </c>
      <c r="AD710">
        <v>0.01</v>
      </c>
      <c r="AE710">
        <v>0.01</v>
      </c>
      <c r="AF710">
        <v>0.01</v>
      </c>
      <c r="AG710">
        <v>0.01</v>
      </c>
      <c r="AH710">
        <v>0.01</v>
      </c>
      <c r="AI710">
        <v>0.01</v>
      </c>
      <c r="AJ710">
        <v>0.01</v>
      </c>
      <c r="AK710">
        <v>0.01</v>
      </c>
      <c r="AL710">
        <v>0.01</v>
      </c>
      <c r="AM710">
        <v>0.01</v>
      </c>
      <c r="AN710">
        <v>0.01</v>
      </c>
    </row>
    <row r="711" spans="1:40" x14ac:dyDescent="0.25">
      <c r="A711">
        <v>0.01</v>
      </c>
      <c r="B711">
        <v>0.01</v>
      </c>
      <c r="C711">
        <v>0.01</v>
      </c>
      <c r="D711">
        <v>0.01</v>
      </c>
      <c r="E711">
        <v>0.01</v>
      </c>
      <c r="F711">
        <v>0.01</v>
      </c>
      <c r="G711">
        <v>0.01</v>
      </c>
      <c r="H711">
        <v>0.01</v>
      </c>
      <c r="I711">
        <v>0.01</v>
      </c>
      <c r="J711">
        <v>0.01</v>
      </c>
      <c r="K711">
        <v>0.01</v>
      </c>
      <c r="L711">
        <v>0.01</v>
      </c>
      <c r="M711">
        <v>0.01</v>
      </c>
      <c r="N711">
        <v>0.01</v>
      </c>
      <c r="O711">
        <v>0.01</v>
      </c>
      <c r="P711">
        <v>1.0000000000000793E-2</v>
      </c>
      <c r="Q711">
        <v>1.0000000001942769E-2</v>
      </c>
      <c r="R711">
        <v>1.0000000217959246E-2</v>
      </c>
      <c r="S711">
        <v>1.0000004078917574E-2</v>
      </c>
      <c r="T711">
        <v>1.0000011420880486E-2</v>
      </c>
      <c r="U711">
        <v>1.0000004078917574E-2</v>
      </c>
      <c r="V711">
        <v>1.0000000217959246E-2</v>
      </c>
      <c r="W711">
        <v>1.0000000001942769E-2</v>
      </c>
      <c r="X711">
        <v>1.0000000000000793E-2</v>
      </c>
      <c r="Y711">
        <v>0.01</v>
      </c>
      <c r="Z711">
        <v>0.01</v>
      </c>
      <c r="AA711">
        <v>0.01</v>
      </c>
      <c r="AB711">
        <v>0.01</v>
      </c>
      <c r="AC711">
        <v>0.01</v>
      </c>
      <c r="AD711">
        <v>0.01</v>
      </c>
      <c r="AE711">
        <v>0.01</v>
      </c>
      <c r="AF711">
        <v>0.01</v>
      </c>
      <c r="AG711">
        <v>0.01</v>
      </c>
      <c r="AH711">
        <v>0.01</v>
      </c>
      <c r="AI711">
        <v>0.01</v>
      </c>
      <c r="AJ711">
        <v>0.01</v>
      </c>
      <c r="AK711">
        <v>0.01</v>
      </c>
      <c r="AL711">
        <v>0.01</v>
      </c>
      <c r="AM711">
        <v>0.01</v>
      </c>
      <c r="AN711">
        <v>0.01</v>
      </c>
    </row>
    <row r="712" spans="1:40" x14ac:dyDescent="0.25">
      <c r="A712">
        <v>0.01</v>
      </c>
      <c r="B712">
        <v>0.01</v>
      </c>
      <c r="C712">
        <v>0.01</v>
      </c>
      <c r="D712">
        <v>0.01</v>
      </c>
      <c r="E712">
        <v>0.01</v>
      </c>
      <c r="F712">
        <v>0.01</v>
      </c>
      <c r="G712">
        <v>0.01</v>
      </c>
      <c r="H712">
        <v>0.01</v>
      </c>
      <c r="I712">
        <v>0.01</v>
      </c>
      <c r="J712">
        <v>0.01</v>
      </c>
      <c r="K712">
        <v>0.01</v>
      </c>
      <c r="L712">
        <v>0.01</v>
      </c>
      <c r="M712">
        <v>0.01</v>
      </c>
      <c r="N712">
        <v>0.01</v>
      </c>
      <c r="O712">
        <v>0.01</v>
      </c>
      <c r="P712">
        <v>0.01</v>
      </c>
      <c r="Q712">
        <v>0.01</v>
      </c>
      <c r="R712">
        <v>1.0000000000000005E-2</v>
      </c>
      <c r="S712">
        <v>1.000000000000012E-2</v>
      </c>
      <c r="T712">
        <v>1.0000000000000332E-2</v>
      </c>
      <c r="U712">
        <v>1.000000000000012E-2</v>
      </c>
      <c r="V712">
        <v>1.0000000000000005E-2</v>
      </c>
      <c r="W712">
        <v>0.01</v>
      </c>
      <c r="X712">
        <v>0.01</v>
      </c>
      <c r="Y712">
        <v>0.01</v>
      </c>
      <c r="Z712">
        <v>0.01</v>
      </c>
      <c r="AA712">
        <v>0.01</v>
      </c>
      <c r="AB712">
        <v>0.01</v>
      </c>
      <c r="AC712">
        <v>0.01</v>
      </c>
      <c r="AD712">
        <v>0.01</v>
      </c>
      <c r="AE712">
        <v>0.01</v>
      </c>
      <c r="AF712">
        <v>0.01</v>
      </c>
      <c r="AG712">
        <v>0.01</v>
      </c>
      <c r="AH712">
        <v>0.01</v>
      </c>
      <c r="AI712">
        <v>0.01</v>
      </c>
      <c r="AJ712">
        <v>0.01</v>
      </c>
      <c r="AK712">
        <v>0.01</v>
      </c>
      <c r="AL712">
        <v>0.01</v>
      </c>
      <c r="AM712">
        <v>0.01</v>
      </c>
      <c r="AN712">
        <v>0.01</v>
      </c>
    </row>
    <row r="713" spans="1:40" x14ac:dyDescent="0.25">
      <c r="A713">
        <v>0.01</v>
      </c>
      <c r="B713">
        <v>0.01</v>
      </c>
      <c r="C713">
        <v>0.01</v>
      </c>
      <c r="D713">
        <v>0.01</v>
      </c>
      <c r="E713">
        <v>0.01</v>
      </c>
      <c r="F713">
        <v>0.01</v>
      </c>
      <c r="G713">
        <v>0.01</v>
      </c>
      <c r="H713">
        <v>0.01</v>
      </c>
      <c r="I713">
        <v>0.01</v>
      </c>
      <c r="J713">
        <v>0.01</v>
      </c>
      <c r="K713">
        <v>0.01</v>
      </c>
      <c r="L713">
        <v>0.01</v>
      </c>
      <c r="M713">
        <v>0.01</v>
      </c>
      <c r="N713">
        <v>0.01</v>
      </c>
      <c r="O713">
        <v>0.01</v>
      </c>
      <c r="P713">
        <v>0.01</v>
      </c>
      <c r="Q713">
        <v>0.01</v>
      </c>
      <c r="R713">
        <v>0.01</v>
      </c>
      <c r="S713">
        <v>0.01</v>
      </c>
      <c r="T713">
        <v>0.01</v>
      </c>
      <c r="U713">
        <v>0.01</v>
      </c>
      <c r="V713">
        <v>0.01</v>
      </c>
      <c r="W713">
        <v>0.01</v>
      </c>
      <c r="X713">
        <v>0.01</v>
      </c>
      <c r="Y713">
        <v>0.01</v>
      </c>
      <c r="Z713">
        <v>0.01</v>
      </c>
      <c r="AA713">
        <v>0.01</v>
      </c>
      <c r="AB713">
        <v>0.01</v>
      </c>
      <c r="AC713">
        <v>0.01</v>
      </c>
      <c r="AD713">
        <v>0.01</v>
      </c>
      <c r="AE713">
        <v>0.01</v>
      </c>
      <c r="AF713">
        <v>0.01</v>
      </c>
      <c r="AG713">
        <v>0.01</v>
      </c>
      <c r="AH713">
        <v>0.01</v>
      </c>
      <c r="AI713">
        <v>0.01</v>
      </c>
      <c r="AJ713">
        <v>0.01</v>
      </c>
      <c r="AK713">
        <v>0.01</v>
      </c>
      <c r="AL713">
        <v>0.01</v>
      </c>
      <c r="AM713">
        <v>0.01</v>
      </c>
      <c r="AN713">
        <v>0.01</v>
      </c>
    </row>
    <row r="714" spans="1:40" x14ac:dyDescent="0.25">
      <c r="A714">
        <v>0.01</v>
      </c>
      <c r="B714">
        <v>0.01</v>
      </c>
      <c r="C714">
        <v>0.01</v>
      </c>
      <c r="D714">
        <v>0.01</v>
      </c>
      <c r="E714">
        <v>0.01</v>
      </c>
      <c r="F714">
        <v>0.01</v>
      </c>
      <c r="G714">
        <v>0.01</v>
      </c>
      <c r="H714">
        <v>0.01</v>
      </c>
      <c r="I714">
        <v>0.01</v>
      </c>
      <c r="J714">
        <v>0.01</v>
      </c>
      <c r="K714">
        <v>0.01</v>
      </c>
      <c r="L714">
        <v>0.01</v>
      </c>
      <c r="M714">
        <v>0.01</v>
      </c>
      <c r="N714">
        <v>0.01</v>
      </c>
      <c r="O714">
        <v>0.01</v>
      </c>
      <c r="P714">
        <v>0.01</v>
      </c>
      <c r="Q714">
        <v>0.01</v>
      </c>
      <c r="R714">
        <v>0.01</v>
      </c>
      <c r="S714">
        <v>0.01</v>
      </c>
      <c r="T714">
        <v>0.01</v>
      </c>
      <c r="U714">
        <v>0.01</v>
      </c>
      <c r="V714">
        <v>0.01</v>
      </c>
      <c r="W714">
        <v>0.01</v>
      </c>
      <c r="X714">
        <v>0.01</v>
      </c>
      <c r="Y714">
        <v>0.01</v>
      </c>
      <c r="Z714">
        <v>0.01</v>
      </c>
      <c r="AA714">
        <v>0.01</v>
      </c>
      <c r="AB714">
        <v>0.01</v>
      </c>
      <c r="AC714">
        <v>0.01</v>
      </c>
      <c r="AD714">
        <v>0.01</v>
      </c>
      <c r="AE714">
        <v>0.01</v>
      </c>
      <c r="AF714">
        <v>0.01</v>
      </c>
      <c r="AG714">
        <v>0.01</v>
      </c>
      <c r="AH714">
        <v>0.01</v>
      </c>
      <c r="AI714">
        <v>0.01</v>
      </c>
      <c r="AJ714">
        <v>0.01</v>
      </c>
      <c r="AK714">
        <v>0.01</v>
      </c>
      <c r="AL714">
        <v>0.01</v>
      </c>
      <c r="AM714">
        <v>0.01</v>
      </c>
      <c r="AN714">
        <v>0.01</v>
      </c>
    </row>
    <row r="715" spans="1:40" x14ac:dyDescent="0.25">
      <c r="A715">
        <v>0.01</v>
      </c>
      <c r="B715">
        <v>0.01</v>
      </c>
      <c r="C715">
        <v>0.01</v>
      </c>
      <c r="D715">
        <v>0.01</v>
      </c>
      <c r="E715">
        <v>0.01</v>
      </c>
      <c r="F715">
        <v>0.01</v>
      </c>
      <c r="G715">
        <v>0.01</v>
      </c>
      <c r="H715">
        <v>0.01</v>
      </c>
      <c r="I715">
        <v>0.01</v>
      </c>
      <c r="J715">
        <v>0.01</v>
      </c>
      <c r="K715">
        <v>0.01</v>
      </c>
      <c r="L715">
        <v>0.01</v>
      </c>
      <c r="M715">
        <v>0.01</v>
      </c>
      <c r="N715">
        <v>0.01</v>
      </c>
      <c r="O715">
        <v>0.01</v>
      </c>
      <c r="P715">
        <v>0.01</v>
      </c>
      <c r="Q715">
        <v>0.01</v>
      </c>
      <c r="R715">
        <v>0.01</v>
      </c>
      <c r="S715">
        <v>0.01</v>
      </c>
      <c r="T715">
        <v>0.01</v>
      </c>
      <c r="U715">
        <v>0.01</v>
      </c>
      <c r="V715">
        <v>0.01</v>
      </c>
      <c r="W715">
        <v>0.01</v>
      </c>
      <c r="X715">
        <v>0.01</v>
      </c>
      <c r="Y715">
        <v>0.01</v>
      </c>
      <c r="Z715">
        <v>0.01</v>
      </c>
      <c r="AA715">
        <v>0.01</v>
      </c>
      <c r="AB715">
        <v>0.01</v>
      </c>
      <c r="AC715">
        <v>0.01</v>
      </c>
      <c r="AD715">
        <v>0.01</v>
      </c>
      <c r="AE715">
        <v>0.01</v>
      </c>
      <c r="AF715">
        <v>0.01</v>
      </c>
      <c r="AG715">
        <v>0.01</v>
      </c>
      <c r="AH715">
        <v>0.01</v>
      </c>
      <c r="AI715">
        <v>0.01</v>
      </c>
      <c r="AJ715">
        <v>0.01</v>
      </c>
      <c r="AK715">
        <v>0.01</v>
      </c>
      <c r="AL715">
        <v>0.01</v>
      </c>
      <c r="AM715">
        <v>0.01</v>
      </c>
      <c r="AN715">
        <v>0.01</v>
      </c>
    </row>
    <row r="716" spans="1:40" x14ac:dyDescent="0.25">
      <c r="A716">
        <v>0.01</v>
      </c>
      <c r="B716">
        <v>0.01</v>
      </c>
      <c r="C716">
        <v>0.01</v>
      </c>
      <c r="D716">
        <v>0.01</v>
      </c>
      <c r="E716">
        <v>0.01</v>
      </c>
      <c r="F716">
        <v>0.01</v>
      </c>
      <c r="G716">
        <v>0.01</v>
      </c>
      <c r="H716">
        <v>0.01</v>
      </c>
      <c r="I716">
        <v>0.01</v>
      </c>
      <c r="J716">
        <v>0.01</v>
      </c>
      <c r="K716">
        <v>0.01</v>
      </c>
      <c r="L716">
        <v>0.01</v>
      </c>
      <c r="M716">
        <v>0.01</v>
      </c>
      <c r="N716">
        <v>0.01</v>
      </c>
      <c r="O716">
        <v>0.01</v>
      </c>
      <c r="P716">
        <v>0.01</v>
      </c>
      <c r="Q716">
        <v>0.01</v>
      </c>
      <c r="R716">
        <v>0.01</v>
      </c>
      <c r="S716">
        <v>0.01</v>
      </c>
      <c r="T716">
        <v>0.01</v>
      </c>
      <c r="U716">
        <v>0.01</v>
      </c>
      <c r="V716">
        <v>0.01</v>
      </c>
      <c r="W716">
        <v>0.01</v>
      </c>
      <c r="X716">
        <v>0.01</v>
      </c>
      <c r="Y716">
        <v>0.01</v>
      </c>
      <c r="Z716">
        <v>0.01</v>
      </c>
      <c r="AA716">
        <v>0.01</v>
      </c>
      <c r="AB716">
        <v>0.01</v>
      </c>
      <c r="AC716">
        <v>0.01</v>
      </c>
      <c r="AD716">
        <v>0.01</v>
      </c>
      <c r="AE716">
        <v>0.01</v>
      </c>
      <c r="AF716">
        <v>0.01</v>
      </c>
      <c r="AG716">
        <v>0.01</v>
      </c>
      <c r="AH716">
        <v>0.01</v>
      </c>
      <c r="AI716">
        <v>0.01</v>
      </c>
      <c r="AJ716">
        <v>0.01</v>
      </c>
      <c r="AK716">
        <v>0.01</v>
      </c>
      <c r="AL716">
        <v>0.01</v>
      </c>
      <c r="AM716">
        <v>0.01</v>
      </c>
      <c r="AN716">
        <v>0.01</v>
      </c>
    </row>
    <row r="717" spans="1:40" x14ac:dyDescent="0.25">
      <c r="A717">
        <v>0.01</v>
      </c>
      <c r="B717">
        <v>0.01</v>
      </c>
      <c r="C717">
        <v>0.01</v>
      </c>
      <c r="D717">
        <v>0.01</v>
      </c>
      <c r="E717">
        <v>0.01</v>
      </c>
      <c r="F717">
        <v>0.01</v>
      </c>
      <c r="G717">
        <v>0.01</v>
      </c>
      <c r="H717">
        <v>0.01</v>
      </c>
      <c r="I717">
        <v>0.01</v>
      </c>
      <c r="J717">
        <v>0.01</v>
      </c>
      <c r="K717">
        <v>0.01</v>
      </c>
      <c r="L717">
        <v>0.01</v>
      </c>
      <c r="M717">
        <v>0.01</v>
      </c>
      <c r="N717">
        <v>0.01</v>
      </c>
      <c r="O717">
        <v>0.01</v>
      </c>
      <c r="P717">
        <v>0.01</v>
      </c>
      <c r="Q717">
        <v>0.01</v>
      </c>
      <c r="R717">
        <v>0.01</v>
      </c>
      <c r="S717">
        <v>0.01</v>
      </c>
      <c r="T717">
        <v>0.01</v>
      </c>
      <c r="U717">
        <v>0.01</v>
      </c>
      <c r="V717">
        <v>0.01</v>
      </c>
      <c r="W717">
        <v>0.01</v>
      </c>
      <c r="X717">
        <v>0.01</v>
      </c>
      <c r="Y717">
        <v>0.01</v>
      </c>
      <c r="Z717">
        <v>0.01</v>
      </c>
      <c r="AA717">
        <v>0.01</v>
      </c>
      <c r="AB717">
        <v>0.01</v>
      </c>
      <c r="AC717">
        <v>0.01</v>
      </c>
      <c r="AD717">
        <v>0.01</v>
      </c>
      <c r="AE717">
        <v>0.01</v>
      </c>
      <c r="AF717">
        <v>0.01</v>
      </c>
      <c r="AG717">
        <v>0.01</v>
      </c>
      <c r="AH717">
        <v>0.01</v>
      </c>
      <c r="AI717">
        <v>0.01</v>
      </c>
      <c r="AJ717">
        <v>0.01</v>
      </c>
      <c r="AK717">
        <v>0.01</v>
      </c>
      <c r="AL717">
        <v>0.01</v>
      </c>
      <c r="AM717">
        <v>0.01</v>
      </c>
      <c r="AN717">
        <v>0.01</v>
      </c>
    </row>
    <row r="718" spans="1:40" x14ac:dyDescent="0.25">
      <c r="A718">
        <v>0.01</v>
      </c>
      <c r="B718">
        <v>0.01</v>
      </c>
      <c r="C718">
        <v>0.01</v>
      </c>
      <c r="D718">
        <v>0.01</v>
      </c>
      <c r="E718">
        <v>0.01</v>
      </c>
      <c r="F718">
        <v>0.01</v>
      </c>
      <c r="G718">
        <v>0.01</v>
      </c>
      <c r="H718">
        <v>0.01</v>
      </c>
      <c r="I718">
        <v>0.01</v>
      </c>
      <c r="J718">
        <v>0.01</v>
      </c>
      <c r="K718">
        <v>0.01</v>
      </c>
      <c r="L718">
        <v>0.01</v>
      </c>
      <c r="M718">
        <v>0.01</v>
      </c>
      <c r="N718">
        <v>0.01</v>
      </c>
      <c r="O718">
        <v>0.01</v>
      </c>
      <c r="P718">
        <v>0.01</v>
      </c>
      <c r="Q718">
        <v>0.01</v>
      </c>
      <c r="R718">
        <v>0.01</v>
      </c>
      <c r="S718">
        <v>0.01</v>
      </c>
      <c r="T718">
        <v>0.01</v>
      </c>
      <c r="U718">
        <v>0.01</v>
      </c>
      <c r="V718">
        <v>0.01</v>
      </c>
      <c r="W718">
        <v>0.01</v>
      </c>
      <c r="X718">
        <v>0.01</v>
      </c>
      <c r="Y718">
        <v>0.01</v>
      </c>
      <c r="Z718">
        <v>0.01</v>
      </c>
      <c r="AA718">
        <v>0.01</v>
      </c>
      <c r="AB718">
        <v>0.01</v>
      </c>
      <c r="AC718">
        <v>0.01</v>
      </c>
      <c r="AD718">
        <v>0.01</v>
      </c>
      <c r="AE718">
        <v>0.01</v>
      </c>
      <c r="AF718">
        <v>0.01</v>
      </c>
      <c r="AG718">
        <v>0.01</v>
      </c>
      <c r="AH718">
        <v>0.01</v>
      </c>
      <c r="AI718">
        <v>0.01</v>
      </c>
      <c r="AJ718">
        <v>0.01</v>
      </c>
      <c r="AK718">
        <v>0.01</v>
      </c>
      <c r="AL718">
        <v>0.01</v>
      </c>
      <c r="AM718">
        <v>0.01</v>
      </c>
      <c r="AN718">
        <v>0.01</v>
      </c>
    </row>
    <row r="719" spans="1:40" x14ac:dyDescent="0.25">
      <c r="A719">
        <v>0.01</v>
      </c>
      <c r="B719">
        <v>0.01</v>
      </c>
      <c r="C719">
        <v>0.01</v>
      </c>
      <c r="D719">
        <v>0.01</v>
      </c>
      <c r="E719">
        <v>0.01</v>
      </c>
      <c r="F719">
        <v>0.01</v>
      </c>
      <c r="G719">
        <v>0.01</v>
      </c>
      <c r="H719">
        <v>0.01</v>
      </c>
      <c r="I719">
        <v>0.01</v>
      </c>
      <c r="J719">
        <v>0.01</v>
      </c>
      <c r="K719">
        <v>0.01</v>
      </c>
      <c r="L719">
        <v>0.01</v>
      </c>
      <c r="M719">
        <v>0.01</v>
      </c>
      <c r="N719">
        <v>0.01</v>
      </c>
      <c r="O719">
        <v>0.01</v>
      </c>
      <c r="P719">
        <v>0.01</v>
      </c>
      <c r="Q719">
        <v>0.01</v>
      </c>
      <c r="R719">
        <v>0.01</v>
      </c>
      <c r="S719">
        <v>0.01</v>
      </c>
      <c r="T719">
        <v>0.01</v>
      </c>
      <c r="U719">
        <v>0.01</v>
      </c>
      <c r="V719">
        <v>0.01</v>
      </c>
      <c r="W719">
        <v>0.01</v>
      </c>
      <c r="X719">
        <v>0.01</v>
      </c>
      <c r="Y719">
        <v>0.01</v>
      </c>
      <c r="Z719">
        <v>0.01</v>
      </c>
      <c r="AA719">
        <v>0.01</v>
      </c>
      <c r="AB719">
        <v>0.01</v>
      </c>
      <c r="AC719">
        <v>0.01</v>
      </c>
      <c r="AD719">
        <v>0.01</v>
      </c>
      <c r="AE719">
        <v>0.01</v>
      </c>
      <c r="AF719">
        <v>0.01</v>
      </c>
      <c r="AG719">
        <v>0.01</v>
      </c>
      <c r="AH719">
        <v>0.01</v>
      </c>
      <c r="AI719">
        <v>0.01</v>
      </c>
      <c r="AJ719">
        <v>0.01</v>
      </c>
      <c r="AK719">
        <v>0.01</v>
      </c>
      <c r="AL719">
        <v>0.01</v>
      </c>
      <c r="AM719">
        <v>0.01</v>
      </c>
      <c r="AN719">
        <v>0.01</v>
      </c>
    </row>
    <row r="720" spans="1:40" x14ac:dyDescent="0.25">
      <c r="A720">
        <v>0.01</v>
      </c>
      <c r="B720">
        <v>0.01</v>
      </c>
      <c r="C720">
        <v>0.01</v>
      </c>
      <c r="D720">
        <v>0.01</v>
      </c>
      <c r="E720">
        <v>0.01</v>
      </c>
      <c r="F720">
        <v>0.01</v>
      </c>
      <c r="G720">
        <v>0.01</v>
      </c>
      <c r="H720">
        <v>0.01</v>
      </c>
      <c r="I720">
        <v>0.01</v>
      </c>
      <c r="J720">
        <v>0.01</v>
      </c>
      <c r="K720">
        <v>0.01</v>
      </c>
      <c r="L720">
        <v>0.01</v>
      </c>
      <c r="M720">
        <v>0.01</v>
      </c>
      <c r="N720">
        <v>0.01</v>
      </c>
      <c r="O720">
        <v>0.01</v>
      </c>
      <c r="P720">
        <v>0.01</v>
      </c>
      <c r="Q720">
        <v>0.01</v>
      </c>
      <c r="R720">
        <v>0.01</v>
      </c>
      <c r="S720">
        <v>0.01</v>
      </c>
      <c r="T720">
        <v>0.01</v>
      </c>
      <c r="U720">
        <v>0.01</v>
      </c>
      <c r="V720">
        <v>0.01</v>
      </c>
      <c r="W720">
        <v>0.01</v>
      </c>
      <c r="X720">
        <v>0.01</v>
      </c>
      <c r="Y720">
        <v>0.01</v>
      </c>
      <c r="Z720">
        <v>0.01</v>
      </c>
      <c r="AA720">
        <v>0.01</v>
      </c>
      <c r="AB720">
        <v>0.01</v>
      </c>
      <c r="AC720">
        <v>0.01</v>
      </c>
      <c r="AD720">
        <v>0.01</v>
      </c>
      <c r="AE720">
        <v>0.01</v>
      </c>
      <c r="AF720">
        <v>0.01</v>
      </c>
      <c r="AG720">
        <v>0.01</v>
      </c>
      <c r="AH720">
        <v>0.01</v>
      </c>
      <c r="AI720">
        <v>0.01</v>
      </c>
      <c r="AJ720">
        <v>0.01</v>
      </c>
      <c r="AK720">
        <v>0.01</v>
      </c>
      <c r="AL720">
        <v>0.01</v>
      </c>
      <c r="AM720">
        <v>0.01</v>
      </c>
      <c r="AN720">
        <v>0.01</v>
      </c>
    </row>
    <row r="721" spans="1:40" x14ac:dyDescent="0.25">
      <c r="A721">
        <v>0.01</v>
      </c>
      <c r="B721">
        <v>0.01</v>
      </c>
      <c r="C721">
        <v>0.01</v>
      </c>
      <c r="D721">
        <v>0.01</v>
      </c>
      <c r="E721">
        <v>0.01</v>
      </c>
      <c r="F721">
        <v>0.01</v>
      </c>
      <c r="G721">
        <v>0.01</v>
      </c>
      <c r="H721">
        <v>0.01</v>
      </c>
      <c r="I721">
        <v>0.01</v>
      </c>
      <c r="J721">
        <v>0.01</v>
      </c>
      <c r="K721">
        <v>0.01</v>
      </c>
      <c r="L721">
        <v>0.01</v>
      </c>
      <c r="M721">
        <v>0.01</v>
      </c>
      <c r="N721">
        <v>0.01</v>
      </c>
      <c r="O721">
        <v>0.01</v>
      </c>
      <c r="P721">
        <v>0.01</v>
      </c>
      <c r="Q721">
        <v>0.01</v>
      </c>
      <c r="R721">
        <v>0.01</v>
      </c>
      <c r="S721">
        <v>0.01</v>
      </c>
      <c r="T721">
        <v>0.01</v>
      </c>
      <c r="U721">
        <v>0.01</v>
      </c>
      <c r="V721">
        <v>0.01</v>
      </c>
      <c r="W721">
        <v>0.01</v>
      </c>
      <c r="X721">
        <v>0.01</v>
      </c>
      <c r="Y721">
        <v>0.01</v>
      </c>
      <c r="Z721">
        <v>0.01</v>
      </c>
      <c r="AA721">
        <v>0.01</v>
      </c>
      <c r="AB721">
        <v>0.01</v>
      </c>
      <c r="AC721">
        <v>0.01</v>
      </c>
      <c r="AD721">
        <v>0.01</v>
      </c>
      <c r="AE721">
        <v>0.01</v>
      </c>
      <c r="AF721">
        <v>0.01</v>
      </c>
      <c r="AG721">
        <v>0.01</v>
      </c>
      <c r="AH721">
        <v>0.01</v>
      </c>
      <c r="AI721">
        <v>0.01</v>
      </c>
      <c r="AJ721">
        <v>0.01</v>
      </c>
      <c r="AK721">
        <v>0.01</v>
      </c>
      <c r="AL721">
        <v>0.01</v>
      </c>
      <c r="AM721">
        <v>0.01</v>
      </c>
      <c r="AN721">
        <v>0.01</v>
      </c>
    </row>
    <row r="722" spans="1:40" x14ac:dyDescent="0.25">
      <c r="A722">
        <v>0.01</v>
      </c>
      <c r="B722">
        <v>0.01</v>
      </c>
      <c r="C722">
        <v>0.01</v>
      </c>
      <c r="D722">
        <v>0.01</v>
      </c>
      <c r="E722">
        <v>0.01</v>
      </c>
      <c r="F722">
        <v>0.01</v>
      </c>
      <c r="G722">
        <v>0.01</v>
      </c>
      <c r="H722">
        <v>0.01</v>
      </c>
      <c r="I722">
        <v>0.01</v>
      </c>
      <c r="J722">
        <v>0.01</v>
      </c>
      <c r="K722">
        <v>0.01</v>
      </c>
      <c r="L722">
        <v>0.01</v>
      </c>
      <c r="M722">
        <v>0.01</v>
      </c>
      <c r="N722">
        <v>0.01</v>
      </c>
      <c r="O722">
        <v>0.01</v>
      </c>
      <c r="P722">
        <v>0.01</v>
      </c>
      <c r="Q722">
        <v>0.01</v>
      </c>
      <c r="R722">
        <v>0.01</v>
      </c>
      <c r="S722">
        <v>0.01</v>
      </c>
      <c r="T722">
        <v>0.01</v>
      </c>
      <c r="U722">
        <v>0.01</v>
      </c>
      <c r="V722">
        <v>0.01</v>
      </c>
      <c r="W722">
        <v>0.01</v>
      </c>
      <c r="X722">
        <v>0.01</v>
      </c>
      <c r="Y722">
        <v>0.01</v>
      </c>
      <c r="Z722">
        <v>0.01</v>
      </c>
      <c r="AA722">
        <v>0.01</v>
      </c>
      <c r="AB722">
        <v>0.01</v>
      </c>
      <c r="AC722">
        <v>0.01</v>
      </c>
      <c r="AD722">
        <v>0.01</v>
      </c>
      <c r="AE722">
        <v>0.01</v>
      </c>
      <c r="AF722">
        <v>0.01</v>
      </c>
      <c r="AG722">
        <v>0.01</v>
      </c>
      <c r="AH722">
        <v>0.01</v>
      </c>
      <c r="AI722">
        <v>0.01</v>
      </c>
      <c r="AJ722">
        <v>0.01</v>
      </c>
      <c r="AK722">
        <v>0.01</v>
      </c>
      <c r="AL722">
        <v>0.01</v>
      </c>
      <c r="AM722">
        <v>0.01</v>
      </c>
      <c r="AN722">
        <v>0.01</v>
      </c>
    </row>
    <row r="723" spans="1:40" x14ac:dyDescent="0.25">
      <c r="A723">
        <v>0.01</v>
      </c>
      <c r="B723">
        <v>0.01</v>
      </c>
      <c r="C723">
        <v>0.01</v>
      </c>
      <c r="D723">
        <v>0.01</v>
      </c>
      <c r="E723">
        <v>0.01</v>
      </c>
      <c r="F723">
        <v>0.01</v>
      </c>
      <c r="G723">
        <v>0.01</v>
      </c>
      <c r="H723">
        <v>0.01</v>
      </c>
      <c r="I723">
        <v>0.01</v>
      </c>
      <c r="J723">
        <v>0.01</v>
      </c>
      <c r="K723">
        <v>0.01</v>
      </c>
      <c r="L723">
        <v>0.01</v>
      </c>
      <c r="M723">
        <v>0.01</v>
      </c>
      <c r="N723">
        <v>0.01</v>
      </c>
      <c r="O723">
        <v>0.01</v>
      </c>
      <c r="P723">
        <v>0.01</v>
      </c>
      <c r="Q723">
        <v>0.01</v>
      </c>
      <c r="R723">
        <v>0.01</v>
      </c>
      <c r="S723">
        <v>0.01</v>
      </c>
      <c r="T723">
        <v>0.01</v>
      </c>
      <c r="U723">
        <v>0.01</v>
      </c>
      <c r="V723">
        <v>0.01</v>
      </c>
      <c r="W723">
        <v>0.01</v>
      </c>
      <c r="X723">
        <v>0.01</v>
      </c>
      <c r="Y723">
        <v>0.01</v>
      </c>
      <c r="Z723">
        <v>0.01</v>
      </c>
      <c r="AA723">
        <v>0.01</v>
      </c>
      <c r="AB723">
        <v>0.01</v>
      </c>
      <c r="AC723">
        <v>0.01</v>
      </c>
      <c r="AD723">
        <v>0.01</v>
      </c>
      <c r="AE723">
        <v>0.01</v>
      </c>
      <c r="AF723">
        <v>0.01</v>
      </c>
      <c r="AG723">
        <v>0.01</v>
      </c>
      <c r="AH723">
        <v>0.01</v>
      </c>
      <c r="AI723">
        <v>0.01</v>
      </c>
      <c r="AJ723">
        <v>0.01</v>
      </c>
      <c r="AK723">
        <v>0.01</v>
      </c>
      <c r="AL723">
        <v>0.01</v>
      </c>
      <c r="AM723">
        <v>0.01</v>
      </c>
      <c r="AN723">
        <v>0.01</v>
      </c>
    </row>
    <row r="724" spans="1:40" x14ac:dyDescent="0.25">
      <c r="A724">
        <v>0.01</v>
      </c>
      <c r="B724">
        <v>0.01</v>
      </c>
      <c r="C724">
        <v>0.01</v>
      </c>
      <c r="D724">
        <v>0.01</v>
      </c>
      <c r="E724">
        <v>0.01</v>
      </c>
      <c r="F724">
        <v>0.01</v>
      </c>
      <c r="G724">
        <v>0.01</v>
      </c>
      <c r="H724">
        <v>0.01</v>
      </c>
      <c r="I724">
        <v>0.01</v>
      </c>
      <c r="J724">
        <v>0.01</v>
      </c>
      <c r="K724">
        <v>0.01</v>
      </c>
      <c r="L724">
        <v>0.01</v>
      </c>
      <c r="M724">
        <v>0.01</v>
      </c>
      <c r="N724">
        <v>0.01</v>
      </c>
      <c r="O724">
        <v>0.01</v>
      </c>
      <c r="P724">
        <v>0.01</v>
      </c>
      <c r="Q724">
        <v>0.01</v>
      </c>
      <c r="R724">
        <v>0.01</v>
      </c>
      <c r="S724">
        <v>0.01</v>
      </c>
      <c r="T724">
        <v>0.01</v>
      </c>
      <c r="U724">
        <v>0.01</v>
      </c>
      <c r="V724">
        <v>0.01</v>
      </c>
      <c r="W724">
        <v>0.01</v>
      </c>
      <c r="X724">
        <v>0.01</v>
      </c>
      <c r="Y724">
        <v>0.01</v>
      </c>
      <c r="Z724">
        <v>0.01</v>
      </c>
      <c r="AA724">
        <v>0.01</v>
      </c>
      <c r="AB724">
        <v>0.01</v>
      </c>
      <c r="AC724">
        <v>0.01</v>
      </c>
      <c r="AD724">
        <v>0.01</v>
      </c>
      <c r="AE724">
        <v>0.01</v>
      </c>
      <c r="AF724">
        <v>0.01</v>
      </c>
      <c r="AG724">
        <v>0.01</v>
      </c>
      <c r="AH724">
        <v>0.01</v>
      </c>
      <c r="AI724">
        <v>0.01</v>
      </c>
      <c r="AJ724">
        <v>0.01</v>
      </c>
      <c r="AK724">
        <v>0.01</v>
      </c>
      <c r="AL724">
        <v>0.01</v>
      </c>
      <c r="AM724">
        <v>0.01</v>
      </c>
      <c r="AN724">
        <v>0.01</v>
      </c>
    </row>
    <row r="725" spans="1:40" x14ac:dyDescent="0.25">
      <c r="A725">
        <v>0.01</v>
      </c>
      <c r="B725">
        <v>0.01</v>
      </c>
      <c r="C725">
        <v>0.01</v>
      </c>
      <c r="D725">
        <v>0.01</v>
      </c>
      <c r="E725">
        <v>0.01</v>
      </c>
      <c r="F725">
        <v>0.01</v>
      </c>
      <c r="G725">
        <v>0.01</v>
      </c>
      <c r="H725">
        <v>0.01</v>
      </c>
      <c r="I725">
        <v>0.01</v>
      </c>
      <c r="J725">
        <v>0.01</v>
      </c>
      <c r="K725">
        <v>0.01</v>
      </c>
      <c r="L725">
        <v>0.01</v>
      </c>
      <c r="M725">
        <v>0.01</v>
      </c>
      <c r="N725">
        <v>0.01</v>
      </c>
      <c r="O725">
        <v>0.01</v>
      </c>
      <c r="P725">
        <v>0.01</v>
      </c>
      <c r="Q725">
        <v>0.01</v>
      </c>
      <c r="R725">
        <v>0.01</v>
      </c>
      <c r="S725">
        <v>0.01</v>
      </c>
      <c r="T725">
        <v>0.01</v>
      </c>
      <c r="U725">
        <v>0.01</v>
      </c>
      <c r="V725">
        <v>0.01</v>
      </c>
      <c r="W725">
        <v>0.01</v>
      </c>
      <c r="X725">
        <v>0.01</v>
      </c>
      <c r="Y725">
        <v>0.01</v>
      </c>
      <c r="Z725">
        <v>0.01</v>
      </c>
      <c r="AA725">
        <v>0.01</v>
      </c>
      <c r="AB725">
        <v>0.01</v>
      </c>
      <c r="AC725">
        <v>0.01</v>
      </c>
      <c r="AD725">
        <v>0.01</v>
      </c>
      <c r="AE725">
        <v>0.01</v>
      </c>
      <c r="AF725">
        <v>0.01</v>
      </c>
      <c r="AG725">
        <v>0.01</v>
      </c>
      <c r="AH725">
        <v>0.01</v>
      </c>
      <c r="AI725">
        <v>0.01</v>
      </c>
      <c r="AJ725">
        <v>0.01</v>
      </c>
      <c r="AK725">
        <v>0.01</v>
      </c>
      <c r="AL725">
        <v>0.01</v>
      </c>
      <c r="AM725">
        <v>0.01</v>
      </c>
      <c r="AN725">
        <v>0.01</v>
      </c>
    </row>
    <row r="726" spans="1:40" x14ac:dyDescent="0.25">
      <c r="A726">
        <v>0.01</v>
      </c>
      <c r="B726">
        <v>0.01</v>
      </c>
      <c r="C726">
        <v>0.01</v>
      </c>
      <c r="D726">
        <v>0.01</v>
      </c>
      <c r="E726">
        <v>0.01</v>
      </c>
      <c r="F726">
        <v>0.01</v>
      </c>
      <c r="G726">
        <v>0.01</v>
      </c>
      <c r="H726">
        <v>0.01</v>
      </c>
      <c r="I726">
        <v>0.01</v>
      </c>
      <c r="J726">
        <v>0.01</v>
      </c>
      <c r="K726">
        <v>0.01</v>
      </c>
      <c r="L726">
        <v>0.01</v>
      </c>
      <c r="M726">
        <v>0.01</v>
      </c>
      <c r="N726">
        <v>0.01</v>
      </c>
      <c r="O726">
        <v>0.01</v>
      </c>
      <c r="P726">
        <v>0.01</v>
      </c>
      <c r="Q726">
        <v>0.01</v>
      </c>
      <c r="R726">
        <v>0.01</v>
      </c>
      <c r="S726">
        <v>0.01</v>
      </c>
      <c r="T726">
        <v>0.01</v>
      </c>
      <c r="U726">
        <v>0.01</v>
      </c>
      <c r="V726">
        <v>0.01</v>
      </c>
      <c r="W726">
        <v>0.01</v>
      </c>
      <c r="X726">
        <v>0.01</v>
      </c>
      <c r="Y726">
        <v>0.01</v>
      </c>
      <c r="Z726">
        <v>0.01</v>
      </c>
      <c r="AA726">
        <v>0.01</v>
      </c>
      <c r="AB726">
        <v>0.01</v>
      </c>
      <c r="AC726">
        <v>0.01</v>
      </c>
      <c r="AD726">
        <v>0.01</v>
      </c>
      <c r="AE726">
        <v>0.01</v>
      </c>
      <c r="AF726">
        <v>0.01</v>
      </c>
      <c r="AG726">
        <v>0.01</v>
      </c>
      <c r="AH726">
        <v>0.01</v>
      </c>
      <c r="AI726">
        <v>0.01</v>
      </c>
      <c r="AJ726">
        <v>0.01</v>
      </c>
      <c r="AK726">
        <v>0.01</v>
      </c>
      <c r="AL726">
        <v>0.01</v>
      </c>
      <c r="AM726">
        <v>0.01</v>
      </c>
      <c r="AN726">
        <v>0.01</v>
      </c>
    </row>
    <row r="727" spans="1:40" x14ac:dyDescent="0.25">
      <c r="A727">
        <v>0.01</v>
      </c>
      <c r="B727">
        <v>0.01</v>
      </c>
      <c r="C727">
        <v>0.01</v>
      </c>
      <c r="D727">
        <v>0.01</v>
      </c>
      <c r="E727">
        <v>0.01</v>
      </c>
      <c r="F727">
        <v>0.01</v>
      </c>
      <c r="G727">
        <v>0.01</v>
      </c>
      <c r="H727">
        <v>0.01</v>
      </c>
      <c r="I727">
        <v>0.01</v>
      </c>
      <c r="J727">
        <v>0.01</v>
      </c>
      <c r="K727">
        <v>0.01</v>
      </c>
      <c r="L727">
        <v>0.01</v>
      </c>
      <c r="M727">
        <v>0.01</v>
      </c>
      <c r="N727">
        <v>0.01</v>
      </c>
      <c r="O727">
        <v>0.01</v>
      </c>
      <c r="P727">
        <v>0.01</v>
      </c>
      <c r="Q727">
        <v>0.01</v>
      </c>
      <c r="R727">
        <v>0.01</v>
      </c>
      <c r="S727">
        <v>0.01</v>
      </c>
      <c r="T727">
        <v>0.01</v>
      </c>
      <c r="U727">
        <v>0.01</v>
      </c>
      <c r="V727">
        <v>0.01</v>
      </c>
      <c r="W727">
        <v>0.01</v>
      </c>
      <c r="X727">
        <v>0.01</v>
      </c>
      <c r="Y727">
        <v>0.01</v>
      </c>
      <c r="Z727">
        <v>0.01</v>
      </c>
      <c r="AA727">
        <v>0.01</v>
      </c>
      <c r="AB727">
        <v>0.01</v>
      </c>
      <c r="AC727">
        <v>0.01</v>
      </c>
      <c r="AD727">
        <v>0.01</v>
      </c>
      <c r="AE727">
        <v>0.01</v>
      </c>
      <c r="AF727">
        <v>0.01</v>
      </c>
      <c r="AG727">
        <v>0.01</v>
      </c>
      <c r="AH727">
        <v>0.01</v>
      </c>
      <c r="AI727">
        <v>0.01</v>
      </c>
      <c r="AJ727">
        <v>0.01</v>
      </c>
      <c r="AK727">
        <v>0.01</v>
      </c>
      <c r="AL727">
        <v>0.01</v>
      </c>
      <c r="AM727">
        <v>0.01</v>
      </c>
      <c r="AN727">
        <v>0.01</v>
      </c>
    </row>
    <row r="728" spans="1:40" x14ac:dyDescent="0.25">
      <c r="A728">
        <v>0.01</v>
      </c>
      <c r="B728">
        <v>0.01</v>
      </c>
      <c r="C728">
        <v>0.01</v>
      </c>
      <c r="D728">
        <v>0.01</v>
      </c>
      <c r="E728">
        <v>0.01</v>
      </c>
      <c r="F728">
        <v>0.01</v>
      </c>
      <c r="G728">
        <v>0.01</v>
      </c>
      <c r="H728">
        <v>0.01</v>
      </c>
      <c r="I728">
        <v>0.01</v>
      </c>
      <c r="J728">
        <v>0.01</v>
      </c>
      <c r="K728">
        <v>0.01</v>
      </c>
      <c r="L728">
        <v>0.01</v>
      </c>
      <c r="M728">
        <v>0.01</v>
      </c>
      <c r="N728">
        <v>0.01</v>
      </c>
      <c r="O728">
        <v>0.01</v>
      </c>
      <c r="P728">
        <v>0.01</v>
      </c>
      <c r="Q728">
        <v>0.01</v>
      </c>
      <c r="R728">
        <v>0.01</v>
      </c>
      <c r="S728">
        <v>0.01</v>
      </c>
      <c r="T728">
        <v>0.01</v>
      </c>
      <c r="U728">
        <v>0.01</v>
      </c>
      <c r="V728">
        <v>0.01</v>
      </c>
      <c r="W728">
        <v>0.01</v>
      </c>
      <c r="X728">
        <v>0.01</v>
      </c>
      <c r="Y728">
        <v>0.01</v>
      </c>
      <c r="Z728">
        <v>0.01</v>
      </c>
      <c r="AA728">
        <v>0.01</v>
      </c>
      <c r="AB728">
        <v>0.01</v>
      </c>
      <c r="AC728">
        <v>0.01</v>
      </c>
      <c r="AD728">
        <v>0.01</v>
      </c>
      <c r="AE728">
        <v>0.01</v>
      </c>
      <c r="AF728">
        <v>0.01</v>
      </c>
      <c r="AG728">
        <v>0.01</v>
      </c>
      <c r="AH728">
        <v>0.01</v>
      </c>
      <c r="AI728">
        <v>0.01</v>
      </c>
      <c r="AJ728">
        <v>0.01</v>
      </c>
      <c r="AK728">
        <v>0.01</v>
      </c>
      <c r="AL728">
        <v>0.01</v>
      </c>
      <c r="AM728">
        <v>0.01</v>
      </c>
      <c r="AN728">
        <v>0.01</v>
      </c>
    </row>
    <row r="729" spans="1:40" x14ac:dyDescent="0.25">
      <c r="A729">
        <v>0.01</v>
      </c>
      <c r="B729">
        <v>0.01</v>
      </c>
      <c r="C729">
        <v>0.01</v>
      </c>
      <c r="D729">
        <v>0.01</v>
      </c>
      <c r="E729">
        <v>0.01</v>
      </c>
      <c r="F729">
        <v>0.01</v>
      </c>
      <c r="G729">
        <v>0.01</v>
      </c>
      <c r="H729">
        <v>0.01</v>
      </c>
      <c r="I729">
        <v>0.01</v>
      </c>
      <c r="J729">
        <v>0.01</v>
      </c>
      <c r="K729">
        <v>0.01</v>
      </c>
      <c r="L729">
        <v>0.01</v>
      </c>
      <c r="M729">
        <v>0.01</v>
      </c>
      <c r="N729">
        <v>0.01</v>
      </c>
      <c r="O729">
        <v>0.01</v>
      </c>
      <c r="P729">
        <v>0.01</v>
      </c>
      <c r="Q729">
        <v>0.01</v>
      </c>
      <c r="R729">
        <v>0.01</v>
      </c>
      <c r="S729">
        <v>0.01</v>
      </c>
      <c r="T729">
        <v>0.01</v>
      </c>
      <c r="U729">
        <v>0.01</v>
      </c>
      <c r="V729">
        <v>0.01</v>
      </c>
      <c r="W729">
        <v>0.01</v>
      </c>
      <c r="X729">
        <v>0.01</v>
      </c>
      <c r="Y729">
        <v>0.01</v>
      </c>
      <c r="Z729">
        <v>0.01</v>
      </c>
      <c r="AA729">
        <v>0.01</v>
      </c>
      <c r="AB729">
        <v>0.01</v>
      </c>
      <c r="AC729">
        <v>0.01</v>
      </c>
      <c r="AD729">
        <v>0.01</v>
      </c>
      <c r="AE729">
        <v>0.01</v>
      </c>
      <c r="AF729">
        <v>0.01</v>
      </c>
      <c r="AG729">
        <v>0.01</v>
      </c>
      <c r="AH729">
        <v>0.01</v>
      </c>
      <c r="AI729">
        <v>0.01</v>
      </c>
      <c r="AJ729">
        <v>0.01</v>
      </c>
      <c r="AK729">
        <v>0.01</v>
      </c>
      <c r="AL729">
        <v>0.01</v>
      </c>
      <c r="AM729">
        <v>0.01</v>
      </c>
      <c r="AN729">
        <v>0.01</v>
      </c>
    </row>
    <row r="730" spans="1:40" x14ac:dyDescent="0.25">
      <c r="A730">
        <v>0.01</v>
      </c>
      <c r="B730">
        <v>0.01</v>
      </c>
      <c r="C730">
        <v>0.01</v>
      </c>
      <c r="D730">
        <v>0.01</v>
      </c>
      <c r="E730">
        <v>0.01</v>
      </c>
      <c r="F730">
        <v>0.01</v>
      </c>
      <c r="G730">
        <v>0.01</v>
      </c>
      <c r="H730">
        <v>0.01</v>
      </c>
      <c r="I730">
        <v>0.01</v>
      </c>
      <c r="J730">
        <v>0.01</v>
      </c>
      <c r="K730">
        <v>0.01</v>
      </c>
      <c r="L730">
        <v>0.01</v>
      </c>
      <c r="M730">
        <v>0.01</v>
      </c>
      <c r="N730">
        <v>0.01</v>
      </c>
      <c r="O730">
        <v>0.01</v>
      </c>
      <c r="P730">
        <v>0.01</v>
      </c>
      <c r="Q730">
        <v>0.01</v>
      </c>
      <c r="R730">
        <v>0.01</v>
      </c>
      <c r="S730">
        <v>0.01</v>
      </c>
      <c r="T730">
        <v>0.01</v>
      </c>
      <c r="U730">
        <v>0.01</v>
      </c>
      <c r="V730">
        <v>0.01</v>
      </c>
      <c r="W730">
        <v>0.01</v>
      </c>
      <c r="X730">
        <v>0.01</v>
      </c>
      <c r="Y730">
        <v>0.01</v>
      </c>
      <c r="Z730">
        <v>0.01</v>
      </c>
      <c r="AA730">
        <v>0.01</v>
      </c>
      <c r="AB730">
        <v>0.01</v>
      </c>
      <c r="AC730">
        <v>0.01</v>
      </c>
      <c r="AD730">
        <v>0.01</v>
      </c>
      <c r="AE730">
        <v>0.01</v>
      </c>
      <c r="AF730">
        <v>0.01</v>
      </c>
      <c r="AG730">
        <v>0.01</v>
      </c>
      <c r="AH730">
        <v>0.01</v>
      </c>
      <c r="AI730">
        <v>0.01</v>
      </c>
      <c r="AJ730">
        <v>0.01</v>
      </c>
      <c r="AK730">
        <v>0.01</v>
      </c>
      <c r="AL730">
        <v>0.01</v>
      </c>
      <c r="AM730">
        <v>0.01</v>
      </c>
      <c r="AN730">
        <v>0.01</v>
      </c>
    </row>
    <row r="731" spans="1:40" x14ac:dyDescent="0.25">
      <c r="A731">
        <v>0.01</v>
      </c>
      <c r="B731">
        <v>0.01</v>
      </c>
      <c r="C731">
        <v>0.01</v>
      </c>
      <c r="D731">
        <v>0.01</v>
      </c>
      <c r="E731">
        <v>0.01</v>
      </c>
      <c r="F731">
        <v>0.01</v>
      </c>
      <c r="G731">
        <v>0.01</v>
      </c>
      <c r="H731">
        <v>0.01</v>
      </c>
      <c r="I731">
        <v>0.01</v>
      </c>
      <c r="J731">
        <v>0.01</v>
      </c>
      <c r="K731">
        <v>0.01</v>
      </c>
      <c r="L731">
        <v>0.01</v>
      </c>
      <c r="M731">
        <v>0.01</v>
      </c>
      <c r="N731">
        <v>0.01</v>
      </c>
      <c r="O731">
        <v>0.01</v>
      </c>
      <c r="P731">
        <v>0.01</v>
      </c>
      <c r="Q731">
        <v>0.01</v>
      </c>
      <c r="R731">
        <v>0.01</v>
      </c>
      <c r="S731">
        <v>0.01</v>
      </c>
      <c r="T731">
        <v>0.01</v>
      </c>
      <c r="U731">
        <v>0.01</v>
      </c>
      <c r="V731">
        <v>0.01</v>
      </c>
      <c r="W731">
        <v>0.01</v>
      </c>
      <c r="X731">
        <v>0.01</v>
      </c>
      <c r="Y731">
        <v>0.01</v>
      </c>
      <c r="Z731">
        <v>0.01</v>
      </c>
      <c r="AA731">
        <v>0.01</v>
      </c>
      <c r="AB731">
        <v>0.01</v>
      </c>
      <c r="AC731">
        <v>0.01</v>
      </c>
      <c r="AD731">
        <v>0.01</v>
      </c>
      <c r="AE731">
        <v>0.01</v>
      </c>
      <c r="AF731">
        <v>0.01</v>
      </c>
      <c r="AG731">
        <v>0.01</v>
      </c>
      <c r="AH731">
        <v>0.01</v>
      </c>
      <c r="AI731">
        <v>0.01</v>
      </c>
      <c r="AJ731">
        <v>0.01</v>
      </c>
      <c r="AK731">
        <v>0.01</v>
      </c>
      <c r="AL731">
        <v>0.01</v>
      </c>
      <c r="AM731">
        <v>0.01</v>
      </c>
      <c r="AN731">
        <v>0.01</v>
      </c>
    </row>
    <row r="732" spans="1:40" x14ac:dyDescent="0.25">
      <c r="A732">
        <v>0.01</v>
      </c>
      <c r="B732">
        <v>0.01</v>
      </c>
      <c r="C732">
        <v>0.01</v>
      </c>
      <c r="D732">
        <v>0.01</v>
      </c>
      <c r="E732">
        <v>0.01</v>
      </c>
      <c r="F732">
        <v>0.01</v>
      </c>
      <c r="G732">
        <v>0.01</v>
      </c>
      <c r="H732">
        <v>0.01</v>
      </c>
      <c r="I732">
        <v>0.01</v>
      </c>
      <c r="J732">
        <v>0.01</v>
      </c>
      <c r="K732">
        <v>0.01</v>
      </c>
      <c r="L732">
        <v>0.01</v>
      </c>
      <c r="M732">
        <v>0.01</v>
      </c>
      <c r="N732">
        <v>0.01</v>
      </c>
      <c r="O732">
        <v>0.01</v>
      </c>
      <c r="P732">
        <v>0.01</v>
      </c>
      <c r="Q732">
        <v>0.01</v>
      </c>
      <c r="R732">
        <v>0.01</v>
      </c>
      <c r="S732">
        <v>0.01</v>
      </c>
      <c r="T732">
        <v>0.01</v>
      </c>
      <c r="U732">
        <v>0.01</v>
      </c>
      <c r="V732">
        <v>0.01</v>
      </c>
      <c r="W732">
        <v>0.01</v>
      </c>
      <c r="X732">
        <v>0.01</v>
      </c>
      <c r="Y732">
        <v>0.01</v>
      </c>
      <c r="Z732">
        <v>0.01</v>
      </c>
      <c r="AA732">
        <v>0.01</v>
      </c>
      <c r="AB732">
        <v>0.01</v>
      </c>
      <c r="AC732">
        <v>0.01</v>
      </c>
      <c r="AD732">
        <v>0.01</v>
      </c>
      <c r="AE732">
        <v>0.01</v>
      </c>
      <c r="AF732">
        <v>0.01</v>
      </c>
      <c r="AG732">
        <v>0.01</v>
      </c>
      <c r="AH732">
        <v>0.01</v>
      </c>
      <c r="AI732">
        <v>0.01</v>
      </c>
      <c r="AJ732">
        <v>0.01</v>
      </c>
      <c r="AK732">
        <v>0.01</v>
      </c>
      <c r="AL732">
        <v>0.01</v>
      </c>
      <c r="AM732">
        <v>0.01</v>
      </c>
      <c r="AN732">
        <v>0.01</v>
      </c>
    </row>
    <row r="733" spans="1:40" x14ac:dyDescent="0.25">
      <c r="A733">
        <v>0.01</v>
      </c>
      <c r="B733">
        <v>0.01</v>
      </c>
      <c r="C733">
        <v>0.01</v>
      </c>
      <c r="D733">
        <v>0.01</v>
      </c>
      <c r="E733">
        <v>0.01</v>
      </c>
      <c r="F733">
        <v>0.01</v>
      </c>
      <c r="G733">
        <v>0.01</v>
      </c>
      <c r="H733">
        <v>0.01</v>
      </c>
      <c r="I733">
        <v>0.01</v>
      </c>
      <c r="J733">
        <v>0.01</v>
      </c>
      <c r="K733">
        <v>0.01</v>
      </c>
      <c r="L733">
        <v>0.01</v>
      </c>
      <c r="M733">
        <v>0.01</v>
      </c>
      <c r="N733">
        <v>0.01</v>
      </c>
      <c r="O733">
        <v>0.01</v>
      </c>
      <c r="P733">
        <v>0.01</v>
      </c>
      <c r="Q733">
        <v>0.01</v>
      </c>
      <c r="R733">
        <v>0.01</v>
      </c>
      <c r="S733">
        <v>0.01</v>
      </c>
      <c r="T733">
        <v>0.01</v>
      </c>
      <c r="U733">
        <v>0.01</v>
      </c>
      <c r="V733">
        <v>0.01</v>
      </c>
      <c r="W733">
        <v>0.01</v>
      </c>
      <c r="X733">
        <v>0.01</v>
      </c>
      <c r="Y733">
        <v>0.01</v>
      </c>
      <c r="Z733">
        <v>0.01</v>
      </c>
      <c r="AA733">
        <v>0.01</v>
      </c>
      <c r="AB733">
        <v>0.01</v>
      </c>
      <c r="AC733">
        <v>0.01</v>
      </c>
      <c r="AD733">
        <v>0.01</v>
      </c>
      <c r="AE733">
        <v>0.01</v>
      </c>
      <c r="AF733">
        <v>0.01</v>
      </c>
      <c r="AG733">
        <v>0.01</v>
      </c>
      <c r="AH733">
        <v>0.01</v>
      </c>
      <c r="AI733">
        <v>0.01</v>
      </c>
      <c r="AJ733">
        <v>0.01</v>
      </c>
      <c r="AK733">
        <v>0.01</v>
      </c>
      <c r="AL733">
        <v>0.01</v>
      </c>
      <c r="AM733">
        <v>0.01</v>
      </c>
      <c r="AN733">
        <v>0.01</v>
      </c>
    </row>
    <row r="734" spans="1:40" x14ac:dyDescent="0.25">
      <c r="A734">
        <v>0.01</v>
      </c>
      <c r="B734">
        <v>0.01</v>
      </c>
      <c r="C734">
        <v>0.01</v>
      </c>
      <c r="D734">
        <v>0.01</v>
      </c>
      <c r="E734">
        <v>0.01</v>
      </c>
      <c r="F734">
        <v>0.01</v>
      </c>
      <c r="G734">
        <v>0.01</v>
      </c>
      <c r="H734">
        <v>0.01</v>
      </c>
      <c r="I734">
        <v>0.01</v>
      </c>
      <c r="J734">
        <v>0.01</v>
      </c>
      <c r="K734">
        <v>0.01</v>
      </c>
      <c r="L734">
        <v>0.01</v>
      </c>
      <c r="M734">
        <v>0.01</v>
      </c>
      <c r="N734">
        <v>0.01</v>
      </c>
      <c r="O734">
        <v>0.01</v>
      </c>
      <c r="P734">
        <v>0.01</v>
      </c>
      <c r="Q734">
        <v>0.01</v>
      </c>
      <c r="R734">
        <v>0.01</v>
      </c>
      <c r="S734">
        <v>0.01</v>
      </c>
      <c r="T734">
        <v>0.01</v>
      </c>
      <c r="U734">
        <v>0.01</v>
      </c>
      <c r="V734">
        <v>0.01</v>
      </c>
      <c r="W734">
        <v>0.01</v>
      </c>
      <c r="X734">
        <v>0.01</v>
      </c>
      <c r="Y734">
        <v>0.01</v>
      </c>
      <c r="Z734">
        <v>0.01</v>
      </c>
      <c r="AA734">
        <v>0.01</v>
      </c>
      <c r="AB734">
        <v>0.01</v>
      </c>
      <c r="AC734">
        <v>0.01</v>
      </c>
      <c r="AD734">
        <v>0.01</v>
      </c>
      <c r="AE734">
        <v>0.01</v>
      </c>
      <c r="AF734">
        <v>0.01</v>
      </c>
      <c r="AG734">
        <v>0.01</v>
      </c>
      <c r="AH734">
        <v>0.01</v>
      </c>
      <c r="AI734">
        <v>0.01</v>
      </c>
      <c r="AJ734">
        <v>0.01</v>
      </c>
      <c r="AK734">
        <v>0.01</v>
      </c>
      <c r="AL734">
        <v>0.01</v>
      </c>
      <c r="AM734">
        <v>0.01</v>
      </c>
      <c r="AN734">
        <v>0.01</v>
      </c>
    </row>
    <row r="735" spans="1:40" x14ac:dyDescent="0.25">
      <c r="A735">
        <v>0.01</v>
      </c>
      <c r="B735">
        <v>0.01</v>
      </c>
      <c r="C735">
        <v>0.01</v>
      </c>
      <c r="D735">
        <v>0.01</v>
      </c>
      <c r="E735">
        <v>0.01</v>
      </c>
      <c r="F735">
        <v>0.01</v>
      </c>
      <c r="G735">
        <v>0.01</v>
      </c>
      <c r="H735">
        <v>0.01</v>
      </c>
      <c r="I735">
        <v>0.01</v>
      </c>
      <c r="J735">
        <v>0.01</v>
      </c>
      <c r="K735">
        <v>0.01</v>
      </c>
      <c r="L735">
        <v>0.01</v>
      </c>
      <c r="M735">
        <v>0.01</v>
      </c>
      <c r="N735">
        <v>0.01</v>
      </c>
      <c r="O735">
        <v>0.01</v>
      </c>
      <c r="P735">
        <v>0.01</v>
      </c>
      <c r="Q735">
        <v>0.01</v>
      </c>
      <c r="R735">
        <v>0.01</v>
      </c>
      <c r="S735">
        <v>0.01</v>
      </c>
      <c r="T735">
        <v>0.01</v>
      </c>
      <c r="U735">
        <v>0.01</v>
      </c>
      <c r="V735">
        <v>0.01</v>
      </c>
      <c r="W735">
        <v>0.01</v>
      </c>
      <c r="X735">
        <v>0.01</v>
      </c>
      <c r="Y735">
        <v>0.01</v>
      </c>
      <c r="Z735">
        <v>0.01</v>
      </c>
      <c r="AA735">
        <v>0.01</v>
      </c>
      <c r="AB735">
        <v>0.01</v>
      </c>
      <c r="AC735">
        <v>0.01</v>
      </c>
      <c r="AD735">
        <v>0.01</v>
      </c>
      <c r="AE735">
        <v>0.01</v>
      </c>
      <c r="AF735">
        <v>0.01</v>
      </c>
      <c r="AG735">
        <v>0.01</v>
      </c>
      <c r="AH735">
        <v>0.01</v>
      </c>
      <c r="AI735">
        <v>0.01</v>
      </c>
      <c r="AJ735">
        <v>0.01</v>
      </c>
      <c r="AK735">
        <v>0.01</v>
      </c>
      <c r="AL735">
        <v>0.01</v>
      </c>
      <c r="AM735">
        <v>0.01</v>
      </c>
      <c r="AN735">
        <v>0.01</v>
      </c>
    </row>
    <row r="736" spans="1:40" x14ac:dyDescent="0.25">
      <c r="A736">
        <v>0.01</v>
      </c>
      <c r="B736">
        <v>0.01</v>
      </c>
      <c r="C736">
        <v>0.01</v>
      </c>
      <c r="D736">
        <v>0.01</v>
      </c>
      <c r="E736">
        <v>0.01</v>
      </c>
      <c r="F736">
        <v>0.01</v>
      </c>
      <c r="G736">
        <v>0.01</v>
      </c>
      <c r="H736">
        <v>0.01</v>
      </c>
      <c r="I736">
        <v>0.01</v>
      </c>
      <c r="J736">
        <v>0.01</v>
      </c>
      <c r="K736">
        <v>0.01</v>
      </c>
      <c r="L736">
        <v>0.01</v>
      </c>
      <c r="M736">
        <v>0.01</v>
      </c>
      <c r="N736">
        <v>0.01</v>
      </c>
      <c r="O736">
        <v>0.01</v>
      </c>
      <c r="P736">
        <v>0.01</v>
      </c>
      <c r="Q736">
        <v>0.01</v>
      </c>
      <c r="R736">
        <v>0.01</v>
      </c>
      <c r="S736">
        <v>0.01</v>
      </c>
      <c r="T736">
        <v>0.01</v>
      </c>
      <c r="U736">
        <v>0.01</v>
      </c>
      <c r="V736">
        <v>0.01</v>
      </c>
      <c r="W736">
        <v>0.01</v>
      </c>
      <c r="X736">
        <v>0.01</v>
      </c>
      <c r="Y736">
        <v>0.01</v>
      </c>
      <c r="Z736">
        <v>0.01</v>
      </c>
      <c r="AA736">
        <v>0.01</v>
      </c>
      <c r="AB736">
        <v>0.01</v>
      </c>
      <c r="AC736">
        <v>0.01</v>
      </c>
      <c r="AD736">
        <v>0.01</v>
      </c>
      <c r="AE736">
        <v>0.01</v>
      </c>
      <c r="AF736">
        <v>0.01</v>
      </c>
      <c r="AG736">
        <v>0.01</v>
      </c>
      <c r="AH736">
        <v>0.01</v>
      </c>
      <c r="AI736">
        <v>0.01</v>
      </c>
      <c r="AJ736">
        <v>0.01</v>
      </c>
      <c r="AK736">
        <v>0.01</v>
      </c>
      <c r="AL736">
        <v>0.01</v>
      </c>
      <c r="AM736">
        <v>0.01</v>
      </c>
      <c r="AN736">
        <v>0.01</v>
      </c>
    </row>
    <row r="737" spans="1:40" x14ac:dyDescent="0.25">
      <c r="A737">
        <v>0.01</v>
      </c>
      <c r="B737">
        <v>0.01</v>
      </c>
      <c r="C737">
        <v>0.01</v>
      </c>
      <c r="D737">
        <v>0.01</v>
      </c>
      <c r="E737">
        <v>0.01</v>
      </c>
      <c r="F737">
        <v>0.01</v>
      </c>
      <c r="G737">
        <v>0.01</v>
      </c>
      <c r="H737">
        <v>0.01</v>
      </c>
      <c r="I737">
        <v>0.01</v>
      </c>
      <c r="J737">
        <v>0.01</v>
      </c>
      <c r="K737">
        <v>0.01</v>
      </c>
      <c r="L737">
        <v>0.01</v>
      </c>
      <c r="M737">
        <v>0.01</v>
      </c>
      <c r="N737">
        <v>0.01</v>
      </c>
      <c r="O737">
        <v>0.01</v>
      </c>
      <c r="P737">
        <v>0.01</v>
      </c>
      <c r="Q737">
        <v>0.01</v>
      </c>
      <c r="R737">
        <v>0.01</v>
      </c>
      <c r="S737">
        <v>0.01</v>
      </c>
      <c r="T737">
        <v>0.01</v>
      </c>
      <c r="U737">
        <v>0.01</v>
      </c>
      <c r="V737">
        <v>0.01</v>
      </c>
      <c r="W737">
        <v>0.01</v>
      </c>
      <c r="X737">
        <v>0.01</v>
      </c>
      <c r="Y737">
        <v>0.01</v>
      </c>
      <c r="Z737">
        <v>0.01</v>
      </c>
      <c r="AA737">
        <v>0.01</v>
      </c>
      <c r="AB737">
        <v>0.01</v>
      </c>
      <c r="AC737">
        <v>0.01</v>
      </c>
      <c r="AD737">
        <v>0.01</v>
      </c>
      <c r="AE737">
        <v>0.01</v>
      </c>
      <c r="AF737">
        <v>0.01</v>
      </c>
      <c r="AG737">
        <v>0.01</v>
      </c>
      <c r="AH737">
        <v>0.01</v>
      </c>
      <c r="AI737">
        <v>0.01</v>
      </c>
      <c r="AJ737">
        <v>0.01</v>
      </c>
      <c r="AK737">
        <v>0.01</v>
      </c>
      <c r="AL737">
        <v>0.01</v>
      </c>
      <c r="AM737">
        <v>0.01</v>
      </c>
      <c r="AN737">
        <v>0.01</v>
      </c>
    </row>
    <row r="738" spans="1:40" x14ac:dyDescent="0.25">
      <c r="A738">
        <v>0.01</v>
      </c>
      <c r="B738">
        <v>0.01</v>
      </c>
      <c r="C738">
        <v>0.01</v>
      </c>
      <c r="D738">
        <v>0.01</v>
      </c>
      <c r="E738">
        <v>0.01</v>
      </c>
      <c r="F738">
        <v>0.01</v>
      </c>
      <c r="G738">
        <v>0.01</v>
      </c>
      <c r="H738">
        <v>0.01</v>
      </c>
      <c r="I738">
        <v>0.01</v>
      </c>
      <c r="J738">
        <v>0.01</v>
      </c>
      <c r="K738">
        <v>0.01</v>
      </c>
      <c r="L738">
        <v>0.01</v>
      </c>
      <c r="M738">
        <v>0.01</v>
      </c>
      <c r="N738">
        <v>0.01</v>
      </c>
      <c r="O738">
        <v>0.01</v>
      </c>
      <c r="P738">
        <v>0.01</v>
      </c>
      <c r="Q738">
        <v>0.01</v>
      </c>
      <c r="R738">
        <v>0.01</v>
      </c>
      <c r="S738">
        <v>0.01</v>
      </c>
      <c r="T738">
        <v>0.01</v>
      </c>
      <c r="U738">
        <v>0.01</v>
      </c>
      <c r="V738">
        <v>0.01</v>
      </c>
      <c r="W738">
        <v>0.01</v>
      </c>
      <c r="X738">
        <v>0.01</v>
      </c>
      <c r="Y738">
        <v>0.01</v>
      </c>
      <c r="Z738">
        <v>0.01</v>
      </c>
      <c r="AA738">
        <v>0.01</v>
      </c>
      <c r="AB738">
        <v>0.01</v>
      </c>
      <c r="AC738">
        <v>0.01</v>
      </c>
      <c r="AD738">
        <v>0.01</v>
      </c>
      <c r="AE738">
        <v>0.01</v>
      </c>
      <c r="AF738">
        <v>0.01</v>
      </c>
      <c r="AG738">
        <v>0.01</v>
      </c>
      <c r="AH738">
        <v>0.01</v>
      </c>
      <c r="AI738">
        <v>0.01</v>
      </c>
      <c r="AJ738">
        <v>0.01</v>
      </c>
      <c r="AK738">
        <v>0.01</v>
      </c>
      <c r="AL738">
        <v>0.01</v>
      </c>
      <c r="AM738">
        <v>0.01</v>
      </c>
      <c r="AN738">
        <v>0.01</v>
      </c>
    </row>
    <row r="739" spans="1:40" x14ac:dyDescent="0.25">
      <c r="A739">
        <v>4970.3030303030309</v>
      </c>
    </row>
    <row r="740" spans="1:40" x14ac:dyDescent="0.25">
      <c r="A740">
        <v>9.9999999999999898E-3</v>
      </c>
      <c r="B740">
        <v>9.9999999999999898E-3</v>
      </c>
      <c r="C740">
        <v>9.9999999999999898E-3</v>
      </c>
      <c r="D740">
        <v>9.9999999999999898E-3</v>
      </c>
      <c r="E740">
        <v>9.9999999999999898E-3</v>
      </c>
      <c r="F740">
        <v>9.9999999999999898E-3</v>
      </c>
      <c r="G740">
        <v>1.0000000062985751E-2</v>
      </c>
      <c r="H740">
        <v>1.1332178066889874E-2</v>
      </c>
      <c r="I740">
        <v>0.1100271781788645</v>
      </c>
      <c r="J740">
        <v>0.2550149857044145</v>
      </c>
      <c r="K740">
        <v>0.30750856630829082</v>
      </c>
      <c r="L740">
        <v>0.3411407386880238</v>
      </c>
      <c r="M740">
        <v>0.36746207981012752</v>
      </c>
      <c r="N740">
        <v>0.39011902570219881</v>
      </c>
      <c r="O740">
        <v>0.41089355703870023</v>
      </c>
      <c r="P740">
        <v>0.43096927801985896</v>
      </c>
      <c r="Q740">
        <v>0.45142454933598769</v>
      </c>
      <c r="R740">
        <v>0.47361048528419608</v>
      </c>
      <c r="S740">
        <v>0.49970036446711952</v>
      </c>
      <c r="T740">
        <v>0.53367922268116341</v>
      </c>
      <c r="U740">
        <v>0.4997003644671193</v>
      </c>
      <c r="V740">
        <v>0.47361048528419591</v>
      </c>
      <c r="W740">
        <v>0.45142454933598758</v>
      </c>
      <c r="X740">
        <v>0.43096927801985885</v>
      </c>
      <c r="Y740">
        <v>0.41089355703870023</v>
      </c>
      <c r="Z740">
        <v>0.39011902570219853</v>
      </c>
      <c r="AA740">
        <v>0.36746207981012746</v>
      </c>
      <c r="AB740">
        <v>0.34114073868802303</v>
      </c>
      <c r="AC740">
        <v>0.30750856630828965</v>
      </c>
      <c r="AD740">
        <v>0.25501498570441333</v>
      </c>
      <c r="AE740">
        <v>0.11002717817886436</v>
      </c>
      <c r="AF740">
        <v>1.133217806688987E-2</v>
      </c>
      <c r="AG740">
        <v>1.0000000062985751E-2</v>
      </c>
      <c r="AH740">
        <v>9.9999999999999898E-3</v>
      </c>
      <c r="AI740">
        <v>9.9999999999999898E-3</v>
      </c>
      <c r="AJ740">
        <v>9.9999999999999898E-3</v>
      </c>
      <c r="AK740">
        <v>9.9999999999999898E-3</v>
      </c>
      <c r="AL740">
        <v>9.9999999999999898E-3</v>
      </c>
      <c r="AM740">
        <v>9.9999999999999898E-3</v>
      </c>
      <c r="AN740">
        <v>9.9999999999999898E-3</v>
      </c>
    </row>
    <row r="741" spans="1:40" x14ac:dyDescent="0.25">
      <c r="A741">
        <v>0.01</v>
      </c>
      <c r="B741">
        <v>0.01</v>
      </c>
      <c r="C741">
        <v>0.01</v>
      </c>
      <c r="D741">
        <v>0.01</v>
      </c>
      <c r="E741">
        <v>0.01</v>
      </c>
      <c r="F741">
        <v>0.01</v>
      </c>
      <c r="G741">
        <v>1.0000000012023972E-2</v>
      </c>
      <c r="H741">
        <v>1.0335754479079489E-2</v>
      </c>
      <c r="I741">
        <v>9.2902766579508661E-2</v>
      </c>
      <c r="J741">
        <v>0.24588199468893651</v>
      </c>
      <c r="K741">
        <v>0.30292248865126314</v>
      </c>
      <c r="L741">
        <v>0.33760473060439933</v>
      </c>
      <c r="M741">
        <v>0.36423847948062893</v>
      </c>
      <c r="N741">
        <v>0.38684834300574766</v>
      </c>
      <c r="O741">
        <v>0.40724431110717524</v>
      </c>
      <c r="P741">
        <v>0.42646634040069442</v>
      </c>
      <c r="Q741">
        <v>0.44518866408803842</v>
      </c>
      <c r="R741">
        <v>0.46373593440515476</v>
      </c>
      <c r="S741">
        <v>0.48155033874272979</v>
      </c>
      <c r="T741">
        <v>0.4947250105199259</v>
      </c>
      <c r="U741">
        <v>0.48155033874272979</v>
      </c>
      <c r="V741">
        <v>0.46373593440515465</v>
      </c>
      <c r="W741">
        <v>0.44518866408803826</v>
      </c>
      <c r="X741">
        <v>0.42646634040069442</v>
      </c>
      <c r="Y741">
        <v>0.40724431110717513</v>
      </c>
      <c r="Z741">
        <v>0.38684834300574755</v>
      </c>
      <c r="AA741">
        <v>0.36423847948062865</v>
      </c>
      <c r="AB741">
        <v>0.33760473060439888</v>
      </c>
      <c r="AC741">
        <v>0.30292248865126131</v>
      </c>
      <c r="AD741">
        <v>0.24588199468893351</v>
      </c>
      <c r="AE741">
        <v>9.2902766579508522E-2</v>
      </c>
      <c r="AF741">
        <v>1.0335754479079487E-2</v>
      </c>
      <c r="AG741">
        <v>1.0000000012023972E-2</v>
      </c>
      <c r="AH741">
        <v>0.01</v>
      </c>
      <c r="AI741">
        <v>0.01</v>
      </c>
      <c r="AJ741">
        <v>0.01</v>
      </c>
      <c r="AK741">
        <v>0.01</v>
      </c>
      <c r="AL741">
        <v>0.01</v>
      </c>
      <c r="AM741">
        <v>0.01</v>
      </c>
      <c r="AN741">
        <v>0.01</v>
      </c>
    </row>
    <row r="742" spans="1:40" x14ac:dyDescent="0.25">
      <c r="A742">
        <v>0.01</v>
      </c>
      <c r="B742">
        <v>0.01</v>
      </c>
      <c r="C742">
        <v>0.01</v>
      </c>
      <c r="D742">
        <v>0.01</v>
      </c>
      <c r="E742">
        <v>0.01</v>
      </c>
      <c r="F742">
        <v>0.01</v>
      </c>
      <c r="G742">
        <v>1.0000000000328788E-2</v>
      </c>
      <c r="H742">
        <v>1.0011175551298025E-2</v>
      </c>
      <c r="I742">
        <v>6.1870326734870813E-2</v>
      </c>
      <c r="J742">
        <v>0.22304440435267053</v>
      </c>
      <c r="K742">
        <v>0.29307463615958729</v>
      </c>
      <c r="L742">
        <v>0.33011527051959594</v>
      </c>
      <c r="M742">
        <v>0.35745777876627871</v>
      </c>
      <c r="N742">
        <v>0.38006001096614839</v>
      </c>
      <c r="O742">
        <v>0.39988283817490783</v>
      </c>
      <c r="P742">
        <v>0.4178716181472738</v>
      </c>
      <c r="Q742">
        <v>0.4344127939549276</v>
      </c>
      <c r="R742">
        <v>0.44932199787497756</v>
      </c>
      <c r="S742">
        <v>0.46143982662412947</v>
      </c>
      <c r="T742">
        <v>0.4676173329131082</v>
      </c>
      <c r="U742">
        <v>0.46143982662412958</v>
      </c>
      <c r="V742">
        <v>0.44932199787497756</v>
      </c>
      <c r="W742">
        <v>0.43441279395492738</v>
      </c>
      <c r="X742">
        <v>0.41787161814727369</v>
      </c>
      <c r="Y742">
        <v>0.39988283817490794</v>
      </c>
      <c r="Z742">
        <v>0.38006001096614817</v>
      </c>
      <c r="AA742">
        <v>0.35745777876627849</v>
      </c>
      <c r="AB742">
        <v>0.33011527051959577</v>
      </c>
      <c r="AC742">
        <v>0.29307463615958429</v>
      </c>
      <c r="AD742">
        <v>0.2230444043526652</v>
      </c>
      <c r="AE742">
        <v>6.1870326734870619E-2</v>
      </c>
      <c r="AF742">
        <v>1.0011175551298025E-2</v>
      </c>
      <c r="AG742">
        <v>1.0000000000328788E-2</v>
      </c>
      <c r="AH742">
        <v>0.01</v>
      </c>
      <c r="AI742">
        <v>0.01</v>
      </c>
      <c r="AJ742">
        <v>0.01</v>
      </c>
      <c r="AK742">
        <v>0.01</v>
      </c>
      <c r="AL742">
        <v>0.01</v>
      </c>
      <c r="AM742">
        <v>0.01</v>
      </c>
      <c r="AN742">
        <v>0.01</v>
      </c>
    </row>
    <row r="743" spans="1:40" x14ac:dyDescent="0.25">
      <c r="A743">
        <v>0.01</v>
      </c>
      <c r="B743">
        <v>0.01</v>
      </c>
      <c r="C743">
        <v>0.01</v>
      </c>
      <c r="D743">
        <v>0.01</v>
      </c>
      <c r="E743">
        <v>0.01</v>
      </c>
      <c r="F743">
        <v>0.01</v>
      </c>
      <c r="G743">
        <v>1.0000000000000751E-2</v>
      </c>
      <c r="H743">
        <v>1.0000026777991316E-2</v>
      </c>
      <c r="I743">
        <v>2.7700130506897833E-2</v>
      </c>
      <c r="J743">
        <v>0.17314882293315303</v>
      </c>
      <c r="K743">
        <v>0.27658919536551058</v>
      </c>
      <c r="L743">
        <v>0.31811912176654311</v>
      </c>
      <c r="M743">
        <v>0.34693967264057712</v>
      </c>
      <c r="N743">
        <v>0.36986044100765564</v>
      </c>
      <c r="O743">
        <v>0.38924650716850584</v>
      </c>
      <c r="P743">
        <v>0.40610818789002806</v>
      </c>
      <c r="Q743">
        <v>0.42076720949141877</v>
      </c>
      <c r="R743">
        <v>0.43297035144150597</v>
      </c>
      <c r="S743">
        <v>0.441773983972511</v>
      </c>
      <c r="T743">
        <v>0.44538859335738568</v>
      </c>
      <c r="U743">
        <v>0.441773983972511</v>
      </c>
      <c r="V743">
        <v>0.43297035144150608</v>
      </c>
      <c r="W743">
        <v>0.42076720949141877</v>
      </c>
      <c r="X743">
        <v>0.40610818789002812</v>
      </c>
      <c r="Y743">
        <v>0.38924650716850584</v>
      </c>
      <c r="Z743">
        <v>0.36986044100765558</v>
      </c>
      <c r="AA743">
        <v>0.3469396726405769</v>
      </c>
      <c r="AB743">
        <v>0.31811912176654272</v>
      </c>
      <c r="AC743">
        <v>0.27658919536550869</v>
      </c>
      <c r="AD743">
        <v>0.17314882293314182</v>
      </c>
      <c r="AE743">
        <v>2.770013050689768E-2</v>
      </c>
      <c r="AF743">
        <v>1.0000026777991316E-2</v>
      </c>
      <c r="AG743">
        <v>1.0000000000000751E-2</v>
      </c>
      <c r="AH743">
        <v>0.01</v>
      </c>
      <c r="AI743">
        <v>0.01</v>
      </c>
      <c r="AJ743">
        <v>0.01</v>
      </c>
      <c r="AK743">
        <v>0.01</v>
      </c>
      <c r="AL743">
        <v>0.01</v>
      </c>
      <c r="AM743">
        <v>0.01</v>
      </c>
      <c r="AN743">
        <v>0.01</v>
      </c>
    </row>
    <row r="744" spans="1:40" x14ac:dyDescent="0.25">
      <c r="A744">
        <v>0.01</v>
      </c>
      <c r="B744">
        <v>0.01</v>
      </c>
      <c r="C744">
        <v>0.01</v>
      </c>
      <c r="D744">
        <v>0.01</v>
      </c>
      <c r="E744">
        <v>0.01</v>
      </c>
      <c r="F744">
        <v>0.01</v>
      </c>
      <c r="G744">
        <v>0.01</v>
      </c>
      <c r="H744">
        <v>1.0000000013380736E-2</v>
      </c>
      <c r="I744">
        <v>1.0402369316138155E-2</v>
      </c>
      <c r="J744">
        <v>9.5957039207865608E-2</v>
      </c>
      <c r="K744">
        <v>0.24779335981504014</v>
      </c>
      <c r="L744">
        <v>0.30003498668393896</v>
      </c>
      <c r="M744">
        <v>0.33207751259528712</v>
      </c>
      <c r="N744">
        <v>0.35609722592294168</v>
      </c>
      <c r="O744">
        <v>0.37551089970226481</v>
      </c>
      <c r="P744">
        <v>0.39165633925146104</v>
      </c>
      <c r="Q744">
        <v>0.40499444932736328</v>
      </c>
      <c r="R744">
        <v>0.41542351615076839</v>
      </c>
      <c r="S744">
        <v>0.42237143359543011</v>
      </c>
      <c r="T744">
        <v>0.42492601196950891</v>
      </c>
      <c r="U744">
        <v>0.42237143359543011</v>
      </c>
      <c r="V744">
        <v>0.41542351615076828</v>
      </c>
      <c r="W744">
        <v>0.40499444932736323</v>
      </c>
      <c r="X744">
        <v>0.39165633925146104</v>
      </c>
      <c r="Y744">
        <v>0.37551089970226492</v>
      </c>
      <c r="Z744">
        <v>0.35609722592294163</v>
      </c>
      <c r="AA744">
        <v>0.33207751259528639</v>
      </c>
      <c r="AB744">
        <v>0.30003498668393835</v>
      </c>
      <c r="AC744">
        <v>0.24779335981503139</v>
      </c>
      <c r="AD744">
        <v>9.5957039207863318E-2</v>
      </c>
      <c r="AE744">
        <v>1.040236931613815E-2</v>
      </c>
      <c r="AF744">
        <v>1.0000000013380736E-2</v>
      </c>
      <c r="AG744">
        <v>0.01</v>
      </c>
      <c r="AH744">
        <v>0.01</v>
      </c>
      <c r="AI744">
        <v>0.01</v>
      </c>
      <c r="AJ744">
        <v>0.01</v>
      </c>
      <c r="AK744">
        <v>0.01</v>
      </c>
      <c r="AL744">
        <v>0.01</v>
      </c>
      <c r="AM744">
        <v>0.01</v>
      </c>
      <c r="AN744">
        <v>0.01</v>
      </c>
    </row>
    <row r="745" spans="1:40" x14ac:dyDescent="0.25">
      <c r="A745">
        <v>0.01</v>
      </c>
      <c r="B745">
        <v>0.01</v>
      </c>
      <c r="C745">
        <v>0.01</v>
      </c>
      <c r="D745">
        <v>0.01</v>
      </c>
      <c r="E745">
        <v>0.01</v>
      </c>
      <c r="F745">
        <v>0.01</v>
      </c>
      <c r="G745">
        <v>0.01</v>
      </c>
      <c r="H745">
        <v>1.0000000000000295E-2</v>
      </c>
      <c r="I745">
        <v>1.000001198766878E-2</v>
      </c>
      <c r="J745">
        <v>2.5044005880075389E-2</v>
      </c>
      <c r="K745">
        <v>0.1693211328456368</v>
      </c>
      <c r="L745">
        <v>0.27133987595227876</v>
      </c>
      <c r="M745">
        <v>0.31127321988830692</v>
      </c>
      <c r="N745">
        <v>0.33807629893450691</v>
      </c>
      <c r="O745">
        <v>0.35840986541633607</v>
      </c>
      <c r="P745">
        <v>0.37448972320098972</v>
      </c>
      <c r="Q745">
        <v>0.38715567127444128</v>
      </c>
      <c r="R745">
        <v>0.39657853698912299</v>
      </c>
      <c r="S745">
        <v>0.40253302506403782</v>
      </c>
      <c r="T745">
        <v>0.40460707459262685</v>
      </c>
      <c r="U745">
        <v>0.40253302506403776</v>
      </c>
      <c r="V745">
        <v>0.39657853698912288</v>
      </c>
      <c r="W745">
        <v>0.38715567127444123</v>
      </c>
      <c r="X745">
        <v>0.37448972320098972</v>
      </c>
      <c r="Y745">
        <v>0.35840986541633618</v>
      </c>
      <c r="Z745">
        <v>0.33807629893450791</v>
      </c>
      <c r="AA745">
        <v>0.31127321988830869</v>
      </c>
      <c r="AB745">
        <v>0.27133987595228404</v>
      </c>
      <c r="AC745">
        <v>0.1693211328456222</v>
      </c>
      <c r="AD745">
        <v>2.5044005880075246E-2</v>
      </c>
      <c r="AE745">
        <v>1.000001198766878E-2</v>
      </c>
      <c r="AF745">
        <v>1.0000000000000295E-2</v>
      </c>
      <c r="AG745">
        <v>0.01</v>
      </c>
      <c r="AH745">
        <v>0.01</v>
      </c>
      <c r="AI745">
        <v>0.01</v>
      </c>
      <c r="AJ745">
        <v>0.01</v>
      </c>
      <c r="AK745">
        <v>0.01</v>
      </c>
      <c r="AL745">
        <v>0.01</v>
      </c>
      <c r="AM745">
        <v>0.01</v>
      </c>
      <c r="AN745">
        <v>0.01</v>
      </c>
    </row>
    <row r="746" spans="1:40" x14ac:dyDescent="0.25">
      <c r="A746">
        <v>0.01</v>
      </c>
      <c r="B746">
        <v>0.01</v>
      </c>
      <c r="C746">
        <v>0.01</v>
      </c>
      <c r="D746">
        <v>0.01</v>
      </c>
      <c r="E746">
        <v>0.01</v>
      </c>
      <c r="F746">
        <v>0.01</v>
      </c>
      <c r="G746">
        <v>0.01</v>
      </c>
      <c r="H746">
        <v>0.01</v>
      </c>
      <c r="I746">
        <v>1.0000000000032774E-2</v>
      </c>
      <c r="J746">
        <v>1.0001397042463772E-2</v>
      </c>
      <c r="K746">
        <v>4.8765805933837135E-2</v>
      </c>
      <c r="L746">
        <v>0.20905307945943741</v>
      </c>
      <c r="M746">
        <v>0.27994484819751092</v>
      </c>
      <c r="N746">
        <v>0.3139268296838526</v>
      </c>
      <c r="O746">
        <v>0.33695895610744964</v>
      </c>
      <c r="P746">
        <v>0.35398343645720676</v>
      </c>
      <c r="Q746">
        <v>0.3667395909623018</v>
      </c>
      <c r="R746">
        <v>0.37582761032779793</v>
      </c>
      <c r="S746">
        <v>0.381356344564867</v>
      </c>
      <c r="T746">
        <v>0.38322699543470273</v>
      </c>
      <c r="U746">
        <v>0.38135634456486689</v>
      </c>
      <c r="V746">
        <v>0.37582761032779782</v>
      </c>
      <c r="W746">
        <v>0.36673959096230169</v>
      </c>
      <c r="X746">
        <v>0.35398343645720659</v>
      </c>
      <c r="Y746">
        <v>0.33695895610745014</v>
      </c>
      <c r="Z746">
        <v>0.31392682968385316</v>
      </c>
      <c r="AA746">
        <v>0.27994484819751292</v>
      </c>
      <c r="AB746">
        <v>0.20905307945946899</v>
      </c>
      <c r="AC746">
        <v>4.8765805933838231E-2</v>
      </c>
      <c r="AD746">
        <v>1.0001397042463772E-2</v>
      </c>
      <c r="AE746">
        <v>1.0000000000032774E-2</v>
      </c>
      <c r="AF746">
        <v>0.01</v>
      </c>
      <c r="AG746">
        <v>0.01</v>
      </c>
      <c r="AH746">
        <v>0.01</v>
      </c>
      <c r="AI746">
        <v>0.01</v>
      </c>
      <c r="AJ746">
        <v>0.01</v>
      </c>
      <c r="AK746">
        <v>0.01</v>
      </c>
      <c r="AL746">
        <v>0.01</v>
      </c>
      <c r="AM746">
        <v>0.01</v>
      </c>
      <c r="AN746">
        <v>0.01</v>
      </c>
    </row>
    <row r="747" spans="1:40" x14ac:dyDescent="0.25">
      <c r="A747">
        <v>0.01</v>
      </c>
      <c r="B747">
        <v>0.01</v>
      </c>
      <c r="C747">
        <v>0.01</v>
      </c>
      <c r="D747">
        <v>0.01</v>
      </c>
      <c r="E747">
        <v>0.01</v>
      </c>
      <c r="F747">
        <v>0.01</v>
      </c>
      <c r="G747">
        <v>0.01</v>
      </c>
      <c r="H747">
        <v>0.01</v>
      </c>
      <c r="I747">
        <v>0.01</v>
      </c>
      <c r="J747">
        <v>1.00000000003138E-2</v>
      </c>
      <c r="K747">
        <v>1.0012422922591593E-2</v>
      </c>
      <c r="L747">
        <v>6.3884769499135408E-2</v>
      </c>
      <c r="M747">
        <v>0.21706851057696577</v>
      </c>
      <c r="N747">
        <v>0.27827090210521349</v>
      </c>
      <c r="O747">
        <v>0.30863561608494039</v>
      </c>
      <c r="P747">
        <v>0.32851079078020873</v>
      </c>
      <c r="Q747">
        <v>0.34247866999906079</v>
      </c>
      <c r="R747">
        <v>0.35197726014454073</v>
      </c>
      <c r="S747">
        <v>0.35756345304835296</v>
      </c>
      <c r="T747">
        <v>0.35941611716009531</v>
      </c>
      <c r="U747">
        <v>0.35756345304835296</v>
      </c>
      <c r="V747">
        <v>0.35197726014454073</v>
      </c>
      <c r="W747">
        <v>0.34247866999906068</v>
      </c>
      <c r="X747">
        <v>0.32851079078020923</v>
      </c>
      <c r="Y747">
        <v>0.30863561608494172</v>
      </c>
      <c r="Z747">
        <v>0.2782709021052176</v>
      </c>
      <c r="AA747">
        <v>0.21706851057698551</v>
      </c>
      <c r="AB747">
        <v>6.3884769499094912E-2</v>
      </c>
      <c r="AC747">
        <v>1.001242292259159E-2</v>
      </c>
      <c r="AD747">
        <v>1.00000000003138E-2</v>
      </c>
      <c r="AE747">
        <v>0.01</v>
      </c>
      <c r="AF747">
        <v>0.01</v>
      </c>
      <c r="AG747">
        <v>0.01</v>
      </c>
      <c r="AH747">
        <v>0.01</v>
      </c>
      <c r="AI747">
        <v>0.01</v>
      </c>
      <c r="AJ747">
        <v>0.01</v>
      </c>
      <c r="AK747">
        <v>0.01</v>
      </c>
      <c r="AL747">
        <v>0.01</v>
      </c>
      <c r="AM747">
        <v>0.01</v>
      </c>
      <c r="AN747">
        <v>0.01</v>
      </c>
    </row>
    <row r="748" spans="1:40" x14ac:dyDescent="0.25">
      <c r="A748">
        <v>0.01</v>
      </c>
      <c r="B748">
        <v>0.01</v>
      </c>
      <c r="C748">
        <v>0.01</v>
      </c>
      <c r="D748">
        <v>0.01</v>
      </c>
      <c r="E748">
        <v>0.01</v>
      </c>
      <c r="F748">
        <v>0.01</v>
      </c>
      <c r="G748">
        <v>0.01</v>
      </c>
      <c r="H748">
        <v>0.01</v>
      </c>
      <c r="I748">
        <v>0.01</v>
      </c>
      <c r="J748">
        <v>0.01</v>
      </c>
      <c r="K748">
        <v>1.0000000000690684E-2</v>
      </c>
      <c r="L748">
        <v>1.0018088687613684E-2</v>
      </c>
      <c r="M748">
        <v>6.0348878089984619E-2</v>
      </c>
      <c r="N748">
        <v>0.19988557884676642</v>
      </c>
      <c r="O748">
        <v>0.26563996629071013</v>
      </c>
      <c r="P748">
        <v>0.29377991679542942</v>
      </c>
      <c r="Q748">
        <v>0.31144492382214239</v>
      </c>
      <c r="R748">
        <v>0.3225845920245119</v>
      </c>
      <c r="S748">
        <v>0.32885468850454463</v>
      </c>
      <c r="T748">
        <v>0.33089284758256837</v>
      </c>
      <c r="U748">
        <v>0.32885468850454497</v>
      </c>
      <c r="V748">
        <v>0.32258459202451217</v>
      </c>
      <c r="W748">
        <v>0.31144492382214356</v>
      </c>
      <c r="X748">
        <v>0.29377991679543053</v>
      </c>
      <c r="Y748">
        <v>0.26563996629071635</v>
      </c>
      <c r="Z748">
        <v>0.19988557884678593</v>
      </c>
      <c r="AA748">
        <v>6.0348878089960381E-2</v>
      </c>
      <c r="AB748">
        <v>1.0018088687613684E-2</v>
      </c>
      <c r="AC748">
        <v>1.0000000000690684E-2</v>
      </c>
      <c r="AD748">
        <v>0.01</v>
      </c>
      <c r="AE748">
        <v>0.01</v>
      </c>
      <c r="AF748">
        <v>0.01</v>
      </c>
      <c r="AG748">
        <v>0.01</v>
      </c>
      <c r="AH748">
        <v>0.01</v>
      </c>
      <c r="AI748">
        <v>0.01</v>
      </c>
      <c r="AJ748">
        <v>0.01</v>
      </c>
      <c r="AK748">
        <v>0.01</v>
      </c>
      <c r="AL748">
        <v>0.01</v>
      </c>
      <c r="AM748">
        <v>0.01</v>
      </c>
      <c r="AN748">
        <v>0.01</v>
      </c>
    </row>
    <row r="749" spans="1:40" x14ac:dyDescent="0.25">
      <c r="A749">
        <v>0.01</v>
      </c>
      <c r="B749">
        <v>0.01</v>
      </c>
      <c r="C749">
        <v>0.01</v>
      </c>
      <c r="D749">
        <v>0.01</v>
      </c>
      <c r="E749">
        <v>0.01</v>
      </c>
      <c r="F749">
        <v>0.01</v>
      </c>
      <c r="G749">
        <v>0.01</v>
      </c>
      <c r="H749">
        <v>0.01</v>
      </c>
      <c r="I749">
        <v>0.01</v>
      </c>
      <c r="J749">
        <v>0.01</v>
      </c>
      <c r="K749">
        <v>0.01</v>
      </c>
      <c r="L749">
        <v>1.0000000000578383E-2</v>
      </c>
      <c r="M749">
        <v>1.000744525717231E-2</v>
      </c>
      <c r="N749">
        <v>4.1039695393482026E-2</v>
      </c>
      <c r="O749">
        <v>0.14561778676043244</v>
      </c>
      <c r="P749">
        <v>0.2312328702405225</v>
      </c>
      <c r="Q749">
        <v>0.26466049331793118</v>
      </c>
      <c r="R749">
        <v>0.28097523320789775</v>
      </c>
      <c r="S749">
        <v>0.28940041833781127</v>
      </c>
      <c r="T749">
        <v>0.2920709341285867</v>
      </c>
      <c r="U749">
        <v>0.28940041833781072</v>
      </c>
      <c r="V749">
        <v>0.28097523320789869</v>
      </c>
      <c r="W749">
        <v>0.26466049331793129</v>
      </c>
      <c r="X749">
        <v>0.23123287024051092</v>
      </c>
      <c r="Y749">
        <v>0.14561778676043502</v>
      </c>
      <c r="Z749">
        <v>4.1039695393511155E-2</v>
      </c>
      <c r="AA749">
        <v>1.000744525717231E-2</v>
      </c>
      <c r="AB749">
        <v>1.0000000000578383E-2</v>
      </c>
      <c r="AC749">
        <v>0.01</v>
      </c>
      <c r="AD749">
        <v>0.01</v>
      </c>
      <c r="AE749">
        <v>0.01</v>
      </c>
      <c r="AF749">
        <v>0.01</v>
      </c>
      <c r="AG749">
        <v>0.01</v>
      </c>
      <c r="AH749">
        <v>0.01</v>
      </c>
      <c r="AI749">
        <v>0.01</v>
      </c>
      <c r="AJ749">
        <v>0.01</v>
      </c>
      <c r="AK749">
        <v>0.01</v>
      </c>
      <c r="AL749">
        <v>0.01</v>
      </c>
      <c r="AM749">
        <v>0.01</v>
      </c>
      <c r="AN749">
        <v>0.01</v>
      </c>
    </row>
    <row r="750" spans="1:40" x14ac:dyDescent="0.25">
      <c r="A750">
        <v>0.01</v>
      </c>
      <c r="B750">
        <v>0.01</v>
      </c>
      <c r="C750">
        <v>0.01</v>
      </c>
      <c r="D750">
        <v>0.01</v>
      </c>
      <c r="E750">
        <v>0.01</v>
      </c>
      <c r="F750">
        <v>0.01</v>
      </c>
      <c r="G750">
        <v>0.01</v>
      </c>
      <c r="H750">
        <v>0.01</v>
      </c>
      <c r="I750">
        <v>0.01</v>
      </c>
      <c r="J750">
        <v>0.01</v>
      </c>
      <c r="K750">
        <v>0.01</v>
      </c>
      <c r="L750">
        <v>0.01</v>
      </c>
      <c r="M750">
        <v>1.0000000000177962E-2</v>
      </c>
      <c r="N750">
        <v>1.0000382099681463E-2</v>
      </c>
      <c r="O750">
        <v>1.7301919695512369E-2</v>
      </c>
      <c r="P750">
        <v>6.8944894969165435E-2</v>
      </c>
      <c r="Q750">
        <v>0.13331163252341133</v>
      </c>
      <c r="R750">
        <v>0.18101756077079265</v>
      </c>
      <c r="S750">
        <v>0.20644045373067013</v>
      </c>
      <c r="T750">
        <v>0.21395071808343041</v>
      </c>
      <c r="U750">
        <v>0.20644045373067263</v>
      </c>
      <c r="V750">
        <v>0.18101756077079292</v>
      </c>
      <c r="W750">
        <v>0.13331163252341133</v>
      </c>
      <c r="X750">
        <v>6.8944894969165643E-2</v>
      </c>
      <c r="Y750">
        <v>1.7301919695495258E-2</v>
      </c>
      <c r="Z750">
        <v>1.0000382099681463E-2</v>
      </c>
      <c r="AA750">
        <v>1.0000000000177962E-2</v>
      </c>
      <c r="AB750">
        <v>0.01</v>
      </c>
      <c r="AC750">
        <v>0.01</v>
      </c>
      <c r="AD750">
        <v>0.01</v>
      </c>
      <c r="AE750">
        <v>0.01</v>
      </c>
      <c r="AF750">
        <v>0.01</v>
      </c>
      <c r="AG750">
        <v>0.01</v>
      </c>
      <c r="AH750">
        <v>0.01</v>
      </c>
      <c r="AI750">
        <v>0.01</v>
      </c>
      <c r="AJ750">
        <v>0.01</v>
      </c>
      <c r="AK750">
        <v>0.01</v>
      </c>
      <c r="AL750">
        <v>0.01</v>
      </c>
      <c r="AM750">
        <v>0.01</v>
      </c>
      <c r="AN750">
        <v>0.01</v>
      </c>
    </row>
    <row r="751" spans="1:40" x14ac:dyDescent="0.25">
      <c r="A751">
        <v>0.01</v>
      </c>
      <c r="B751">
        <v>0.01</v>
      </c>
      <c r="C751">
        <v>0.01</v>
      </c>
      <c r="D751">
        <v>0.01</v>
      </c>
      <c r="E751">
        <v>0.01</v>
      </c>
      <c r="F751">
        <v>0.01</v>
      </c>
      <c r="G751">
        <v>0.01</v>
      </c>
      <c r="H751">
        <v>0.01</v>
      </c>
      <c r="I751">
        <v>0.01</v>
      </c>
      <c r="J751">
        <v>0.01</v>
      </c>
      <c r="K751">
        <v>0.01</v>
      </c>
      <c r="L751">
        <v>0.01</v>
      </c>
      <c r="M751">
        <v>0.01</v>
      </c>
      <c r="N751">
        <v>1.0000000000008986E-2</v>
      </c>
      <c r="O751">
        <v>1.0000001172584627E-2</v>
      </c>
      <c r="P751">
        <v>1.0025110615932134E-2</v>
      </c>
      <c r="Q751">
        <v>1.4865204929270787E-2</v>
      </c>
      <c r="R751">
        <v>3.1991617026946181E-2</v>
      </c>
      <c r="S751">
        <v>4.817828019156456E-2</v>
      </c>
      <c r="T751">
        <v>5.4494913707240869E-2</v>
      </c>
      <c r="U751">
        <v>4.8178280191564705E-2</v>
      </c>
      <c r="V751">
        <v>3.1991617026946188E-2</v>
      </c>
      <c r="W751">
        <v>1.4865204929270789E-2</v>
      </c>
      <c r="X751">
        <v>1.0025110615932132E-2</v>
      </c>
      <c r="Y751">
        <v>1.0000001172584627E-2</v>
      </c>
      <c r="Z751">
        <v>1.0000000000008986E-2</v>
      </c>
      <c r="AA751">
        <v>0.01</v>
      </c>
      <c r="AB751">
        <v>0.01</v>
      </c>
      <c r="AC751">
        <v>0.01</v>
      </c>
      <c r="AD751">
        <v>0.01</v>
      </c>
      <c r="AE751">
        <v>0.01</v>
      </c>
      <c r="AF751">
        <v>0.01</v>
      </c>
      <c r="AG751">
        <v>0.01</v>
      </c>
      <c r="AH751">
        <v>0.01</v>
      </c>
      <c r="AI751">
        <v>0.01</v>
      </c>
      <c r="AJ751">
        <v>0.01</v>
      </c>
      <c r="AK751">
        <v>0.01</v>
      </c>
      <c r="AL751">
        <v>0.01</v>
      </c>
      <c r="AM751">
        <v>0.01</v>
      </c>
      <c r="AN751">
        <v>0.01</v>
      </c>
    </row>
    <row r="752" spans="1:40" x14ac:dyDescent="0.25">
      <c r="A752">
        <v>0.01</v>
      </c>
      <c r="B752">
        <v>0.01</v>
      </c>
      <c r="C752">
        <v>0.01</v>
      </c>
      <c r="D752">
        <v>0.01</v>
      </c>
      <c r="E752">
        <v>0.01</v>
      </c>
      <c r="F752">
        <v>0.01</v>
      </c>
      <c r="G752">
        <v>0.01</v>
      </c>
      <c r="H752">
        <v>0.01</v>
      </c>
      <c r="I752">
        <v>0.01</v>
      </c>
      <c r="J752">
        <v>0.01</v>
      </c>
      <c r="K752">
        <v>0.01</v>
      </c>
      <c r="L752">
        <v>0.01</v>
      </c>
      <c r="M752">
        <v>0.01</v>
      </c>
      <c r="N752">
        <v>0.01</v>
      </c>
      <c r="O752">
        <v>1.000000000000003E-2</v>
      </c>
      <c r="P752">
        <v>1.0000000000696925E-2</v>
      </c>
      <c r="Q752">
        <v>1.000000050862017E-2</v>
      </c>
      <c r="R752">
        <v>1.0000075835383154E-2</v>
      </c>
      <c r="S752">
        <v>1.0001596460143527E-2</v>
      </c>
      <c r="T752">
        <v>1.0004221379737674E-2</v>
      </c>
      <c r="U752">
        <v>1.0001596460143527E-2</v>
      </c>
      <c r="V752">
        <v>1.0000075835383154E-2</v>
      </c>
      <c r="W752">
        <v>1.000000050862017E-2</v>
      </c>
      <c r="X752">
        <v>1.0000000000696925E-2</v>
      </c>
      <c r="Y752">
        <v>1.000000000000003E-2</v>
      </c>
      <c r="Z752">
        <v>0.01</v>
      </c>
      <c r="AA752">
        <v>0.01</v>
      </c>
      <c r="AB752">
        <v>0.01</v>
      </c>
      <c r="AC752">
        <v>0.01</v>
      </c>
      <c r="AD752">
        <v>0.01</v>
      </c>
      <c r="AE752">
        <v>0.01</v>
      </c>
      <c r="AF752">
        <v>0.01</v>
      </c>
      <c r="AG752">
        <v>0.01</v>
      </c>
      <c r="AH752">
        <v>0.01</v>
      </c>
      <c r="AI752">
        <v>0.01</v>
      </c>
      <c r="AJ752">
        <v>0.01</v>
      </c>
      <c r="AK752">
        <v>0.01</v>
      </c>
      <c r="AL752">
        <v>0.01</v>
      </c>
      <c r="AM752">
        <v>0.01</v>
      </c>
      <c r="AN752">
        <v>0.01</v>
      </c>
    </row>
    <row r="753" spans="1:40" x14ac:dyDescent="0.25">
      <c r="A753">
        <v>0.01</v>
      </c>
      <c r="B753">
        <v>0.01</v>
      </c>
      <c r="C753">
        <v>0.01</v>
      </c>
      <c r="D753">
        <v>0.01</v>
      </c>
      <c r="E753">
        <v>0.01</v>
      </c>
      <c r="F753">
        <v>0.01</v>
      </c>
      <c r="G753">
        <v>0.01</v>
      </c>
      <c r="H753">
        <v>0.01</v>
      </c>
      <c r="I753">
        <v>0.01</v>
      </c>
      <c r="J753">
        <v>0.01</v>
      </c>
      <c r="K753">
        <v>0.01</v>
      </c>
      <c r="L753">
        <v>0.01</v>
      </c>
      <c r="M753">
        <v>0.01</v>
      </c>
      <c r="N753">
        <v>0.01</v>
      </c>
      <c r="O753">
        <v>0.01</v>
      </c>
      <c r="P753">
        <v>0.01</v>
      </c>
      <c r="Q753">
        <v>1.0000000000000014E-2</v>
      </c>
      <c r="R753">
        <v>1.0000000000002177E-2</v>
      </c>
      <c r="S753">
        <v>1.0000000000047051E-2</v>
      </c>
      <c r="T753">
        <v>1.0000000000127159E-2</v>
      </c>
      <c r="U753">
        <v>1.0000000000047051E-2</v>
      </c>
      <c r="V753">
        <v>1.0000000000002177E-2</v>
      </c>
      <c r="W753">
        <v>1.0000000000000014E-2</v>
      </c>
      <c r="X753">
        <v>0.01</v>
      </c>
      <c r="Y753">
        <v>0.01</v>
      </c>
      <c r="Z753">
        <v>0.01</v>
      </c>
      <c r="AA753">
        <v>0.01</v>
      </c>
      <c r="AB753">
        <v>0.01</v>
      </c>
      <c r="AC753">
        <v>0.01</v>
      </c>
      <c r="AD753">
        <v>0.01</v>
      </c>
      <c r="AE753">
        <v>0.01</v>
      </c>
      <c r="AF753">
        <v>0.01</v>
      </c>
      <c r="AG753">
        <v>0.01</v>
      </c>
      <c r="AH753">
        <v>0.01</v>
      </c>
      <c r="AI753">
        <v>0.01</v>
      </c>
      <c r="AJ753">
        <v>0.01</v>
      </c>
      <c r="AK753">
        <v>0.01</v>
      </c>
      <c r="AL753">
        <v>0.01</v>
      </c>
      <c r="AM753">
        <v>0.01</v>
      </c>
      <c r="AN753">
        <v>0.01</v>
      </c>
    </row>
    <row r="754" spans="1:40" x14ac:dyDescent="0.25">
      <c r="A754">
        <v>0.01</v>
      </c>
      <c r="B754">
        <v>0.01</v>
      </c>
      <c r="C754">
        <v>0.01</v>
      </c>
      <c r="D754">
        <v>0.01</v>
      </c>
      <c r="E754">
        <v>0.01</v>
      </c>
      <c r="F754">
        <v>0.01</v>
      </c>
      <c r="G754">
        <v>0.01</v>
      </c>
      <c r="H754">
        <v>0.01</v>
      </c>
      <c r="I754">
        <v>0.01</v>
      </c>
      <c r="J754">
        <v>0.01</v>
      </c>
      <c r="K754">
        <v>0.01</v>
      </c>
      <c r="L754">
        <v>0.01</v>
      </c>
      <c r="M754">
        <v>0.01</v>
      </c>
      <c r="N754">
        <v>0.01</v>
      </c>
      <c r="O754">
        <v>0.01</v>
      </c>
      <c r="P754">
        <v>0.01</v>
      </c>
      <c r="Q754">
        <v>0.01</v>
      </c>
      <c r="R754">
        <v>0.01</v>
      </c>
      <c r="S754">
        <v>0.01</v>
      </c>
      <c r="T754">
        <v>0.01</v>
      </c>
      <c r="U754">
        <v>0.01</v>
      </c>
      <c r="V754">
        <v>0.01</v>
      </c>
      <c r="W754">
        <v>0.01</v>
      </c>
      <c r="X754">
        <v>0.01</v>
      </c>
      <c r="Y754">
        <v>0.01</v>
      </c>
      <c r="Z754">
        <v>0.01</v>
      </c>
      <c r="AA754">
        <v>0.01</v>
      </c>
      <c r="AB754">
        <v>0.01</v>
      </c>
      <c r="AC754">
        <v>0.01</v>
      </c>
      <c r="AD754">
        <v>0.01</v>
      </c>
      <c r="AE754">
        <v>0.01</v>
      </c>
      <c r="AF754">
        <v>0.01</v>
      </c>
      <c r="AG754">
        <v>0.01</v>
      </c>
      <c r="AH754">
        <v>0.01</v>
      </c>
      <c r="AI754">
        <v>0.01</v>
      </c>
      <c r="AJ754">
        <v>0.01</v>
      </c>
      <c r="AK754">
        <v>0.01</v>
      </c>
      <c r="AL754">
        <v>0.01</v>
      </c>
      <c r="AM754">
        <v>0.01</v>
      </c>
      <c r="AN754">
        <v>0.01</v>
      </c>
    </row>
    <row r="755" spans="1:40" x14ac:dyDescent="0.25">
      <c r="A755">
        <v>0.01</v>
      </c>
      <c r="B755">
        <v>0.01</v>
      </c>
      <c r="C755">
        <v>0.01</v>
      </c>
      <c r="D755">
        <v>0.01</v>
      </c>
      <c r="E755">
        <v>0.01</v>
      </c>
      <c r="F755">
        <v>0.01</v>
      </c>
      <c r="G755">
        <v>0.01</v>
      </c>
      <c r="H755">
        <v>0.01</v>
      </c>
      <c r="I755">
        <v>0.01</v>
      </c>
      <c r="J755">
        <v>0.01</v>
      </c>
      <c r="K755">
        <v>0.01</v>
      </c>
      <c r="L755">
        <v>0.01</v>
      </c>
      <c r="M755">
        <v>0.01</v>
      </c>
      <c r="N755">
        <v>0.01</v>
      </c>
      <c r="O755">
        <v>0.01</v>
      </c>
      <c r="P755">
        <v>0.01</v>
      </c>
      <c r="Q755">
        <v>0.01</v>
      </c>
      <c r="R755">
        <v>0.01</v>
      </c>
      <c r="S755">
        <v>0.01</v>
      </c>
      <c r="T755">
        <v>0.01</v>
      </c>
      <c r="U755">
        <v>0.01</v>
      </c>
      <c r="V755">
        <v>0.01</v>
      </c>
      <c r="W755">
        <v>0.01</v>
      </c>
      <c r="X755">
        <v>0.01</v>
      </c>
      <c r="Y755">
        <v>0.01</v>
      </c>
      <c r="Z755">
        <v>0.01</v>
      </c>
      <c r="AA755">
        <v>0.01</v>
      </c>
      <c r="AB755">
        <v>0.01</v>
      </c>
      <c r="AC755">
        <v>0.01</v>
      </c>
      <c r="AD755">
        <v>0.01</v>
      </c>
      <c r="AE755">
        <v>0.01</v>
      </c>
      <c r="AF755">
        <v>0.01</v>
      </c>
      <c r="AG755">
        <v>0.01</v>
      </c>
      <c r="AH755">
        <v>0.01</v>
      </c>
      <c r="AI755">
        <v>0.01</v>
      </c>
      <c r="AJ755">
        <v>0.01</v>
      </c>
      <c r="AK755">
        <v>0.01</v>
      </c>
      <c r="AL755">
        <v>0.01</v>
      </c>
      <c r="AM755">
        <v>0.01</v>
      </c>
      <c r="AN755">
        <v>0.01</v>
      </c>
    </row>
    <row r="756" spans="1:40" x14ac:dyDescent="0.25">
      <c r="A756">
        <v>0.01</v>
      </c>
      <c r="B756">
        <v>0.01</v>
      </c>
      <c r="C756">
        <v>0.01</v>
      </c>
      <c r="D756">
        <v>0.01</v>
      </c>
      <c r="E756">
        <v>0.01</v>
      </c>
      <c r="F756">
        <v>0.01</v>
      </c>
      <c r="G756">
        <v>0.01</v>
      </c>
      <c r="H756">
        <v>0.01</v>
      </c>
      <c r="I756">
        <v>0.01</v>
      </c>
      <c r="J756">
        <v>0.01</v>
      </c>
      <c r="K756">
        <v>0.01</v>
      </c>
      <c r="L756">
        <v>0.01</v>
      </c>
      <c r="M756">
        <v>0.01</v>
      </c>
      <c r="N756">
        <v>0.01</v>
      </c>
      <c r="O756">
        <v>0.01</v>
      </c>
      <c r="P756">
        <v>0.01</v>
      </c>
      <c r="Q756">
        <v>0.01</v>
      </c>
      <c r="R756">
        <v>0.01</v>
      </c>
      <c r="S756">
        <v>0.01</v>
      </c>
      <c r="T756">
        <v>0.01</v>
      </c>
      <c r="U756">
        <v>0.01</v>
      </c>
      <c r="V756">
        <v>0.01</v>
      </c>
      <c r="W756">
        <v>0.01</v>
      </c>
      <c r="X756">
        <v>0.01</v>
      </c>
      <c r="Y756">
        <v>0.01</v>
      </c>
      <c r="Z756">
        <v>0.01</v>
      </c>
      <c r="AA756">
        <v>0.01</v>
      </c>
      <c r="AB756">
        <v>0.01</v>
      </c>
      <c r="AC756">
        <v>0.01</v>
      </c>
      <c r="AD756">
        <v>0.01</v>
      </c>
      <c r="AE756">
        <v>0.01</v>
      </c>
      <c r="AF756">
        <v>0.01</v>
      </c>
      <c r="AG756">
        <v>0.01</v>
      </c>
      <c r="AH756">
        <v>0.01</v>
      </c>
      <c r="AI756">
        <v>0.01</v>
      </c>
      <c r="AJ756">
        <v>0.01</v>
      </c>
      <c r="AK756">
        <v>0.01</v>
      </c>
      <c r="AL756">
        <v>0.01</v>
      </c>
      <c r="AM756">
        <v>0.01</v>
      </c>
      <c r="AN756">
        <v>0.01</v>
      </c>
    </row>
    <row r="757" spans="1:40" x14ac:dyDescent="0.25">
      <c r="A757">
        <v>0.01</v>
      </c>
      <c r="B757">
        <v>0.01</v>
      </c>
      <c r="C757">
        <v>0.01</v>
      </c>
      <c r="D757">
        <v>0.01</v>
      </c>
      <c r="E757">
        <v>0.01</v>
      </c>
      <c r="F757">
        <v>0.01</v>
      </c>
      <c r="G757">
        <v>0.01</v>
      </c>
      <c r="H757">
        <v>0.01</v>
      </c>
      <c r="I757">
        <v>0.01</v>
      </c>
      <c r="J757">
        <v>0.01</v>
      </c>
      <c r="K757">
        <v>0.01</v>
      </c>
      <c r="L757">
        <v>0.01</v>
      </c>
      <c r="M757">
        <v>0.01</v>
      </c>
      <c r="N757">
        <v>0.01</v>
      </c>
      <c r="O757">
        <v>0.01</v>
      </c>
      <c r="P757">
        <v>0.01</v>
      </c>
      <c r="Q757">
        <v>0.01</v>
      </c>
      <c r="R757">
        <v>0.01</v>
      </c>
      <c r="S757">
        <v>0.01</v>
      </c>
      <c r="T757">
        <v>0.01</v>
      </c>
      <c r="U757">
        <v>0.01</v>
      </c>
      <c r="V757">
        <v>0.01</v>
      </c>
      <c r="W757">
        <v>0.01</v>
      </c>
      <c r="X757">
        <v>0.01</v>
      </c>
      <c r="Y757">
        <v>0.01</v>
      </c>
      <c r="Z757">
        <v>0.01</v>
      </c>
      <c r="AA757">
        <v>0.01</v>
      </c>
      <c r="AB757">
        <v>0.01</v>
      </c>
      <c r="AC757">
        <v>0.01</v>
      </c>
      <c r="AD757">
        <v>0.01</v>
      </c>
      <c r="AE757">
        <v>0.01</v>
      </c>
      <c r="AF757">
        <v>0.01</v>
      </c>
      <c r="AG757">
        <v>0.01</v>
      </c>
      <c r="AH757">
        <v>0.01</v>
      </c>
      <c r="AI757">
        <v>0.01</v>
      </c>
      <c r="AJ757">
        <v>0.01</v>
      </c>
      <c r="AK757">
        <v>0.01</v>
      </c>
      <c r="AL757">
        <v>0.01</v>
      </c>
      <c r="AM757">
        <v>0.01</v>
      </c>
      <c r="AN757">
        <v>0.01</v>
      </c>
    </row>
    <row r="758" spans="1:40" x14ac:dyDescent="0.25">
      <c r="A758">
        <v>0.01</v>
      </c>
      <c r="B758">
        <v>0.01</v>
      </c>
      <c r="C758">
        <v>0.01</v>
      </c>
      <c r="D758">
        <v>0.01</v>
      </c>
      <c r="E758">
        <v>0.01</v>
      </c>
      <c r="F758">
        <v>0.01</v>
      </c>
      <c r="G758">
        <v>0.01</v>
      </c>
      <c r="H758">
        <v>0.01</v>
      </c>
      <c r="I758">
        <v>0.01</v>
      </c>
      <c r="J758">
        <v>0.01</v>
      </c>
      <c r="K758">
        <v>0.01</v>
      </c>
      <c r="L758">
        <v>0.01</v>
      </c>
      <c r="M758">
        <v>0.01</v>
      </c>
      <c r="N758">
        <v>0.01</v>
      </c>
      <c r="O758">
        <v>0.01</v>
      </c>
      <c r="P758">
        <v>0.01</v>
      </c>
      <c r="Q758">
        <v>0.01</v>
      </c>
      <c r="R758">
        <v>0.01</v>
      </c>
      <c r="S758">
        <v>0.01</v>
      </c>
      <c r="T758">
        <v>0.01</v>
      </c>
      <c r="U758">
        <v>0.01</v>
      </c>
      <c r="V758">
        <v>0.01</v>
      </c>
      <c r="W758">
        <v>0.01</v>
      </c>
      <c r="X758">
        <v>0.01</v>
      </c>
      <c r="Y758">
        <v>0.01</v>
      </c>
      <c r="Z758">
        <v>0.01</v>
      </c>
      <c r="AA758">
        <v>0.01</v>
      </c>
      <c r="AB758">
        <v>0.01</v>
      </c>
      <c r="AC758">
        <v>0.01</v>
      </c>
      <c r="AD758">
        <v>0.01</v>
      </c>
      <c r="AE758">
        <v>0.01</v>
      </c>
      <c r="AF758">
        <v>0.01</v>
      </c>
      <c r="AG758">
        <v>0.01</v>
      </c>
      <c r="AH758">
        <v>0.01</v>
      </c>
      <c r="AI758">
        <v>0.01</v>
      </c>
      <c r="AJ758">
        <v>0.01</v>
      </c>
      <c r="AK758">
        <v>0.01</v>
      </c>
      <c r="AL758">
        <v>0.01</v>
      </c>
      <c r="AM758">
        <v>0.01</v>
      </c>
      <c r="AN758">
        <v>0.01</v>
      </c>
    </row>
    <row r="759" spans="1:40" x14ac:dyDescent="0.25">
      <c r="A759">
        <v>0.01</v>
      </c>
      <c r="B759">
        <v>0.01</v>
      </c>
      <c r="C759">
        <v>0.01</v>
      </c>
      <c r="D759">
        <v>0.01</v>
      </c>
      <c r="E759">
        <v>0.01</v>
      </c>
      <c r="F759">
        <v>0.01</v>
      </c>
      <c r="G759">
        <v>0.01</v>
      </c>
      <c r="H759">
        <v>0.01</v>
      </c>
      <c r="I759">
        <v>0.01</v>
      </c>
      <c r="J759">
        <v>0.01</v>
      </c>
      <c r="K759">
        <v>0.01</v>
      </c>
      <c r="L759">
        <v>0.01</v>
      </c>
      <c r="M759">
        <v>0.01</v>
      </c>
      <c r="N759">
        <v>0.01</v>
      </c>
      <c r="O759">
        <v>0.01</v>
      </c>
      <c r="P759">
        <v>0.01</v>
      </c>
      <c r="Q759">
        <v>0.01</v>
      </c>
      <c r="R759">
        <v>0.01</v>
      </c>
      <c r="S759">
        <v>0.01</v>
      </c>
      <c r="T759">
        <v>0.01</v>
      </c>
      <c r="U759">
        <v>0.01</v>
      </c>
      <c r="V759">
        <v>0.01</v>
      </c>
      <c r="W759">
        <v>0.01</v>
      </c>
      <c r="X759">
        <v>0.01</v>
      </c>
      <c r="Y759">
        <v>0.01</v>
      </c>
      <c r="Z759">
        <v>0.01</v>
      </c>
      <c r="AA759">
        <v>0.01</v>
      </c>
      <c r="AB759">
        <v>0.01</v>
      </c>
      <c r="AC759">
        <v>0.01</v>
      </c>
      <c r="AD759">
        <v>0.01</v>
      </c>
      <c r="AE759">
        <v>0.01</v>
      </c>
      <c r="AF759">
        <v>0.01</v>
      </c>
      <c r="AG759">
        <v>0.01</v>
      </c>
      <c r="AH759">
        <v>0.01</v>
      </c>
      <c r="AI759">
        <v>0.01</v>
      </c>
      <c r="AJ759">
        <v>0.01</v>
      </c>
      <c r="AK759">
        <v>0.01</v>
      </c>
      <c r="AL759">
        <v>0.01</v>
      </c>
      <c r="AM759">
        <v>0.01</v>
      </c>
      <c r="AN759">
        <v>0.01</v>
      </c>
    </row>
    <row r="760" spans="1:40" x14ac:dyDescent="0.25">
      <c r="A760">
        <v>0.01</v>
      </c>
      <c r="B760">
        <v>0.01</v>
      </c>
      <c r="C760">
        <v>0.01</v>
      </c>
      <c r="D760">
        <v>0.01</v>
      </c>
      <c r="E760">
        <v>0.01</v>
      </c>
      <c r="F760">
        <v>0.01</v>
      </c>
      <c r="G760">
        <v>0.01</v>
      </c>
      <c r="H760">
        <v>0.01</v>
      </c>
      <c r="I760">
        <v>0.01</v>
      </c>
      <c r="J760">
        <v>0.01</v>
      </c>
      <c r="K760">
        <v>0.01</v>
      </c>
      <c r="L760">
        <v>0.01</v>
      </c>
      <c r="M760">
        <v>0.01</v>
      </c>
      <c r="N760">
        <v>0.01</v>
      </c>
      <c r="O760">
        <v>0.01</v>
      </c>
      <c r="P760">
        <v>0.01</v>
      </c>
      <c r="Q760">
        <v>0.01</v>
      </c>
      <c r="R760">
        <v>0.01</v>
      </c>
      <c r="S760">
        <v>0.01</v>
      </c>
      <c r="T760">
        <v>0.01</v>
      </c>
      <c r="U760">
        <v>0.01</v>
      </c>
      <c r="V760">
        <v>0.01</v>
      </c>
      <c r="W760">
        <v>0.01</v>
      </c>
      <c r="X760">
        <v>0.01</v>
      </c>
      <c r="Y760">
        <v>0.01</v>
      </c>
      <c r="Z760">
        <v>0.01</v>
      </c>
      <c r="AA760">
        <v>0.01</v>
      </c>
      <c r="AB760">
        <v>0.01</v>
      </c>
      <c r="AC760">
        <v>0.01</v>
      </c>
      <c r="AD760">
        <v>0.01</v>
      </c>
      <c r="AE760">
        <v>0.01</v>
      </c>
      <c r="AF760">
        <v>0.01</v>
      </c>
      <c r="AG760">
        <v>0.01</v>
      </c>
      <c r="AH760">
        <v>0.01</v>
      </c>
      <c r="AI760">
        <v>0.01</v>
      </c>
      <c r="AJ760">
        <v>0.01</v>
      </c>
      <c r="AK760">
        <v>0.01</v>
      </c>
      <c r="AL760">
        <v>0.01</v>
      </c>
      <c r="AM760">
        <v>0.01</v>
      </c>
      <c r="AN760">
        <v>0.01</v>
      </c>
    </row>
    <row r="761" spans="1:40" x14ac:dyDescent="0.25">
      <c r="A761">
        <v>0.01</v>
      </c>
      <c r="B761">
        <v>0.01</v>
      </c>
      <c r="C761">
        <v>0.01</v>
      </c>
      <c r="D761">
        <v>0.01</v>
      </c>
      <c r="E761">
        <v>0.01</v>
      </c>
      <c r="F761">
        <v>0.01</v>
      </c>
      <c r="G761">
        <v>0.01</v>
      </c>
      <c r="H761">
        <v>0.01</v>
      </c>
      <c r="I761">
        <v>0.01</v>
      </c>
      <c r="J761">
        <v>0.01</v>
      </c>
      <c r="K761">
        <v>0.01</v>
      </c>
      <c r="L761">
        <v>0.01</v>
      </c>
      <c r="M761">
        <v>0.01</v>
      </c>
      <c r="N761">
        <v>0.01</v>
      </c>
      <c r="O761">
        <v>0.01</v>
      </c>
      <c r="P761">
        <v>0.01</v>
      </c>
      <c r="Q761">
        <v>0.01</v>
      </c>
      <c r="R761">
        <v>0.01</v>
      </c>
      <c r="S761">
        <v>0.01</v>
      </c>
      <c r="T761">
        <v>0.01</v>
      </c>
      <c r="U761">
        <v>0.01</v>
      </c>
      <c r="V761">
        <v>0.01</v>
      </c>
      <c r="W761">
        <v>0.01</v>
      </c>
      <c r="X761">
        <v>0.01</v>
      </c>
      <c r="Y761">
        <v>0.01</v>
      </c>
      <c r="Z761">
        <v>0.01</v>
      </c>
      <c r="AA761">
        <v>0.01</v>
      </c>
      <c r="AB761">
        <v>0.01</v>
      </c>
      <c r="AC761">
        <v>0.01</v>
      </c>
      <c r="AD761">
        <v>0.01</v>
      </c>
      <c r="AE761">
        <v>0.01</v>
      </c>
      <c r="AF761">
        <v>0.01</v>
      </c>
      <c r="AG761">
        <v>0.01</v>
      </c>
      <c r="AH761">
        <v>0.01</v>
      </c>
      <c r="AI761">
        <v>0.01</v>
      </c>
      <c r="AJ761">
        <v>0.01</v>
      </c>
      <c r="AK761">
        <v>0.01</v>
      </c>
      <c r="AL761">
        <v>0.01</v>
      </c>
      <c r="AM761">
        <v>0.01</v>
      </c>
      <c r="AN761">
        <v>0.01</v>
      </c>
    </row>
    <row r="762" spans="1:40" x14ac:dyDescent="0.25">
      <c r="A762">
        <v>0.01</v>
      </c>
      <c r="B762">
        <v>0.01</v>
      </c>
      <c r="C762">
        <v>0.01</v>
      </c>
      <c r="D762">
        <v>0.01</v>
      </c>
      <c r="E762">
        <v>0.01</v>
      </c>
      <c r="F762">
        <v>0.01</v>
      </c>
      <c r="G762">
        <v>0.01</v>
      </c>
      <c r="H762">
        <v>0.01</v>
      </c>
      <c r="I762">
        <v>0.01</v>
      </c>
      <c r="J762">
        <v>0.01</v>
      </c>
      <c r="K762">
        <v>0.01</v>
      </c>
      <c r="L762">
        <v>0.01</v>
      </c>
      <c r="M762">
        <v>0.01</v>
      </c>
      <c r="N762">
        <v>0.01</v>
      </c>
      <c r="O762">
        <v>0.01</v>
      </c>
      <c r="P762">
        <v>0.01</v>
      </c>
      <c r="Q762">
        <v>0.01</v>
      </c>
      <c r="R762">
        <v>0.01</v>
      </c>
      <c r="S762">
        <v>0.01</v>
      </c>
      <c r="T762">
        <v>0.01</v>
      </c>
      <c r="U762">
        <v>0.01</v>
      </c>
      <c r="V762">
        <v>0.01</v>
      </c>
      <c r="W762">
        <v>0.01</v>
      </c>
      <c r="X762">
        <v>0.01</v>
      </c>
      <c r="Y762">
        <v>0.01</v>
      </c>
      <c r="Z762">
        <v>0.01</v>
      </c>
      <c r="AA762">
        <v>0.01</v>
      </c>
      <c r="AB762">
        <v>0.01</v>
      </c>
      <c r="AC762">
        <v>0.01</v>
      </c>
      <c r="AD762">
        <v>0.01</v>
      </c>
      <c r="AE762">
        <v>0.01</v>
      </c>
      <c r="AF762">
        <v>0.01</v>
      </c>
      <c r="AG762">
        <v>0.01</v>
      </c>
      <c r="AH762">
        <v>0.01</v>
      </c>
      <c r="AI762">
        <v>0.01</v>
      </c>
      <c r="AJ762">
        <v>0.01</v>
      </c>
      <c r="AK762">
        <v>0.01</v>
      </c>
      <c r="AL762">
        <v>0.01</v>
      </c>
      <c r="AM762">
        <v>0.01</v>
      </c>
      <c r="AN762">
        <v>0.01</v>
      </c>
    </row>
    <row r="763" spans="1:40" x14ac:dyDescent="0.25">
      <c r="A763">
        <v>0.01</v>
      </c>
      <c r="B763">
        <v>0.01</v>
      </c>
      <c r="C763">
        <v>0.01</v>
      </c>
      <c r="D763">
        <v>0.01</v>
      </c>
      <c r="E763">
        <v>0.01</v>
      </c>
      <c r="F763">
        <v>0.01</v>
      </c>
      <c r="G763">
        <v>0.01</v>
      </c>
      <c r="H763">
        <v>0.01</v>
      </c>
      <c r="I763">
        <v>0.01</v>
      </c>
      <c r="J763">
        <v>0.01</v>
      </c>
      <c r="K763">
        <v>0.01</v>
      </c>
      <c r="L763">
        <v>0.01</v>
      </c>
      <c r="M763">
        <v>0.01</v>
      </c>
      <c r="N763">
        <v>0.01</v>
      </c>
      <c r="O763">
        <v>0.01</v>
      </c>
      <c r="P763">
        <v>0.01</v>
      </c>
      <c r="Q763">
        <v>0.01</v>
      </c>
      <c r="R763">
        <v>0.01</v>
      </c>
      <c r="S763">
        <v>0.01</v>
      </c>
      <c r="T763">
        <v>0.01</v>
      </c>
      <c r="U763">
        <v>0.01</v>
      </c>
      <c r="V763">
        <v>0.01</v>
      </c>
      <c r="W763">
        <v>0.01</v>
      </c>
      <c r="X763">
        <v>0.01</v>
      </c>
      <c r="Y763">
        <v>0.01</v>
      </c>
      <c r="Z763">
        <v>0.01</v>
      </c>
      <c r="AA763">
        <v>0.01</v>
      </c>
      <c r="AB763">
        <v>0.01</v>
      </c>
      <c r="AC763">
        <v>0.01</v>
      </c>
      <c r="AD763">
        <v>0.01</v>
      </c>
      <c r="AE763">
        <v>0.01</v>
      </c>
      <c r="AF763">
        <v>0.01</v>
      </c>
      <c r="AG763">
        <v>0.01</v>
      </c>
      <c r="AH763">
        <v>0.01</v>
      </c>
      <c r="AI763">
        <v>0.01</v>
      </c>
      <c r="AJ763">
        <v>0.01</v>
      </c>
      <c r="AK763">
        <v>0.01</v>
      </c>
      <c r="AL763">
        <v>0.01</v>
      </c>
      <c r="AM763">
        <v>0.01</v>
      </c>
      <c r="AN763">
        <v>0.01</v>
      </c>
    </row>
    <row r="764" spans="1:40" x14ac:dyDescent="0.25">
      <c r="A764">
        <v>0.01</v>
      </c>
      <c r="B764">
        <v>0.01</v>
      </c>
      <c r="C764">
        <v>0.01</v>
      </c>
      <c r="D764">
        <v>0.01</v>
      </c>
      <c r="E764">
        <v>0.01</v>
      </c>
      <c r="F764">
        <v>0.01</v>
      </c>
      <c r="G764">
        <v>0.01</v>
      </c>
      <c r="H764">
        <v>0.01</v>
      </c>
      <c r="I764">
        <v>0.01</v>
      </c>
      <c r="J764">
        <v>0.01</v>
      </c>
      <c r="K764">
        <v>0.01</v>
      </c>
      <c r="L764">
        <v>0.01</v>
      </c>
      <c r="M764">
        <v>0.01</v>
      </c>
      <c r="N764">
        <v>0.01</v>
      </c>
      <c r="O764">
        <v>0.01</v>
      </c>
      <c r="P764">
        <v>0.01</v>
      </c>
      <c r="Q764">
        <v>0.01</v>
      </c>
      <c r="R764">
        <v>0.01</v>
      </c>
      <c r="S764">
        <v>0.01</v>
      </c>
      <c r="T764">
        <v>0.01</v>
      </c>
      <c r="U764">
        <v>0.01</v>
      </c>
      <c r="V764">
        <v>0.01</v>
      </c>
      <c r="W764">
        <v>0.01</v>
      </c>
      <c r="X764">
        <v>0.01</v>
      </c>
      <c r="Y764">
        <v>0.01</v>
      </c>
      <c r="Z764">
        <v>0.01</v>
      </c>
      <c r="AA764">
        <v>0.01</v>
      </c>
      <c r="AB764">
        <v>0.01</v>
      </c>
      <c r="AC764">
        <v>0.01</v>
      </c>
      <c r="AD764">
        <v>0.01</v>
      </c>
      <c r="AE764">
        <v>0.01</v>
      </c>
      <c r="AF764">
        <v>0.01</v>
      </c>
      <c r="AG764">
        <v>0.01</v>
      </c>
      <c r="AH764">
        <v>0.01</v>
      </c>
      <c r="AI764">
        <v>0.01</v>
      </c>
      <c r="AJ764">
        <v>0.01</v>
      </c>
      <c r="AK764">
        <v>0.01</v>
      </c>
      <c r="AL764">
        <v>0.01</v>
      </c>
      <c r="AM764">
        <v>0.01</v>
      </c>
      <c r="AN764">
        <v>0.01</v>
      </c>
    </row>
    <row r="765" spans="1:40" x14ac:dyDescent="0.25">
      <c r="A765">
        <v>0.01</v>
      </c>
      <c r="B765">
        <v>0.01</v>
      </c>
      <c r="C765">
        <v>0.01</v>
      </c>
      <c r="D765">
        <v>0.01</v>
      </c>
      <c r="E765">
        <v>0.01</v>
      </c>
      <c r="F765">
        <v>0.01</v>
      </c>
      <c r="G765">
        <v>0.01</v>
      </c>
      <c r="H765">
        <v>0.01</v>
      </c>
      <c r="I765">
        <v>0.01</v>
      </c>
      <c r="J765">
        <v>0.01</v>
      </c>
      <c r="K765">
        <v>0.01</v>
      </c>
      <c r="L765">
        <v>0.01</v>
      </c>
      <c r="M765">
        <v>0.01</v>
      </c>
      <c r="N765">
        <v>0.01</v>
      </c>
      <c r="O765">
        <v>0.01</v>
      </c>
      <c r="P765">
        <v>0.01</v>
      </c>
      <c r="Q765">
        <v>0.01</v>
      </c>
      <c r="R765">
        <v>0.01</v>
      </c>
      <c r="S765">
        <v>0.01</v>
      </c>
      <c r="T765">
        <v>0.01</v>
      </c>
      <c r="U765">
        <v>0.01</v>
      </c>
      <c r="V765">
        <v>0.01</v>
      </c>
      <c r="W765">
        <v>0.01</v>
      </c>
      <c r="X765">
        <v>0.01</v>
      </c>
      <c r="Y765">
        <v>0.01</v>
      </c>
      <c r="Z765">
        <v>0.01</v>
      </c>
      <c r="AA765">
        <v>0.01</v>
      </c>
      <c r="AB765">
        <v>0.01</v>
      </c>
      <c r="AC765">
        <v>0.01</v>
      </c>
      <c r="AD765">
        <v>0.01</v>
      </c>
      <c r="AE765">
        <v>0.01</v>
      </c>
      <c r="AF765">
        <v>0.01</v>
      </c>
      <c r="AG765">
        <v>0.01</v>
      </c>
      <c r="AH765">
        <v>0.01</v>
      </c>
      <c r="AI765">
        <v>0.01</v>
      </c>
      <c r="AJ765">
        <v>0.01</v>
      </c>
      <c r="AK765">
        <v>0.01</v>
      </c>
      <c r="AL765">
        <v>0.01</v>
      </c>
      <c r="AM765">
        <v>0.01</v>
      </c>
      <c r="AN765">
        <v>0.01</v>
      </c>
    </row>
    <row r="766" spans="1:40" x14ac:dyDescent="0.25">
      <c r="A766">
        <v>0.01</v>
      </c>
      <c r="B766">
        <v>0.01</v>
      </c>
      <c r="C766">
        <v>0.01</v>
      </c>
      <c r="D766">
        <v>0.01</v>
      </c>
      <c r="E766">
        <v>0.01</v>
      </c>
      <c r="F766">
        <v>0.01</v>
      </c>
      <c r="G766">
        <v>0.01</v>
      </c>
      <c r="H766">
        <v>0.01</v>
      </c>
      <c r="I766">
        <v>0.01</v>
      </c>
      <c r="J766">
        <v>0.01</v>
      </c>
      <c r="K766">
        <v>0.01</v>
      </c>
      <c r="L766">
        <v>0.01</v>
      </c>
      <c r="M766">
        <v>0.01</v>
      </c>
      <c r="N766">
        <v>0.01</v>
      </c>
      <c r="O766">
        <v>0.01</v>
      </c>
      <c r="P766">
        <v>0.01</v>
      </c>
      <c r="Q766">
        <v>0.01</v>
      </c>
      <c r="R766">
        <v>0.01</v>
      </c>
      <c r="S766">
        <v>0.01</v>
      </c>
      <c r="T766">
        <v>0.01</v>
      </c>
      <c r="U766">
        <v>0.01</v>
      </c>
      <c r="V766">
        <v>0.01</v>
      </c>
      <c r="W766">
        <v>0.01</v>
      </c>
      <c r="X766">
        <v>0.01</v>
      </c>
      <c r="Y766">
        <v>0.01</v>
      </c>
      <c r="Z766">
        <v>0.01</v>
      </c>
      <c r="AA766">
        <v>0.01</v>
      </c>
      <c r="AB766">
        <v>0.01</v>
      </c>
      <c r="AC766">
        <v>0.01</v>
      </c>
      <c r="AD766">
        <v>0.01</v>
      </c>
      <c r="AE766">
        <v>0.01</v>
      </c>
      <c r="AF766">
        <v>0.01</v>
      </c>
      <c r="AG766">
        <v>0.01</v>
      </c>
      <c r="AH766">
        <v>0.01</v>
      </c>
      <c r="AI766">
        <v>0.01</v>
      </c>
      <c r="AJ766">
        <v>0.01</v>
      </c>
      <c r="AK766">
        <v>0.01</v>
      </c>
      <c r="AL766">
        <v>0.01</v>
      </c>
      <c r="AM766">
        <v>0.01</v>
      </c>
      <c r="AN766">
        <v>0.01</v>
      </c>
    </row>
    <row r="767" spans="1:40" x14ac:dyDescent="0.25">
      <c r="A767">
        <v>0.01</v>
      </c>
      <c r="B767">
        <v>0.01</v>
      </c>
      <c r="C767">
        <v>0.01</v>
      </c>
      <c r="D767">
        <v>0.01</v>
      </c>
      <c r="E767">
        <v>0.01</v>
      </c>
      <c r="F767">
        <v>0.01</v>
      </c>
      <c r="G767">
        <v>0.01</v>
      </c>
      <c r="H767">
        <v>0.01</v>
      </c>
      <c r="I767">
        <v>0.01</v>
      </c>
      <c r="J767">
        <v>0.01</v>
      </c>
      <c r="K767">
        <v>0.01</v>
      </c>
      <c r="L767">
        <v>0.01</v>
      </c>
      <c r="M767">
        <v>0.01</v>
      </c>
      <c r="N767">
        <v>0.01</v>
      </c>
      <c r="O767">
        <v>0.01</v>
      </c>
      <c r="P767">
        <v>0.01</v>
      </c>
      <c r="Q767">
        <v>0.01</v>
      </c>
      <c r="R767">
        <v>0.01</v>
      </c>
      <c r="S767">
        <v>0.01</v>
      </c>
      <c r="T767">
        <v>0.01</v>
      </c>
      <c r="U767">
        <v>0.01</v>
      </c>
      <c r="V767">
        <v>0.01</v>
      </c>
      <c r="W767">
        <v>0.01</v>
      </c>
      <c r="X767">
        <v>0.01</v>
      </c>
      <c r="Y767">
        <v>0.01</v>
      </c>
      <c r="Z767">
        <v>0.01</v>
      </c>
      <c r="AA767">
        <v>0.01</v>
      </c>
      <c r="AB767">
        <v>0.01</v>
      </c>
      <c r="AC767">
        <v>0.01</v>
      </c>
      <c r="AD767">
        <v>0.01</v>
      </c>
      <c r="AE767">
        <v>0.01</v>
      </c>
      <c r="AF767">
        <v>0.01</v>
      </c>
      <c r="AG767">
        <v>0.01</v>
      </c>
      <c r="AH767">
        <v>0.01</v>
      </c>
      <c r="AI767">
        <v>0.01</v>
      </c>
      <c r="AJ767">
        <v>0.01</v>
      </c>
      <c r="AK767">
        <v>0.01</v>
      </c>
      <c r="AL767">
        <v>0.01</v>
      </c>
      <c r="AM767">
        <v>0.01</v>
      </c>
      <c r="AN767">
        <v>0.01</v>
      </c>
    </row>
    <row r="768" spans="1:40" x14ac:dyDescent="0.25">
      <c r="A768">
        <v>0.01</v>
      </c>
      <c r="B768">
        <v>0.01</v>
      </c>
      <c r="C768">
        <v>0.01</v>
      </c>
      <c r="D768">
        <v>0.01</v>
      </c>
      <c r="E768">
        <v>0.01</v>
      </c>
      <c r="F768">
        <v>0.01</v>
      </c>
      <c r="G768">
        <v>0.01</v>
      </c>
      <c r="H768">
        <v>0.01</v>
      </c>
      <c r="I768">
        <v>0.01</v>
      </c>
      <c r="J768">
        <v>0.01</v>
      </c>
      <c r="K768">
        <v>0.01</v>
      </c>
      <c r="L768">
        <v>0.01</v>
      </c>
      <c r="M768">
        <v>0.01</v>
      </c>
      <c r="N768">
        <v>0.01</v>
      </c>
      <c r="O768">
        <v>0.01</v>
      </c>
      <c r="P768">
        <v>0.01</v>
      </c>
      <c r="Q768">
        <v>0.01</v>
      </c>
      <c r="R768">
        <v>0.01</v>
      </c>
      <c r="S768">
        <v>0.01</v>
      </c>
      <c r="T768">
        <v>0.01</v>
      </c>
      <c r="U768">
        <v>0.01</v>
      </c>
      <c r="V768">
        <v>0.01</v>
      </c>
      <c r="W768">
        <v>0.01</v>
      </c>
      <c r="X768">
        <v>0.01</v>
      </c>
      <c r="Y768">
        <v>0.01</v>
      </c>
      <c r="Z768">
        <v>0.01</v>
      </c>
      <c r="AA768">
        <v>0.01</v>
      </c>
      <c r="AB768">
        <v>0.01</v>
      </c>
      <c r="AC768">
        <v>0.01</v>
      </c>
      <c r="AD768">
        <v>0.01</v>
      </c>
      <c r="AE768">
        <v>0.01</v>
      </c>
      <c r="AF768">
        <v>0.01</v>
      </c>
      <c r="AG768">
        <v>0.01</v>
      </c>
      <c r="AH768">
        <v>0.01</v>
      </c>
      <c r="AI768">
        <v>0.01</v>
      </c>
      <c r="AJ768">
        <v>0.01</v>
      </c>
      <c r="AK768">
        <v>0.01</v>
      </c>
      <c r="AL768">
        <v>0.01</v>
      </c>
      <c r="AM768">
        <v>0.01</v>
      </c>
      <c r="AN768">
        <v>0.01</v>
      </c>
    </row>
    <row r="769" spans="1:40" x14ac:dyDescent="0.25">
      <c r="A769">
        <v>0.01</v>
      </c>
      <c r="B769">
        <v>0.01</v>
      </c>
      <c r="C769">
        <v>0.01</v>
      </c>
      <c r="D769">
        <v>0.01</v>
      </c>
      <c r="E769">
        <v>0.01</v>
      </c>
      <c r="F769">
        <v>0.01</v>
      </c>
      <c r="G769">
        <v>0.01</v>
      </c>
      <c r="H769">
        <v>0.01</v>
      </c>
      <c r="I769">
        <v>0.01</v>
      </c>
      <c r="J769">
        <v>0.01</v>
      </c>
      <c r="K769">
        <v>0.01</v>
      </c>
      <c r="L769">
        <v>0.01</v>
      </c>
      <c r="M769">
        <v>0.01</v>
      </c>
      <c r="N769">
        <v>0.01</v>
      </c>
      <c r="O769">
        <v>0.01</v>
      </c>
      <c r="P769">
        <v>0.01</v>
      </c>
      <c r="Q769">
        <v>0.01</v>
      </c>
      <c r="R769">
        <v>0.01</v>
      </c>
      <c r="S769">
        <v>0.01</v>
      </c>
      <c r="T769">
        <v>0.01</v>
      </c>
      <c r="U769">
        <v>0.01</v>
      </c>
      <c r="V769">
        <v>0.01</v>
      </c>
      <c r="W769">
        <v>0.01</v>
      </c>
      <c r="X769">
        <v>0.01</v>
      </c>
      <c r="Y769">
        <v>0.01</v>
      </c>
      <c r="Z769">
        <v>0.01</v>
      </c>
      <c r="AA769">
        <v>0.01</v>
      </c>
      <c r="AB769">
        <v>0.01</v>
      </c>
      <c r="AC769">
        <v>0.01</v>
      </c>
      <c r="AD769">
        <v>0.01</v>
      </c>
      <c r="AE769">
        <v>0.01</v>
      </c>
      <c r="AF769">
        <v>0.01</v>
      </c>
      <c r="AG769">
        <v>0.01</v>
      </c>
      <c r="AH769">
        <v>0.01</v>
      </c>
      <c r="AI769">
        <v>0.01</v>
      </c>
      <c r="AJ769">
        <v>0.01</v>
      </c>
      <c r="AK769">
        <v>0.01</v>
      </c>
      <c r="AL769">
        <v>0.01</v>
      </c>
      <c r="AM769">
        <v>0.01</v>
      </c>
      <c r="AN769">
        <v>0.01</v>
      </c>
    </row>
    <row r="770" spans="1:40" x14ac:dyDescent="0.25">
      <c r="A770">
        <v>0.01</v>
      </c>
      <c r="B770">
        <v>0.01</v>
      </c>
      <c r="C770">
        <v>0.01</v>
      </c>
      <c r="D770">
        <v>0.01</v>
      </c>
      <c r="E770">
        <v>0.01</v>
      </c>
      <c r="F770">
        <v>0.01</v>
      </c>
      <c r="G770">
        <v>0.01</v>
      </c>
      <c r="H770">
        <v>0.01</v>
      </c>
      <c r="I770">
        <v>0.01</v>
      </c>
      <c r="J770">
        <v>0.01</v>
      </c>
      <c r="K770">
        <v>0.01</v>
      </c>
      <c r="L770">
        <v>0.01</v>
      </c>
      <c r="M770">
        <v>0.01</v>
      </c>
      <c r="N770">
        <v>0.01</v>
      </c>
      <c r="O770">
        <v>0.01</v>
      </c>
      <c r="P770">
        <v>0.01</v>
      </c>
      <c r="Q770">
        <v>0.01</v>
      </c>
      <c r="R770">
        <v>0.01</v>
      </c>
      <c r="S770">
        <v>0.01</v>
      </c>
      <c r="T770">
        <v>0.01</v>
      </c>
      <c r="U770">
        <v>0.01</v>
      </c>
      <c r="V770">
        <v>0.01</v>
      </c>
      <c r="W770">
        <v>0.01</v>
      </c>
      <c r="X770">
        <v>0.01</v>
      </c>
      <c r="Y770">
        <v>0.01</v>
      </c>
      <c r="Z770">
        <v>0.01</v>
      </c>
      <c r="AA770">
        <v>0.01</v>
      </c>
      <c r="AB770">
        <v>0.01</v>
      </c>
      <c r="AC770">
        <v>0.01</v>
      </c>
      <c r="AD770">
        <v>0.01</v>
      </c>
      <c r="AE770">
        <v>0.01</v>
      </c>
      <c r="AF770">
        <v>0.01</v>
      </c>
      <c r="AG770">
        <v>0.01</v>
      </c>
      <c r="AH770">
        <v>0.01</v>
      </c>
      <c r="AI770">
        <v>0.01</v>
      </c>
      <c r="AJ770">
        <v>0.01</v>
      </c>
      <c r="AK770">
        <v>0.01</v>
      </c>
      <c r="AL770">
        <v>0.01</v>
      </c>
      <c r="AM770">
        <v>0.01</v>
      </c>
      <c r="AN770">
        <v>0.01</v>
      </c>
    </row>
    <row r="771" spans="1:40" x14ac:dyDescent="0.25">
      <c r="A771">
        <v>0.01</v>
      </c>
      <c r="B771">
        <v>0.01</v>
      </c>
      <c r="C771">
        <v>0.01</v>
      </c>
      <c r="D771">
        <v>0.01</v>
      </c>
      <c r="E771">
        <v>0.01</v>
      </c>
      <c r="F771">
        <v>0.01</v>
      </c>
      <c r="G771">
        <v>0.01</v>
      </c>
      <c r="H771">
        <v>0.01</v>
      </c>
      <c r="I771">
        <v>0.01</v>
      </c>
      <c r="J771">
        <v>0.01</v>
      </c>
      <c r="K771">
        <v>0.01</v>
      </c>
      <c r="L771">
        <v>0.01</v>
      </c>
      <c r="M771">
        <v>0.01</v>
      </c>
      <c r="N771">
        <v>0.01</v>
      </c>
      <c r="O771">
        <v>0.01</v>
      </c>
      <c r="P771">
        <v>0.01</v>
      </c>
      <c r="Q771">
        <v>0.01</v>
      </c>
      <c r="R771">
        <v>0.01</v>
      </c>
      <c r="S771">
        <v>0.01</v>
      </c>
      <c r="T771">
        <v>0.01</v>
      </c>
      <c r="U771">
        <v>0.01</v>
      </c>
      <c r="V771">
        <v>0.01</v>
      </c>
      <c r="W771">
        <v>0.01</v>
      </c>
      <c r="X771">
        <v>0.01</v>
      </c>
      <c r="Y771">
        <v>0.01</v>
      </c>
      <c r="Z771">
        <v>0.01</v>
      </c>
      <c r="AA771">
        <v>0.01</v>
      </c>
      <c r="AB771">
        <v>0.01</v>
      </c>
      <c r="AC771">
        <v>0.01</v>
      </c>
      <c r="AD771">
        <v>0.01</v>
      </c>
      <c r="AE771">
        <v>0.01</v>
      </c>
      <c r="AF771">
        <v>0.01</v>
      </c>
      <c r="AG771">
        <v>0.01</v>
      </c>
      <c r="AH771">
        <v>0.01</v>
      </c>
      <c r="AI771">
        <v>0.01</v>
      </c>
      <c r="AJ771">
        <v>0.01</v>
      </c>
      <c r="AK771">
        <v>0.01</v>
      </c>
      <c r="AL771">
        <v>0.01</v>
      </c>
      <c r="AM771">
        <v>0.01</v>
      </c>
      <c r="AN771">
        <v>0.01</v>
      </c>
    </row>
    <row r="772" spans="1:40" x14ac:dyDescent="0.25">
      <c r="A772">
        <v>0.01</v>
      </c>
      <c r="B772">
        <v>0.01</v>
      </c>
      <c r="C772">
        <v>0.01</v>
      </c>
      <c r="D772">
        <v>0.01</v>
      </c>
      <c r="E772">
        <v>0.01</v>
      </c>
      <c r="F772">
        <v>0.01</v>
      </c>
      <c r="G772">
        <v>0.01</v>
      </c>
      <c r="H772">
        <v>0.01</v>
      </c>
      <c r="I772">
        <v>0.01</v>
      </c>
      <c r="J772">
        <v>0.01</v>
      </c>
      <c r="K772">
        <v>0.01</v>
      </c>
      <c r="L772">
        <v>0.01</v>
      </c>
      <c r="M772">
        <v>0.01</v>
      </c>
      <c r="N772">
        <v>0.01</v>
      </c>
      <c r="O772">
        <v>0.01</v>
      </c>
      <c r="P772">
        <v>0.01</v>
      </c>
      <c r="Q772">
        <v>0.01</v>
      </c>
      <c r="R772">
        <v>0.01</v>
      </c>
      <c r="S772">
        <v>0.01</v>
      </c>
      <c r="T772">
        <v>0.01</v>
      </c>
      <c r="U772">
        <v>0.01</v>
      </c>
      <c r="V772">
        <v>0.01</v>
      </c>
      <c r="W772">
        <v>0.01</v>
      </c>
      <c r="X772">
        <v>0.01</v>
      </c>
      <c r="Y772">
        <v>0.01</v>
      </c>
      <c r="Z772">
        <v>0.01</v>
      </c>
      <c r="AA772">
        <v>0.01</v>
      </c>
      <c r="AB772">
        <v>0.01</v>
      </c>
      <c r="AC772">
        <v>0.01</v>
      </c>
      <c r="AD772">
        <v>0.01</v>
      </c>
      <c r="AE772">
        <v>0.01</v>
      </c>
      <c r="AF772">
        <v>0.01</v>
      </c>
      <c r="AG772">
        <v>0.01</v>
      </c>
      <c r="AH772">
        <v>0.01</v>
      </c>
      <c r="AI772">
        <v>0.01</v>
      </c>
      <c r="AJ772">
        <v>0.01</v>
      </c>
      <c r="AK772">
        <v>0.01</v>
      </c>
      <c r="AL772">
        <v>0.01</v>
      </c>
      <c r="AM772">
        <v>0.01</v>
      </c>
      <c r="AN772">
        <v>0.01</v>
      </c>
    </row>
    <row r="773" spans="1:40" x14ac:dyDescent="0.25">
      <c r="A773">
        <v>0.01</v>
      </c>
      <c r="B773">
        <v>0.01</v>
      </c>
      <c r="C773">
        <v>0.01</v>
      </c>
      <c r="D773">
        <v>0.01</v>
      </c>
      <c r="E773">
        <v>0.01</v>
      </c>
      <c r="F773">
        <v>0.01</v>
      </c>
      <c r="G773">
        <v>0.01</v>
      </c>
      <c r="H773">
        <v>0.01</v>
      </c>
      <c r="I773">
        <v>0.01</v>
      </c>
      <c r="J773">
        <v>0.01</v>
      </c>
      <c r="K773">
        <v>0.01</v>
      </c>
      <c r="L773">
        <v>0.01</v>
      </c>
      <c r="M773">
        <v>0.01</v>
      </c>
      <c r="N773">
        <v>0.01</v>
      </c>
      <c r="O773">
        <v>0.01</v>
      </c>
      <c r="P773">
        <v>0.01</v>
      </c>
      <c r="Q773">
        <v>0.01</v>
      </c>
      <c r="R773">
        <v>0.01</v>
      </c>
      <c r="S773">
        <v>0.01</v>
      </c>
      <c r="T773">
        <v>0.01</v>
      </c>
      <c r="U773">
        <v>0.01</v>
      </c>
      <c r="V773">
        <v>0.01</v>
      </c>
      <c r="W773">
        <v>0.01</v>
      </c>
      <c r="X773">
        <v>0.01</v>
      </c>
      <c r="Y773">
        <v>0.01</v>
      </c>
      <c r="Z773">
        <v>0.01</v>
      </c>
      <c r="AA773">
        <v>0.01</v>
      </c>
      <c r="AB773">
        <v>0.01</v>
      </c>
      <c r="AC773">
        <v>0.01</v>
      </c>
      <c r="AD773">
        <v>0.01</v>
      </c>
      <c r="AE773">
        <v>0.01</v>
      </c>
      <c r="AF773">
        <v>0.01</v>
      </c>
      <c r="AG773">
        <v>0.01</v>
      </c>
      <c r="AH773">
        <v>0.01</v>
      </c>
      <c r="AI773">
        <v>0.01</v>
      </c>
      <c r="AJ773">
        <v>0.01</v>
      </c>
      <c r="AK773">
        <v>0.01</v>
      </c>
      <c r="AL773">
        <v>0.01</v>
      </c>
      <c r="AM773">
        <v>0.01</v>
      </c>
      <c r="AN773">
        <v>0.01</v>
      </c>
    </row>
    <row r="774" spans="1:40" x14ac:dyDescent="0.25">
      <c r="A774">
        <v>0.01</v>
      </c>
      <c r="B774">
        <v>0.01</v>
      </c>
      <c r="C774">
        <v>0.01</v>
      </c>
      <c r="D774">
        <v>0.01</v>
      </c>
      <c r="E774">
        <v>0.01</v>
      </c>
      <c r="F774">
        <v>0.01</v>
      </c>
      <c r="G774">
        <v>0.01</v>
      </c>
      <c r="H774">
        <v>0.01</v>
      </c>
      <c r="I774">
        <v>0.01</v>
      </c>
      <c r="J774">
        <v>0.01</v>
      </c>
      <c r="K774">
        <v>0.01</v>
      </c>
      <c r="L774">
        <v>0.01</v>
      </c>
      <c r="M774">
        <v>0.01</v>
      </c>
      <c r="N774">
        <v>0.01</v>
      </c>
      <c r="O774">
        <v>0.01</v>
      </c>
      <c r="P774">
        <v>0.01</v>
      </c>
      <c r="Q774">
        <v>0.01</v>
      </c>
      <c r="R774">
        <v>0.01</v>
      </c>
      <c r="S774">
        <v>0.01</v>
      </c>
      <c r="T774">
        <v>0.01</v>
      </c>
      <c r="U774">
        <v>0.01</v>
      </c>
      <c r="V774">
        <v>0.01</v>
      </c>
      <c r="W774">
        <v>0.01</v>
      </c>
      <c r="X774">
        <v>0.01</v>
      </c>
      <c r="Y774">
        <v>0.01</v>
      </c>
      <c r="Z774">
        <v>0.01</v>
      </c>
      <c r="AA774">
        <v>0.01</v>
      </c>
      <c r="AB774">
        <v>0.01</v>
      </c>
      <c r="AC774">
        <v>0.01</v>
      </c>
      <c r="AD774">
        <v>0.01</v>
      </c>
      <c r="AE774">
        <v>0.01</v>
      </c>
      <c r="AF774">
        <v>0.01</v>
      </c>
      <c r="AG774">
        <v>0.01</v>
      </c>
      <c r="AH774">
        <v>0.01</v>
      </c>
      <c r="AI774">
        <v>0.01</v>
      </c>
      <c r="AJ774">
        <v>0.01</v>
      </c>
      <c r="AK774">
        <v>0.01</v>
      </c>
      <c r="AL774">
        <v>0.01</v>
      </c>
      <c r="AM774">
        <v>0.01</v>
      </c>
      <c r="AN774">
        <v>0.01</v>
      </c>
    </row>
    <row r="775" spans="1:40" x14ac:dyDescent="0.25">
      <c r="A775">
        <v>0.01</v>
      </c>
      <c r="B775">
        <v>0.01</v>
      </c>
      <c r="C775">
        <v>0.01</v>
      </c>
      <c r="D775">
        <v>0.01</v>
      </c>
      <c r="E775">
        <v>0.01</v>
      </c>
      <c r="F775">
        <v>0.01</v>
      </c>
      <c r="G775">
        <v>0.01</v>
      </c>
      <c r="H775">
        <v>0.01</v>
      </c>
      <c r="I775">
        <v>0.01</v>
      </c>
      <c r="J775">
        <v>0.01</v>
      </c>
      <c r="K775">
        <v>0.01</v>
      </c>
      <c r="L775">
        <v>0.01</v>
      </c>
      <c r="M775">
        <v>0.01</v>
      </c>
      <c r="N775">
        <v>0.01</v>
      </c>
      <c r="O775">
        <v>0.01</v>
      </c>
      <c r="P775">
        <v>0.01</v>
      </c>
      <c r="Q775">
        <v>0.01</v>
      </c>
      <c r="R775">
        <v>0.01</v>
      </c>
      <c r="S775">
        <v>0.01</v>
      </c>
      <c r="T775">
        <v>0.01</v>
      </c>
      <c r="U775">
        <v>0.01</v>
      </c>
      <c r="V775">
        <v>0.01</v>
      </c>
      <c r="W775">
        <v>0.01</v>
      </c>
      <c r="X775">
        <v>0.01</v>
      </c>
      <c r="Y775">
        <v>0.01</v>
      </c>
      <c r="Z775">
        <v>0.01</v>
      </c>
      <c r="AA775">
        <v>0.01</v>
      </c>
      <c r="AB775">
        <v>0.01</v>
      </c>
      <c r="AC775">
        <v>0.01</v>
      </c>
      <c r="AD775">
        <v>0.01</v>
      </c>
      <c r="AE775">
        <v>0.01</v>
      </c>
      <c r="AF775">
        <v>0.01</v>
      </c>
      <c r="AG775">
        <v>0.01</v>
      </c>
      <c r="AH775">
        <v>0.01</v>
      </c>
      <c r="AI775">
        <v>0.01</v>
      </c>
      <c r="AJ775">
        <v>0.01</v>
      </c>
      <c r="AK775">
        <v>0.01</v>
      </c>
      <c r="AL775">
        <v>0.01</v>
      </c>
      <c r="AM775">
        <v>0.01</v>
      </c>
      <c r="AN775">
        <v>0.01</v>
      </c>
    </row>
    <row r="776" spans="1:40" x14ac:dyDescent="0.25">
      <c r="A776">
        <v>0.01</v>
      </c>
      <c r="B776">
        <v>0.01</v>
      </c>
      <c r="C776">
        <v>0.01</v>
      </c>
      <c r="D776">
        <v>0.01</v>
      </c>
      <c r="E776">
        <v>0.01</v>
      </c>
      <c r="F776">
        <v>0.01</v>
      </c>
      <c r="G776">
        <v>0.01</v>
      </c>
      <c r="H776">
        <v>0.01</v>
      </c>
      <c r="I776">
        <v>0.01</v>
      </c>
      <c r="J776">
        <v>0.01</v>
      </c>
      <c r="K776">
        <v>0.01</v>
      </c>
      <c r="L776">
        <v>0.01</v>
      </c>
      <c r="M776">
        <v>0.01</v>
      </c>
      <c r="N776">
        <v>0.01</v>
      </c>
      <c r="O776">
        <v>0.01</v>
      </c>
      <c r="P776">
        <v>0.01</v>
      </c>
      <c r="Q776">
        <v>0.01</v>
      </c>
      <c r="R776">
        <v>0.01</v>
      </c>
      <c r="S776">
        <v>0.01</v>
      </c>
      <c r="T776">
        <v>0.01</v>
      </c>
      <c r="U776">
        <v>0.01</v>
      </c>
      <c r="V776">
        <v>0.01</v>
      </c>
      <c r="W776">
        <v>0.01</v>
      </c>
      <c r="X776">
        <v>0.01</v>
      </c>
      <c r="Y776">
        <v>0.01</v>
      </c>
      <c r="Z776">
        <v>0.01</v>
      </c>
      <c r="AA776">
        <v>0.01</v>
      </c>
      <c r="AB776">
        <v>0.01</v>
      </c>
      <c r="AC776">
        <v>0.01</v>
      </c>
      <c r="AD776">
        <v>0.01</v>
      </c>
      <c r="AE776">
        <v>0.01</v>
      </c>
      <c r="AF776">
        <v>0.01</v>
      </c>
      <c r="AG776">
        <v>0.01</v>
      </c>
      <c r="AH776">
        <v>0.01</v>
      </c>
      <c r="AI776">
        <v>0.01</v>
      </c>
      <c r="AJ776">
        <v>0.01</v>
      </c>
      <c r="AK776">
        <v>0.01</v>
      </c>
      <c r="AL776">
        <v>0.01</v>
      </c>
      <c r="AM776">
        <v>0.01</v>
      </c>
      <c r="AN776">
        <v>0.01</v>
      </c>
    </row>
    <row r="777" spans="1:40" x14ac:dyDescent="0.25">
      <c r="A777">
        <v>0.01</v>
      </c>
      <c r="B777">
        <v>0.01</v>
      </c>
      <c r="C777">
        <v>0.01</v>
      </c>
      <c r="D777">
        <v>0.01</v>
      </c>
      <c r="E777">
        <v>0.01</v>
      </c>
      <c r="F777">
        <v>0.01</v>
      </c>
      <c r="G777">
        <v>0.01</v>
      </c>
      <c r="H777">
        <v>0.01</v>
      </c>
      <c r="I777">
        <v>0.01</v>
      </c>
      <c r="J777">
        <v>0.01</v>
      </c>
      <c r="K777">
        <v>0.01</v>
      </c>
      <c r="L777">
        <v>0.01</v>
      </c>
      <c r="M777">
        <v>0.01</v>
      </c>
      <c r="N777">
        <v>0.01</v>
      </c>
      <c r="O777">
        <v>0.01</v>
      </c>
      <c r="P777">
        <v>0.01</v>
      </c>
      <c r="Q777">
        <v>0.01</v>
      </c>
      <c r="R777">
        <v>0.01</v>
      </c>
      <c r="S777">
        <v>0.01</v>
      </c>
      <c r="T777">
        <v>0.01</v>
      </c>
      <c r="U777">
        <v>0.01</v>
      </c>
      <c r="V777">
        <v>0.01</v>
      </c>
      <c r="W777">
        <v>0.01</v>
      </c>
      <c r="X777">
        <v>0.01</v>
      </c>
      <c r="Y777">
        <v>0.01</v>
      </c>
      <c r="Z777">
        <v>0.01</v>
      </c>
      <c r="AA777">
        <v>0.01</v>
      </c>
      <c r="AB777">
        <v>0.01</v>
      </c>
      <c r="AC777">
        <v>0.01</v>
      </c>
      <c r="AD777">
        <v>0.01</v>
      </c>
      <c r="AE777">
        <v>0.01</v>
      </c>
      <c r="AF777">
        <v>0.01</v>
      </c>
      <c r="AG777">
        <v>0.01</v>
      </c>
      <c r="AH777">
        <v>0.01</v>
      </c>
      <c r="AI777">
        <v>0.01</v>
      </c>
      <c r="AJ777">
        <v>0.01</v>
      </c>
      <c r="AK777">
        <v>0.01</v>
      </c>
      <c r="AL777">
        <v>0.01</v>
      </c>
      <c r="AM777">
        <v>0.01</v>
      </c>
      <c r="AN777">
        <v>0.01</v>
      </c>
    </row>
    <row r="778" spans="1:40" x14ac:dyDescent="0.25">
      <c r="A778">
        <v>0.01</v>
      </c>
      <c r="B778">
        <v>0.01</v>
      </c>
      <c r="C778">
        <v>0.01</v>
      </c>
      <c r="D778">
        <v>0.01</v>
      </c>
      <c r="E778">
        <v>0.01</v>
      </c>
      <c r="F778">
        <v>0.01</v>
      </c>
      <c r="G778">
        <v>0.01</v>
      </c>
      <c r="H778">
        <v>0.01</v>
      </c>
      <c r="I778">
        <v>0.01</v>
      </c>
      <c r="J778">
        <v>0.01</v>
      </c>
      <c r="K778">
        <v>0.01</v>
      </c>
      <c r="L778">
        <v>0.01</v>
      </c>
      <c r="M778">
        <v>0.01</v>
      </c>
      <c r="N778">
        <v>0.01</v>
      </c>
      <c r="O778">
        <v>0.01</v>
      </c>
      <c r="P778">
        <v>0.01</v>
      </c>
      <c r="Q778">
        <v>0.01</v>
      </c>
      <c r="R778">
        <v>0.01</v>
      </c>
      <c r="S778">
        <v>0.01</v>
      </c>
      <c r="T778">
        <v>0.01</v>
      </c>
      <c r="U778">
        <v>0.01</v>
      </c>
      <c r="V778">
        <v>0.01</v>
      </c>
      <c r="W778">
        <v>0.01</v>
      </c>
      <c r="X778">
        <v>0.01</v>
      </c>
      <c r="Y778">
        <v>0.01</v>
      </c>
      <c r="Z778">
        <v>0.01</v>
      </c>
      <c r="AA778">
        <v>0.01</v>
      </c>
      <c r="AB778">
        <v>0.01</v>
      </c>
      <c r="AC778">
        <v>0.01</v>
      </c>
      <c r="AD778">
        <v>0.01</v>
      </c>
      <c r="AE778">
        <v>0.01</v>
      </c>
      <c r="AF778">
        <v>0.01</v>
      </c>
      <c r="AG778">
        <v>0.01</v>
      </c>
      <c r="AH778">
        <v>0.01</v>
      </c>
      <c r="AI778">
        <v>0.01</v>
      </c>
      <c r="AJ778">
        <v>0.01</v>
      </c>
      <c r="AK778">
        <v>0.01</v>
      </c>
      <c r="AL778">
        <v>0.01</v>
      </c>
      <c r="AM778">
        <v>0.01</v>
      </c>
      <c r="AN778">
        <v>0.01</v>
      </c>
    </row>
    <row r="779" spans="1:40" x14ac:dyDescent="0.25">
      <c r="A779">
        <v>0.01</v>
      </c>
      <c r="B779">
        <v>0.01</v>
      </c>
      <c r="C779">
        <v>0.01</v>
      </c>
      <c r="D779">
        <v>0.01</v>
      </c>
      <c r="E779">
        <v>0.01</v>
      </c>
      <c r="F779">
        <v>0.01</v>
      </c>
      <c r="G779">
        <v>0.01</v>
      </c>
      <c r="H779">
        <v>0.01</v>
      </c>
      <c r="I779">
        <v>0.01</v>
      </c>
      <c r="J779">
        <v>0.01</v>
      </c>
      <c r="K779">
        <v>0.01</v>
      </c>
      <c r="L779">
        <v>0.01</v>
      </c>
      <c r="M779">
        <v>0.01</v>
      </c>
      <c r="N779">
        <v>0.01</v>
      </c>
      <c r="O779">
        <v>0.01</v>
      </c>
      <c r="P779">
        <v>0.01</v>
      </c>
      <c r="Q779">
        <v>0.01</v>
      </c>
      <c r="R779">
        <v>0.01</v>
      </c>
      <c r="S779">
        <v>0.01</v>
      </c>
      <c r="T779">
        <v>0.01</v>
      </c>
      <c r="U779">
        <v>0.01</v>
      </c>
      <c r="V779">
        <v>0.01</v>
      </c>
      <c r="W779">
        <v>0.01</v>
      </c>
      <c r="X779">
        <v>0.01</v>
      </c>
      <c r="Y779">
        <v>0.01</v>
      </c>
      <c r="Z779">
        <v>0.01</v>
      </c>
      <c r="AA779">
        <v>0.01</v>
      </c>
      <c r="AB779">
        <v>0.01</v>
      </c>
      <c r="AC779">
        <v>0.01</v>
      </c>
      <c r="AD779">
        <v>0.01</v>
      </c>
      <c r="AE779">
        <v>0.01</v>
      </c>
      <c r="AF779">
        <v>0.01</v>
      </c>
      <c r="AG779">
        <v>0.01</v>
      </c>
      <c r="AH779">
        <v>0.01</v>
      </c>
      <c r="AI779">
        <v>0.01</v>
      </c>
      <c r="AJ779">
        <v>0.01</v>
      </c>
      <c r="AK779">
        <v>0.01</v>
      </c>
      <c r="AL779">
        <v>0.01</v>
      </c>
      <c r="AM779">
        <v>0.01</v>
      </c>
      <c r="AN779">
        <v>0.01</v>
      </c>
    </row>
    <row r="780" spans="1:40" x14ac:dyDescent="0.25">
      <c r="A780">
        <v>5260.9090909090919</v>
      </c>
    </row>
    <row r="781" spans="1:40" x14ac:dyDescent="0.25">
      <c r="A781">
        <v>9.9999999999999863E-3</v>
      </c>
      <c r="B781">
        <v>9.9999999999999863E-3</v>
      </c>
      <c r="C781">
        <v>9.9999999999999863E-3</v>
      </c>
      <c r="D781">
        <v>9.9999999999999863E-3</v>
      </c>
      <c r="E781">
        <v>9.9999999999999863E-3</v>
      </c>
      <c r="F781">
        <v>1.0000000000000385E-2</v>
      </c>
      <c r="G781">
        <v>1.0000012754768165E-2</v>
      </c>
      <c r="H781">
        <v>2.4402771350576568E-2</v>
      </c>
      <c r="I781">
        <v>0.16267705659109916</v>
      </c>
      <c r="J781">
        <v>0.27449055629826091</v>
      </c>
      <c r="K781">
        <v>0.31760994770140355</v>
      </c>
      <c r="L781">
        <v>0.34775772648377429</v>
      </c>
      <c r="M781">
        <v>0.37225155377222258</v>
      </c>
      <c r="N781">
        <v>0.3937741651422359</v>
      </c>
      <c r="O781">
        <v>0.4137648665731431</v>
      </c>
      <c r="P781">
        <v>0.4332560181055834</v>
      </c>
      <c r="Q781">
        <v>0.45324840915712072</v>
      </c>
      <c r="R781">
        <v>0.47504783684905511</v>
      </c>
      <c r="S781">
        <v>0.50079788720764695</v>
      </c>
      <c r="T781">
        <v>0.53446462821264051</v>
      </c>
      <c r="U781">
        <v>0.50079788720764706</v>
      </c>
      <c r="V781">
        <v>0.47504783684905516</v>
      </c>
      <c r="W781">
        <v>0.45324840915712078</v>
      </c>
      <c r="X781">
        <v>0.43325601810558351</v>
      </c>
      <c r="Y781">
        <v>0.41376486657314293</v>
      </c>
      <c r="Z781">
        <v>0.39377416514223601</v>
      </c>
      <c r="AA781">
        <v>0.37225155377222197</v>
      </c>
      <c r="AB781">
        <v>0.34775772648377384</v>
      </c>
      <c r="AC781">
        <v>0.31760994770140366</v>
      </c>
      <c r="AD781">
        <v>0.27449055629825925</v>
      </c>
      <c r="AE781">
        <v>0.1626770565910986</v>
      </c>
      <c r="AF781">
        <v>2.440277135057653E-2</v>
      </c>
      <c r="AG781">
        <v>1.0000012754768165E-2</v>
      </c>
      <c r="AH781">
        <v>1.0000000000000385E-2</v>
      </c>
      <c r="AI781">
        <v>9.9999999999999863E-3</v>
      </c>
      <c r="AJ781">
        <v>9.9999999999999863E-3</v>
      </c>
      <c r="AK781">
        <v>9.9999999999999863E-3</v>
      </c>
      <c r="AL781">
        <v>9.9999999999999863E-3</v>
      </c>
      <c r="AM781">
        <v>9.9999999999999863E-3</v>
      </c>
      <c r="AN781">
        <v>9.9999999999999863E-3</v>
      </c>
    </row>
    <row r="782" spans="1:40" x14ac:dyDescent="0.25">
      <c r="A782">
        <v>0.01</v>
      </c>
      <c r="B782">
        <v>0.01</v>
      </c>
      <c r="C782">
        <v>0.01</v>
      </c>
      <c r="D782">
        <v>0.01</v>
      </c>
      <c r="E782">
        <v>0.01</v>
      </c>
      <c r="F782">
        <v>1.000000000000007E-2</v>
      </c>
      <c r="G782">
        <v>1.0000002124047438E-2</v>
      </c>
      <c r="H782">
        <v>1.8462420475294408E-2</v>
      </c>
      <c r="I782">
        <v>0.14586031634694652</v>
      </c>
      <c r="J782">
        <v>0.26860788431757004</v>
      </c>
      <c r="K782">
        <v>0.31369225559535757</v>
      </c>
      <c r="L782">
        <v>0.34452483153430935</v>
      </c>
      <c r="M782">
        <v>0.36923182810822225</v>
      </c>
      <c r="N782">
        <v>0.3906676116822092</v>
      </c>
      <c r="O782">
        <v>0.41026196725186376</v>
      </c>
      <c r="P782">
        <v>0.42889526003110551</v>
      </c>
      <c r="Q782">
        <v>0.44716406445084661</v>
      </c>
      <c r="R782">
        <v>0.46535363818284614</v>
      </c>
      <c r="S782">
        <v>0.48289246249147616</v>
      </c>
      <c r="T782">
        <v>0.49589806350192667</v>
      </c>
      <c r="U782">
        <v>0.48289246249147622</v>
      </c>
      <c r="V782">
        <v>0.4653536381828462</v>
      </c>
      <c r="W782">
        <v>0.44716406445084689</v>
      </c>
      <c r="X782">
        <v>0.42889526003110545</v>
      </c>
      <c r="Y782">
        <v>0.41026196725186381</v>
      </c>
      <c r="Z782">
        <v>0.3906676116822092</v>
      </c>
      <c r="AA782">
        <v>0.36923182810822169</v>
      </c>
      <c r="AB782">
        <v>0.34452483153430902</v>
      </c>
      <c r="AC782">
        <v>0.31369225559535724</v>
      </c>
      <c r="AD782">
        <v>0.2686078843175681</v>
      </c>
      <c r="AE782">
        <v>0.14586031634694302</v>
      </c>
      <c r="AF782">
        <v>1.8462420475294301E-2</v>
      </c>
      <c r="AG782">
        <v>1.0000002124047438E-2</v>
      </c>
      <c r="AH782">
        <v>1.000000000000007E-2</v>
      </c>
      <c r="AI782">
        <v>0.01</v>
      </c>
      <c r="AJ782">
        <v>0.01</v>
      </c>
      <c r="AK782">
        <v>0.01</v>
      </c>
      <c r="AL782">
        <v>0.01</v>
      </c>
      <c r="AM782">
        <v>0.01</v>
      </c>
      <c r="AN782">
        <v>0.01</v>
      </c>
    </row>
    <row r="783" spans="1:40" x14ac:dyDescent="0.25">
      <c r="A783">
        <v>0.01</v>
      </c>
      <c r="B783">
        <v>0.01</v>
      </c>
      <c r="C783">
        <v>0.01</v>
      </c>
      <c r="D783">
        <v>0.01</v>
      </c>
      <c r="E783">
        <v>0.01</v>
      </c>
      <c r="F783">
        <v>0.01</v>
      </c>
      <c r="G783">
        <v>1.0000000073114574E-2</v>
      </c>
      <c r="H783">
        <v>1.148019742447841E-2</v>
      </c>
      <c r="I783">
        <v>0.11146683573383839</v>
      </c>
      <c r="J783">
        <v>0.25453050170799224</v>
      </c>
      <c r="K783">
        <v>0.30519148420343051</v>
      </c>
      <c r="L783">
        <v>0.33765657681378214</v>
      </c>
      <c r="M783">
        <v>0.36286925544950721</v>
      </c>
      <c r="N783">
        <v>0.38420828797921597</v>
      </c>
      <c r="O783">
        <v>0.40318517975090556</v>
      </c>
      <c r="P783">
        <v>0.420566928347193</v>
      </c>
      <c r="Q783">
        <v>0.43665640563870672</v>
      </c>
      <c r="R783">
        <v>0.45122945704718209</v>
      </c>
      <c r="S783">
        <v>0.46311543118251497</v>
      </c>
      <c r="T783">
        <v>0.46918714586325366</v>
      </c>
      <c r="U783">
        <v>0.46311543118251486</v>
      </c>
      <c r="V783">
        <v>0.4512294570471822</v>
      </c>
      <c r="W783">
        <v>0.43665640563870683</v>
      </c>
      <c r="X783">
        <v>0.42056692834719289</v>
      </c>
      <c r="Y783">
        <v>0.40318517975090545</v>
      </c>
      <c r="Z783">
        <v>0.38420828797921591</v>
      </c>
      <c r="AA783">
        <v>0.3628692554495071</v>
      </c>
      <c r="AB783">
        <v>0.33765657681378192</v>
      </c>
      <c r="AC783">
        <v>0.30519148420343012</v>
      </c>
      <c r="AD783">
        <v>0.2545305017079913</v>
      </c>
      <c r="AE783">
        <v>0.11146683573383202</v>
      </c>
      <c r="AF783">
        <v>1.1480197424478372E-2</v>
      </c>
      <c r="AG783">
        <v>1.0000000073114574E-2</v>
      </c>
      <c r="AH783">
        <v>0.01</v>
      </c>
      <c r="AI783">
        <v>0.01</v>
      </c>
      <c r="AJ783">
        <v>0.01</v>
      </c>
      <c r="AK783">
        <v>0.01</v>
      </c>
      <c r="AL783">
        <v>0.01</v>
      </c>
      <c r="AM783">
        <v>0.01</v>
      </c>
      <c r="AN783">
        <v>0.01</v>
      </c>
    </row>
    <row r="784" spans="1:40" x14ac:dyDescent="0.25">
      <c r="A784">
        <v>0.01</v>
      </c>
      <c r="B784">
        <v>0.01</v>
      </c>
      <c r="C784">
        <v>0.01</v>
      </c>
      <c r="D784">
        <v>0.01</v>
      </c>
      <c r="E784">
        <v>0.01</v>
      </c>
      <c r="F784">
        <v>0.01</v>
      </c>
      <c r="G784">
        <v>1.0000000000396341E-2</v>
      </c>
      <c r="H784">
        <v>1.0013367194845741E-2</v>
      </c>
      <c r="I784">
        <v>6.332800760376503E-2</v>
      </c>
      <c r="J784">
        <v>0.22449516317303717</v>
      </c>
      <c r="K784">
        <v>0.29096334534808321</v>
      </c>
      <c r="L784">
        <v>0.32675618148252528</v>
      </c>
      <c r="M784">
        <v>0.35306926786963228</v>
      </c>
      <c r="N784">
        <v>0.37454886638208634</v>
      </c>
      <c r="O784">
        <v>0.39299628521428426</v>
      </c>
      <c r="P784">
        <v>0.40920441419993436</v>
      </c>
      <c r="Q784">
        <v>0.42339461033632619</v>
      </c>
      <c r="R784">
        <v>0.43526620895159368</v>
      </c>
      <c r="S784">
        <v>0.44385927072872394</v>
      </c>
      <c r="T784">
        <v>0.44739365795528063</v>
      </c>
      <c r="U784">
        <v>0.443859270728724</v>
      </c>
      <c r="V784">
        <v>0.43526620895159379</v>
      </c>
      <c r="W784">
        <v>0.4233946103363263</v>
      </c>
      <c r="X784">
        <v>0.40920441419993447</v>
      </c>
      <c r="Y784">
        <v>0.39299628521428442</v>
      </c>
      <c r="Z784">
        <v>0.37454886638208634</v>
      </c>
      <c r="AA784">
        <v>0.35306926786963222</v>
      </c>
      <c r="AB784">
        <v>0.32675618148252406</v>
      </c>
      <c r="AC784">
        <v>0.29096334534808138</v>
      </c>
      <c r="AD784">
        <v>0.22449516317303059</v>
      </c>
      <c r="AE784">
        <v>6.3328007603764724E-2</v>
      </c>
      <c r="AF784">
        <v>1.0013367194845741E-2</v>
      </c>
      <c r="AG784">
        <v>1.0000000000396341E-2</v>
      </c>
      <c r="AH784">
        <v>0.01</v>
      </c>
      <c r="AI784">
        <v>0.01</v>
      </c>
      <c r="AJ784">
        <v>0.01</v>
      </c>
      <c r="AK784">
        <v>0.01</v>
      </c>
      <c r="AL784">
        <v>0.01</v>
      </c>
      <c r="AM784">
        <v>0.01</v>
      </c>
      <c r="AN784">
        <v>0.01</v>
      </c>
    </row>
    <row r="785" spans="1:40" x14ac:dyDescent="0.25">
      <c r="A785">
        <v>0.01</v>
      </c>
      <c r="B785">
        <v>0.01</v>
      </c>
      <c r="C785">
        <v>0.01</v>
      </c>
      <c r="D785">
        <v>0.01</v>
      </c>
      <c r="E785">
        <v>0.01</v>
      </c>
      <c r="F785">
        <v>0.01</v>
      </c>
      <c r="G785">
        <v>1.0000000000000118E-2</v>
      </c>
      <c r="H785">
        <v>1.0000004177434832E-2</v>
      </c>
      <c r="I785">
        <v>2.0892140655040761E-2</v>
      </c>
      <c r="J785">
        <v>0.15574451226227198</v>
      </c>
      <c r="K785">
        <v>0.26853812596029003</v>
      </c>
      <c r="L785">
        <v>0.31089082370898163</v>
      </c>
      <c r="M785">
        <v>0.3394582371965752</v>
      </c>
      <c r="N785">
        <v>0.36164560557291275</v>
      </c>
      <c r="O785">
        <v>0.37992986960188246</v>
      </c>
      <c r="P785">
        <v>0.39532385372895007</v>
      </c>
      <c r="Q785">
        <v>0.40814472803792701</v>
      </c>
      <c r="R785">
        <v>0.41822411841742907</v>
      </c>
      <c r="S785">
        <v>0.42496252609306961</v>
      </c>
      <c r="T785">
        <v>0.42744438986255961</v>
      </c>
      <c r="U785">
        <v>0.42496252609306961</v>
      </c>
      <c r="V785">
        <v>0.41822411841742907</v>
      </c>
      <c r="W785">
        <v>0.40814472803792717</v>
      </c>
      <c r="X785">
        <v>0.39532385372895035</v>
      </c>
      <c r="Y785">
        <v>0.37992986960188263</v>
      </c>
      <c r="Z785">
        <v>0.36164560557291286</v>
      </c>
      <c r="AA785">
        <v>0.33945823719657531</v>
      </c>
      <c r="AB785">
        <v>0.31089082370897997</v>
      </c>
      <c r="AC785">
        <v>0.26853812596028648</v>
      </c>
      <c r="AD785">
        <v>0.1557445122622495</v>
      </c>
      <c r="AE785">
        <v>2.089214065504072E-2</v>
      </c>
      <c r="AF785">
        <v>1.0000004177434832E-2</v>
      </c>
      <c r="AG785">
        <v>1.0000000000000118E-2</v>
      </c>
      <c r="AH785">
        <v>0.01</v>
      </c>
      <c r="AI785">
        <v>0.01</v>
      </c>
      <c r="AJ785">
        <v>0.01</v>
      </c>
      <c r="AK785">
        <v>0.01</v>
      </c>
      <c r="AL785">
        <v>0.01</v>
      </c>
      <c r="AM785">
        <v>0.01</v>
      </c>
      <c r="AN785">
        <v>0.01</v>
      </c>
    </row>
    <row r="786" spans="1:40" x14ac:dyDescent="0.25">
      <c r="A786">
        <v>0.01</v>
      </c>
      <c r="B786">
        <v>0.01</v>
      </c>
      <c r="C786">
        <v>0.01</v>
      </c>
      <c r="D786">
        <v>0.01</v>
      </c>
      <c r="E786">
        <v>0.01</v>
      </c>
      <c r="F786">
        <v>0.01</v>
      </c>
      <c r="G786">
        <v>0.01</v>
      </c>
      <c r="H786">
        <v>1.0000000000336452E-2</v>
      </c>
      <c r="I786">
        <v>1.001230525611806E-2</v>
      </c>
      <c r="J786">
        <v>6.3326277046943491E-2</v>
      </c>
      <c r="K786">
        <v>0.22528558838522564</v>
      </c>
      <c r="L786">
        <v>0.28746727558139668</v>
      </c>
      <c r="M786">
        <v>0.32101855755293868</v>
      </c>
      <c r="N786">
        <v>0.34504768314994017</v>
      </c>
      <c r="O786">
        <v>0.36384450139295993</v>
      </c>
      <c r="P786">
        <v>0.37897692800001131</v>
      </c>
      <c r="Q786">
        <v>0.39102392715415668</v>
      </c>
      <c r="R786">
        <v>0.40004616223139877</v>
      </c>
      <c r="S786">
        <v>0.40577086845719307</v>
      </c>
      <c r="T786">
        <v>0.40776884278026826</v>
      </c>
      <c r="U786">
        <v>0.40577086845719301</v>
      </c>
      <c r="V786">
        <v>0.40004616223139888</v>
      </c>
      <c r="W786">
        <v>0.39102392715415701</v>
      </c>
      <c r="X786">
        <v>0.37897692800001159</v>
      </c>
      <c r="Y786">
        <v>0.36384450139296021</v>
      </c>
      <c r="Z786">
        <v>0.34504768314994017</v>
      </c>
      <c r="AA786">
        <v>0.32101855755293779</v>
      </c>
      <c r="AB786">
        <v>0.28746727558139168</v>
      </c>
      <c r="AC786">
        <v>0.22528558838514762</v>
      </c>
      <c r="AD786">
        <v>6.3326277047056623E-2</v>
      </c>
      <c r="AE786">
        <v>1.0012305256118065E-2</v>
      </c>
      <c r="AF786">
        <v>1.0000000000336452E-2</v>
      </c>
      <c r="AG786">
        <v>0.01</v>
      </c>
      <c r="AH786">
        <v>0.01</v>
      </c>
      <c r="AI786">
        <v>0.01</v>
      </c>
      <c r="AJ786">
        <v>0.01</v>
      </c>
      <c r="AK786">
        <v>0.01</v>
      </c>
      <c r="AL786">
        <v>0.01</v>
      </c>
      <c r="AM786">
        <v>0.01</v>
      </c>
      <c r="AN786">
        <v>0.01</v>
      </c>
    </row>
    <row r="787" spans="1:40" x14ac:dyDescent="0.25">
      <c r="A787">
        <v>0.01</v>
      </c>
      <c r="B787">
        <v>0.01</v>
      </c>
      <c r="C787">
        <v>0.01</v>
      </c>
      <c r="D787">
        <v>0.01</v>
      </c>
      <c r="E787">
        <v>0.01</v>
      </c>
      <c r="F787">
        <v>0.01</v>
      </c>
      <c r="G787">
        <v>0.01</v>
      </c>
      <c r="H787">
        <v>0.01</v>
      </c>
      <c r="I787">
        <v>1.0000000035501135E-2</v>
      </c>
      <c r="J787">
        <v>1.1004901147390124E-2</v>
      </c>
      <c r="K787">
        <v>0.10904200226528642</v>
      </c>
      <c r="L787">
        <v>0.24941588701878187</v>
      </c>
      <c r="M787">
        <v>0.29529580385120702</v>
      </c>
      <c r="N787">
        <v>0.32352375970871339</v>
      </c>
      <c r="O787">
        <v>0.34403067713558644</v>
      </c>
      <c r="P787">
        <v>0.35970355095976636</v>
      </c>
      <c r="Q787">
        <v>0.37163629756360544</v>
      </c>
      <c r="R787">
        <v>0.38021665992797088</v>
      </c>
      <c r="S787">
        <v>0.38546620090430489</v>
      </c>
      <c r="T787">
        <v>0.38724725252442732</v>
      </c>
      <c r="U787">
        <v>0.38546620090430461</v>
      </c>
      <c r="V787">
        <v>0.38021665992797105</v>
      </c>
      <c r="W787">
        <v>0.37163629756360578</v>
      </c>
      <c r="X787">
        <v>0.35970355095976669</v>
      </c>
      <c r="Y787">
        <v>0.34403067713558666</v>
      </c>
      <c r="Z787">
        <v>0.3235237597087135</v>
      </c>
      <c r="AA787">
        <v>0.2952958038512048</v>
      </c>
      <c r="AB787">
        <v>0.24941588701877887</v>
      </c>
      <c r="AC787">
        <v>0.10904200226527407</v>
      </c>
      <c r="AD787">
        <v>1.1004901147390092E-2</v>
      </c>
      <c r="AE787">
        <v>1.0000000035501135E-2</v>
      </c>
      <c r="AF787">
        <v>0.01</v>
      </c>
      <c r="AG787">
        <v>0.01</v>
      </c>
      <c r="AH787">
        <v>0.01</v>
      </c>
      <c r="AI787">
        <v>0.01</v>
      </c>
      <c r="AJ787">
        <v>0.01</v>
      </c>
      <c r="AK787">
        <v>0.01</v>
      </c>
      <c r="AL787">
        <v>0.01</v>
      </c>
      <c r="AM787">
        <v>0.01</v>
      </c>
      <c r="AN787">
        <v>0.01</v>
      </c>
    </row>
    <row r="788" spans="1:40" x14ac:dyDescent="0.25">
      <c r="A788">
        <v>0.01</v>
      </c>
      <c r="B788">
        <v>0.01</v>
      </c>
      <c r="C788">
        <v>0.01</v>
      </c>
      <c r="D788">
        <v>0.01</v>
      </c>
      <c r="E788">
        <v>0.01</v>
      </c>
      <c r="F788">
        <v>0.01</v>
      </c>
      <c r="G788">
        <v>0.01</v>
      </c>
      <c r="H788">
        <v>0.01</v>
      </c>
      <c r="I788">
        <v>1.0000000000000009E-2</v>
      </c>
      <c r="J788">
        <v>1.0000000420008894E-2</v>
      </c>
      <c r="K788">
        <v>1.4728299597714977E-2</v>
      </c>
      <c r="L788">
        <v>0.133963078143362</v>
      </c>
      <c r="M788">
        <v>0.25416621782091603</v>
      </c>
      <c r="N788">
        <v>0.2938203421932355</v>
      </c>
      <c r="O788">
        <v>0.31865925218103641</v>
      </c>
      <c r="P788">
        <v>0.33627312340754545</v>
      </c>
      <c r="Q788">
        <v>0.34897071514396688</v>
      </c>
      <c r="R788">
        <v>0.35773784809790238</v>
      </c>
      <c r="S788">
        <v>0.36294617927302281</v>
      </c>
      <c r="T788">
        <v>0.36468197671939839</v>
      </c>
      <c r="U788">
        <v>0.36294617927302281</v>
      </c>
      <c r="V788">
        <v>0.35773784809790254</v>
      </c>
      <c r="W788">
        <v>0.34897071514396777</v>
      </c>
      <c r="X788">
        <v>0.33627312340754634</v>
      </c>
      <c r="Y788">
        <v>0.31865925218103774</v>
      </c>
      <c r="Z788">
        <v>0.29382034219323644</v>
      </c>
      <c r="AA788">
        <v>0.2541662178209016</v>
      </c>
      <c r="AB788">
        <v>0.13396307814336345</v>
      </c>
      <c r="AC788">
        <v>1.4728299597714874E-2</v>
      </c>
      <c r="AD788">
        <v>1.0000000420008894E-2</v>
      </c>
      <c r="AE788">
        <v>1.0000000000000009E-2</v>
      </c>
      <c r="AF788">
        <v>0.01</v>
      </c>
      <c r="AG788">
        <v>0.01</v>
      </c>
      <c r="AH788">
        <v>0.01</v>
      </c>
      <c r="AI788">
        <v>0.01</v>
      </c>
      <c r="AJ788">
        <v>0.01</v>
      </c>
      <c r="AK788">
        <v>0.01</v>
      </c>
      <c r="AL788">
        <v>0.01</v>
      </c>
      <c r="AM788">
        <v>0.01</v>
      </c>
      <c r="AN788">
        <v>0.01</v>
      </c>
    </row>
    <row r="789" spans="1:40" x14ac:dyDescent="0.25">
      <c r="A789">
        <v>0.01</v>
      </c>
      <c r="B789">
        <v>0.01</v>
      </c>
      <c r="C789">
        <v>0.01</v>
      </c>
      <c r="D789">
        <v>0.01</v>
      </c>
      <c r="E789">
        <v>0.01</v>
      </c>
      <c r="F789">
        <v>0.01</v>
      </c>
      <c r="G789">
        <v>0.01</v>
      </c>
      <c r="H789">
        <v>0.01</v>
      </c>
      <c r="I789">
        <v>0.01</v>
      </c>
      <c r="J789">
        <v>1.0000000000000037E-2</v>
      </c>
      <c r="K789">
        <v>1.0000001033125405E-2</v>
      </c>
      <c r="L789">
        <v>1.6049957724168049E-2</v>
      </c>
      <c r="M789">
        <v>0.12895703400010547</v>
      </c>
      <c r="N789">
        <v>0.24416679524606827</v>
      </c>
      <c r="O789">
        <v>0.28258924995341261</v>
      </c>
      <c r="P789">
        <v>0.30571274485388827</v>
      </c>
      <c r="Q789">
        <v>0.32079644765271631</v>
      </c>
      <c r="R789">
        <v>0.33066906228128257</v>
      </c>
      <c r="S789">
        <v>0.33636695406128725</v>
      </c>
      <c r="T789">
        <v>0.33823893454009712</v>
      </c>
      <c r="U789">
        <v>0.33636695406128725</v>
      </c>
      <c r="V789">
        <v>0.33066906228128279</v>
      </c>
      <c r="W789">
        <v>0.3207964476527167</v>
      </c>
      <c r="X789">
        <v>0.3057127448538895</v>
      </c>
      <c r="Y789">
        <v>0.28258924995341611</v>
      </c>
      <c r="Z789">
        <v>0.24416679524610216</v>
      </c>
      <c r="AA789">
        <v>0.12895703400010738</v>
      </c>
      <c r="AB789">
        <v>1.6049957724167976E-2</v>
      </c>
      <c r="AC789">
        <v>1.0000001033125405E-2</v>
      </c>
      <c r="AD789">
        <v>1.0000000000000037E-2</v>
      </c>
      <c r="AE789">
        <v>0.01</v>
      </c>
      <c r="AF789">
        <v>0.01</v>
      </c>
      <c r="AG789">
        <v>0.01</v>
      </c>
      <c r="AH789">
        <v>0.01</v>
      </c>
      <c r="AI789">
        <v>0.01</v>
      </c>
      <c r="AJ789">
        <v>0.01</v>
      </c>
      <c r="AK789">
        <v>0.01</v>
      </c>
      <c r="AL789">
        <v>0.01</v>
      </c>
      <c r="AM789">
        <v>0.01</v>
      </c>
      <c r="AN789">
        <v>0.01</v>
      </c>
    </row>
    <row r="790" spans="1:40" x14ac:dyDescent="0.25">
      <c r="A790">
        <v>0.01</v>
      </c>
      <c r="B790">
        <v>0.01</v>
      </c>
      <c r="C790">
        <v>0.01</v>
      </c>
      <c r="D790">
        <v>0.01</v>
      </c>
      <c r="E790">
        <v>0.01</v>
      </c>
      <c r="F790">
        <v>0.01</v>
      </c>
      <c r="G790">
        <v>0.01</v>
      </c>
      <c r="H790">
        <v>0.01</v>
      </c>
      <c r="I790">
        <v>0.01</v>
      </c>
      <c r="J790">
        <v>0.01</v>
      </c>
      <c r="K790">
        <v>1.0000000000000047E-2</v>
      </c>
      <c r="L790">
        <v>1.0000000864236915E-2</v>
      </c>
      <c r="M790">
        <v>1.3494954139513909E-2</v>
      </c>
      <c r="N790">
        <v>9.4177306328582164E-2</v>
      </c>
      <c r="O790">
        <v>0.20814321181149578</v>
      </c>
      <c r="P790">
        <v>0.25858906590460728</v>
      </c>
      <c r="Q790">
        <v>0.28096670100525895</v>
      </c>
      <c r="R790">
        <v>0.29425610557475473</v>
      </c>
      <c r="S790">
        <v>0.30165561188395817</v>
      </c>
      <c r="T790">
        <v>0.30404439595459176</v>
      </c>
      <c r="U790">
        <v>0.30165561188395629</v>
      </c>
      <c r="V790">
        <v>0.29425610557475446</v>
      </c>
      <c r="W790">
        <v>0.2809667010052585</v>
      </c>
      <c r="X790">
        <v>0.25858906590459807</v>
      </c>
      <c r="Y790">
        <v>0.20814321181148865</v>
      </c>
      <c r="Z790">
        <v>9.4177306328575933E-2</v>
      </c>
      <c r="AA790">
        <v>1.3494954139521136E-2</v>
      </c>
      <c r="AB790">
        <v>1.0000000864236915E-2</v>
      </c>
      <c r="AC790">
        <v>1.0000000000000047E-2</v>
      </c>
      <c r="AD790">
        <v>0.01</v>
      </c>
      <c r="AE790">
        <v>0.01</v>
      </c>
      <c r="AF790">
        <v>0.01</v>
      </c>
      <c r="AG790">
        <v>0.01</v>
      </c>
      <c r="AH790">
        <v>0.01</v>
      </c>
      <c r="AI790">
        <v>0.01</v>
      </c>
      <c r="AJ790">
        <v>0.01</v>
      </c>
      <c r="AK790">
        <v>0.01</v>
      </c>
      <c r="AL790">
        <v>0.01</v>
      </c>
      <c r="AM790">
        <v>0.01</v>
      </c>
      <c r="AN790">
        <v>0.01</v>
      </c>
    </row>
    <row r="791" spans="1:40" x14ac:dyDescent="0.25">
      <c r="A791">
        <v>0.01</v>
      </c>
      <c r="B791">
        <v>0.01</v>
      </c>
      <c r="C791">
        <v>0.01</v>
      </c>
      <c r="D791">
        <v>0.01</v>
      </c>
      <c r="E791">
        <v>0.01</v>
      </c>
      <c r="F791">
        <v>0.01</v>
      </c>
      <c r="G791">
        <v>0.01</v>
      </c>
      <c r="H791">
        <v>0.01</v>
      </c>
      <c r="I791">
        <v>0.01</v>
      </c>
      <c r="J791">
        <v>0.01</v>
      </c>
      <c r="K791">
        <v>0.01</v>
      </c>
      <c r="L791">
        <v>1.0000000000000026E-2</v>
      </c>
      <c r="M791">
        <v>1.000000022533422E-2</v>
      </c>
      <c r="N791">
        <v>1.031204958093462E-2</v>
      </c>
      <c r="O791">
        <v>4.7064806494970253E-2</v>
      </c>
      <c r="P791">
        <v>0.12341039162711848</v>
      </c>
      <c r="Q791">
        <v>0.18982912465292384</v>
      </c>
      <c r="R791">
        <v>0.2275004181208588</v>
      </c>
      <c r="S791">
        <v>0.24424986688209049</v>
      </c>
      <c r="T791">
        <v>0.24910352347516004</v>
      </c>
      <c r="U791">
        <v>0.24424986688207501</v>
      </c>
      <c r="V791">
        <v>0.22750041812085642</v>
      </c>
      <c r="W791">
        <v>0.18982912465292334</v>
      </c>
      <c r="X791">
        <v>0.12341039162711907</v>
      </c>
      <c r="Y791">
        <v>4.706480649497001E-2</v>
      </c>
      <c r="Z791">
        <v>1.0312049580934632E-2</v>
      </c>
      <c r="AA791">
        <v>1.000000022533422E-2</v>
      </c>
      <c r="AB791">
        <v>1.0000000000000026E-2</v>
      </c>
      <c r="AC791">
        <v>0.01</v>
      </c>
      <c r="AD791">
        <v>0.01</v>
      </c>
      <c r="AE791">
        <v>0.01</v>
      </c>
      <c r="AF791">
        <v>0.01</v>
      </c>
      <c r="AG791">
        <v>0.01</v>
      </c>
      <c r="AH791">
        <v>0.01</v>
      </c>
      <c r="AI791">
        <v>0.01</v>
      </c>
      <c r="AJ791">
        <v>0.01</v>
      </c>
      <c r="AK791">
        <v>0.01</v>
      </c>
      <c r="AL791">
        <v>0.01</v>
      </c>
      <c r="AM791">
        <v>0.01</v>
      </c>
      <c r="AN791">
        <v>0.01</v>
      </c>
    </row>
    <row r="792" spans="1:40" x14ac:dyDescent="0.25">
      <c r="A792">
        <v>0.01</v>
      </c>
      <c r="B792">
        <v>0.01</v>
      </c>
      <c r="C792">
        <v>0.01</v>
      </c>
      <c r="D792">
        <v>0.01</v>
      </c>
      <c r="E792">
        <v>0.01</v>
      </c>
      <c r="F792">
        <v>0.01</v>
      </c>
      <c r="G792">
        <v>0.01</v>
      </c>
      <c r="H792">
        <v>0.01</v>
      </c>
      <c r="I792">
        <v>0.01</v>
      </c>
      <c r="J792">
        <v>0.01</v>
      </c>
      <c r="K792">
        <v>0.01</v>
      </c>
      <c r="L792">
        <v>0.01</v>
      </c>
      <c r="M792">
        <v>1.0000000000000005E-2</v>
      </c>
      <c r="N792">
        <v>1.0000000009409206E-2</v>
      </c>
      <c r="O792">
        <v>1.0001167132390848E-2</v>
      </c>
      <c r="P792">
        <v>1.2961714988069275E-2</v>
      </c>
      <c r="Q792">
        <v>3.6547298022850644E-2</v>
      </c>
      <c r="R792">
        <v>6.7980353342489058E-2</v>
      </c>
      <c r="S792">
        <v>9.1704245513899607E-2</v>
      </c>
      <c r="T792">
        <v>0.10025610319459245</v>
      </c>
      <c r="U792">
        <v>9.1704245513924906E-2</v>
      </c>
      <c r="V792">
        <v>6.7980353342489058E-2</v>
      </c>
      <c r="W792">
        <v>3.6547298022850602E-2</v>
      </c>
      <c r="X792">
        <v>1.2961714988069256E-2</v>
      </c>
      <c r="Y792">
        <v>1.0001167132390848E-2</v>
      </c>
      <c r="Z792">
        <v>1.0000000009409206E-2</v>
      </c>
      <c r="AA792">
        <v>1.0000000000000005E-2</v>
      </c>
      <c r="AB792">
        <v>0.01</v>
      </c>
      <c r="AC792">
        <v>0.01</v>
      </c>
      <c r="AD792">
        <v>0.01</v>
      </c>
      <c r="AE792">
        <v>0.01</v>
      </c>
      <c r="AF792">
        <v>0.01</v>
      </c>
      <c r="AG792">
        <v>0.01</v>
      </c>
      <c r="AH792">
        <v>0.01</v>
      </c>
      <c r="AI792">
        <v>0.01</v>
      </c>
      <c r="AJ792">
        <v>0.01</v>
      </c>
      <c r="AK792">
        <v>0.01</v>
      </c>
      <c r="AL792">
        <v>0.01</v>
      </c>
      <c r="AM792">
        <v>0.01</v>
      </c>
      <c r="AN792">
        <v>0.01</v>
      </c>
    </row>
    <row r="793" spans="1:40" x14ac:dyDescent="0.25">
      <c r="A793">
        <v>0.01</v>
      </c>
      <c r="B793">
        <v>0.01</v>
      </c>
      <c r="C793">
        <v>0.01</v>
      </c>
      <c r="D793">
        <v>0.01</v>
      </c>
      <c r="E793">
        <v>0.01</v>
      </c>
      <c r="F793">
        <v>0.01</v>
      </c>
      <c r="G793">
        <v>0.01</v>
      </c>
      <c r="H793">
        <v>0.01</v>
      </c>
      <c r="I793">
        <v>0.01</v>
      </c>
      <c r="J793">
        <v>0.01</v>
      </c>
      <c r="K793">
        <v>0.01</v>
      </c>
      <c r="L793">
        <v>0.01</v>
      </c>
      <c r="M793">
        <v>0.01</v>
      </c>
      <c r="N793">
        <v>0.01</v>
      </c>
      <c r="O793">
        <v>1.000000000003062E-2</v>
      </c>
      <c r="P793">
        <v>1.0000000199317403E-2</v>
      </c>
      <c r="Q793">
        <v>1.0000194828200755E-2</v>
      </c>
      <c r="R793">
        <v>1.002510190634422E-2</v>
      </c>
      <c r="S793">
        <v>1.0309848827932533E-2</v>
      </c>
      <c r="T793">
        <v>1.0649723543911903E-2</v>
      </c>
      <c r="U793">
        <v>1.0309848827932549E-2</v>
      </c>
      <c r="V793">
        <v>1.002510190634422E-2</v>
      </c>
      <c r="W793">
        <v>1.0000194828200755E-2</v>
      </c>
      <c r="X793">
        <v>1.0000000199317403E-2</v>
      </c>
      <c r="Y793">
        <v>1.000000000003062E-2</v>
      </c>
      <c r="Z793">
        <v>0.01</v>
      </c>
      <c r="AA793">
        <v>0.01</v>
      </c>
      <c r="AB793">
        <v>0.01</v>
      </c>
      <c r="AC793">
        <v>0.01</v>
      </c>
      <c r="AD793">
        <v>0.01</v>
      </c>
      <c r="AE793">
        <v>0.01</v>
      </c>
      <c r="AF793">
        <v>0.01</v>
      </c>
      <c r="AG793">
        <v>0.01</v>
      </c>
      <c r="AH793">
        <v>0.01</v>
      </c>
      <c r="AI793">
        <v>0.01</v>
      </c>
      <c r="AJ793">
        <v>0.01</v>
      </c>
      <c r="AK793">
        <v>0.01</v>
      </c>
      <c r="AL793">
        <v>0.01</v>
      </c>
      <c r="AM793">
        <v>0.01</v>
      </c>
      <c r="AN793">
        <v>0.01</v>
      </c>
    </row>
    <row r="794" spans="1:40" x14ac:dyDescent="0.25">
      <c r="A794">
        <v>0.01</v>
      </c>
      <c r="B794">
        <v>0.01</v>
      </c>
      <c r="C794">
        <v>0.01</v>
      </c>
      <c r="D794">
        <v>0.01</v>
      </c>
      <c r="E794">
        <v>0.01</v>
      </c>
      <c r="F794">
        <v>0.01</v>
      </c>
      <c r="G794">
        <v>0.01</v>
      </c>
      <c r="H794">
        <v>0.01</v>
      </c>
      <c r="I794">
        <v>0.01</v>
      </c>
      <c r="J794">
        <v>0.01</v>
      </c>
      <c r="K794">
        <v>0.01</v>
      </c>
      <c r="L794">
        <v>0.01</v>
      </c>
      <c r="M794">
        <v>0.01</v>
      </c>
      <c r="N794">
        <v>0.01</v>
      </c>
      <c r="O794">
        <v>0.01</v>
      </c>
      <c r="P794">
        <v>1.0000000000000004E-2</v>
      </c>
      <c r="Q794">
        <v>1.0000000000005642E-2</v>
      </c>
      <c r="R794">
        <v>1.0000000000795895E-2</v>
      </c>
      <c r="S794">
        <v>1.0000000011425494E-2</v>
      </c>
      <c r="T794">
        <v>1.0000000026534724E-2</v>
      </c>
      <c r="U794">
        <v>1.0000000011425494E-2</v>
      </c>
      <c r="V794">
        <v>1.0000000000795895E-2</v>
      </c>
      <c r="W794">
        <v>1.0000000000005642E-2</v>
      </c>
      <c r="X794">
        <v>1.0000000000000004E-2</v>
      </c>
      <c r="Y794">
        <v>0.01</v>
      </c>
      <c r="Z794">
        <v>0.01</v>
      </c>
      <c r="AA794">
        <v>0.01</v>
      </c>
      <c r="AB794">
        <v>0.01</v>
      </c>
      <c r="AC794">
        <v>0.01</v>
      </c>
      <c r="AD794">
        <v>0.01</v>
      </c>
      <c r="AE794">
        <v>0.01</v>
      </c>
      <c r="AF794">
        <v>0.01</v>
      </c>
      <c r="AG794">
        <v>0.01</v>
      </c>
      <c r="AH794">
        <v>0.01</v>
      </c>
      <c r="AI794">
        <v>0.01</v>
      </c>
      <c r="AJ794">
        <v>0.01</v>
      </c>
      <c r="AK794">
        <v>0.01</v>
      </c>
      <c r="AL794">
        <v>0.01</v>
      </c>
      <c r="AM794">
        <v>0.01</v>
      </c>
      <c r="AN794">
        <v>0.01</v>
      </c>
    </row>
    <row r="795" spans="1:40" x14ac:dyDescent="0.25">
      <c r="A795">
        <v>0.01</v>
      </c>
      <c r="B795">
        <v>0.01</v>
      </c>
      <c r="C795">
        <v>0.01</v>
      </c>
      <c r="D795">
        <v>0.01</v>
      </c>
      <c r="E795">
        <v>0.01</v>
      </c>
      <c r="F795">
        <v>0.01</v>
      </c>
      <c r="G795">
        <v>0.01</v>
      </c>
      <c r="H795">
        <v>0.01</v>
      </c>
      <c r="I795">
        <v>0.01</v>
      </c>
      <c r="J795">
        <v>0.01</v>
      </c>
      <c r="K795">
        <v>0.01</v>
      </c>
      <c r="L795">
        <v>0.01</v>
      </c>
      <c r="M795">
        <v>0.01</v>
      </c>
      <c r="N795">
        <v>0.01</v>
      </c>
      <c r="O795">
        <v>0.01</v>
      </c>
      <c r="P795">
        <v>0.01</v>
      </c>
      <c r="Q795">
        <v>0.01</v>
      </c>
      <c r="R795">
        <v>0.01</v>
      </c>
      <c r="S795">
        <v>0.01</v>
      </c>
      <c r="T795">
        <v>0.01</v>
      </c>
      <c r="U795">
        <v>0.01</v>
      </c>
      <c r="V795">
        <v>0.01</v>
      </c>
      <c r="W795">
        <v>0.01</v>
      </c>
      <c r="X795">
        <v>0.01</v>
      </c>
      <c r="Y795">
        <v>0.01</v>
      </c>
      <c r="Z795">
        <v>0.01</v>
      </c>
      <c r="AA795">
        <v>0.01</v>
      </c>
      <c r="AB795">
        <v>0.01</v>
      </c>
      <c r="AC795">
        <v>0.01</v>
      </c>
      <c r="AD795">
        <v>0.01</v>
      </c>
      <c r="AE795">
        <v>0.01</v>
      </c>
      <c r="AF795">
        <v>0.01</v>
      </c>
      <c r="AG795">
        <v>0.01</v>
      </c>
      <c r="AH795">
        <v>0.01</v>
      </c>
      <c r="AI795">
        <v>0.01</v>
      </c>
      <c r="AJ795">
        <v>0.01</v>
      </c>
      <c r="AK795">
        <v>0.01</v>
      </c>
      <c r="AL795">
        <v>0.01</v>
      </c>
      <c r="AM795">
        <v>0.01</v>
      </c>
      <c r="AN795">
        <v>0.01</v>
      </c>
    </row>
    <row r="796" spans="1:40" x14ac:dyDescent="0.25">
      <c r="A796">
        <v>0.01</v>
      </c>
      <c r="B796">
        <v>0.01</v>
      </c>
      <c r="C796">
        <v>0.01</v>
      </c>
      <c r="D796">
        <v>0.01</v>
      </c>
      <c r="E796">
        <v>0.01</v>
      </c>
      <c r="F796">
        <v>0.01</v>
      </c>
      <c r="G796">
        <v>0.01</v>
      </c>
      <c r="H796">
        <v>0.01</v>
      </c>
      <c r="I796">
        <v>0.01</v>
      </c>
      <c r="J796">
        <v>0.01</v>
      </c>
      <c r="K796">
        <v>0.01</v>
      </c>
      <c r="L796">
        <v>0.01</v>
      </c>
      <c r="M796">
        <v>0.01</v>
      </c>
      <c r="N796">
        <v>0.01</v>
      </c>
      <c r="O796">
        <v>0.01</v>
      </c>
      <c r="P796">
        <v>0.01</v>
      </c>
      <c r="Q796">
        <v>0.01</v>
      </c>
      <c r="R796">
        <v>0.01</v>
      </c>
      <c r="S796">
        <v>0.01</v>
      </c>
      <c r="T796">
        <v>0.01</v>
      </c>
      <c r="U796">
        <v>0.01</v>
      </c>
      <c r="V796">
        <v>0.01</v>
      </c>
      <c r="W796">
        <v>0.01</v>
      </c>
      <c r="X796">
        <v>0.01</v>
      </c>
      <c r="Y796">
        <v>0.01</v>
      </c>
      <c r="Z796">
        <v>0.01</v>
      </c>
      <c r="AA796">
        <v>0.01</v>
      </c>
      <c r="AB796">
        <v>0.01</v>
      </c>
      <c r="AC796">
        <v>0.01</v>
      </c>
      <c r="AD796">
        <v>0.01</v>
      </c>
      <c r="AE796">
        <v>0.01</v>
      </c>
      <c r="AF796">
        <v>0.01</v>
      </c>
      <c r="AG796">
        <v>0.01</v>
      </c>
      <c r="AH796">
        <v>0.01</v>
      </c>
      <c r="AI796">
        <v>0.01</v>
      </c>
      <c r="AJ796">
        <v>0.01</v>
      </c>
      <c r="AK796">
        <v>0.01</v>
      </c>
      <c r="AL796">
        <v>0.01</v>
      </c>
      <c r="AM796">
        <v>0.01</v>
      </c>
      <c r="AN796">
        <v>0.01</v>
      </c>
    </row>
    <row r="797" spans="1:40" x14ac:dyDescent="0.25">
      <c r="A797">
        <v>0.01</v>
      </c>
      <c r="B797">
        <v>0.01</v>
      </c>
      <c r="C797">
        <v>0.01</v>
      </c>
      <c r="D797">
        <v>0.01</v>
      </c>
      <c r="E797">
        <v>0.01</v>
      </c>
      <c r="F797">
        <v>0.01</v>
      </c>
      <c r="G797">
        <v>0.01</v>
      </c>
      <c r="H797">
        <v>0.01</v>
      </c>
      <c r="I797">
        <v>0.01</v>
      </c>
      <c r="J797">
        <v>0.01</v>
      </c>
      <c r="K797">
        <v>0.01</v>
      </c>
      <c r="L797">
        <v>0.01</v>
      </c>
      <c r="M797">
        <v>0.01</v>
      </c>
      <c r="N797">
        <v>0.01</v>
      </c>
      <c r="O797">
        <v>0.01</v>
      </c>
      <c r="P797">
        <v>0.01</v>
      </c>
      <c r="Q797">
        <v>0.01</v>
      </c>
      <c r="R797">
        <v>0.01</v>
      </c>
      <c r="S797">
        <v>0.01</v>
      </c>
      <c r="T797">
        <v>0.01</v>
      </c>
      <c r="U797">
        <v>0.01</v>
      </c>
      <c r="V797">
        <v>0.01</v>
      </c>
      <c r="W797">
        <v>0.01</v>
      </c>
      <c r="X797">
        <v>0.01</v>
      </c>
      <c r="Y797">
        <v>0.01</v>
      </c>
      <c r="Z797">
        <v>0.01</v>
      </c>
      <c r="AA797">
        <v>0.01</v>
      </c>
      <c r="AB797">
        <v>0.01</v>
      </c>
      <c r="AC797">
        <v>0.01</v>
      </c>
      <c r="AD797">
        <v>0.01</v>
      </c>
      <c r="AE797">
        <v>0.01</v>
      </c>
      <c r="AF797">
        <v>0.01</v>
      </c>
      <c r="AG797">
        <v>0.01</v>
      </c>
      <c r="AH797">
        <v>0.01</v>
      </c>
      <c r="AI797">
        <v>0.01</v>
      </c>
      <c r="AJ797">
        <v>0.01</v>
      </c>
      <c r="AK797">
        <v>0.01</v>
      </c>
      <c r="AL797">
        <v>0.01</v>
      </c>
      <c r="AM797">
        <v>0.01</v>
      </c>
      <c r="AN797">
        <v>0.01</v>
      </c>
    </row>
    <row r="798" spans="1:40" x14ac:dyDescent="0.25">
      <c r="A798">
        <v>0.01</v>
      </c>
      <c r="B798">
        <v>0.01</v>
      </c>
      <c r="C798">
        <v>0.01</v>
      </c>
      <c r="D798">
        <v>0.01</v>
      </c>
      <c r="E798">
        <v>0.01</v>
      </c>
      <c r="F798">
        <v>0.01</v>
      </c>
      <c r="G798">
        <v>0.01</v>
      </c>
      <c r="H798">
        <v>0.01</v>
      </c>
      <c r="I798">
        <v>0.01</v>
      </c>
      <c r="J798">
        <v>0.01</v>
      </c>
      <c r="K798">
        <v>0.01</v>
      </c>
      <c r="L798">
        <v>0.01</v>
      </c>
      <c r="M798">
        <v>0.01</v>
      </c>
      <c r="N798">
        <v>0.01</v>
      </c>
      <c r="O798">
        <v>0.01</v>
      </c>
      <c r="P798">
        <v>0.01</v>
      </c>
      <c r="Q798">
        <v>0.01</v>
      </c>
      <c r="R798">
        <v>0.01</v>
      </c>
      <c r="S798">
        <v>0.01</v>
      </c>
      <c r="T798">
        <v>0.01</v>
      </c>
      <c r="U798">
        <v>0.01</v>
      </c>
      <c r="V798">
        <v>0.01</v>
      </c>
      <c r="W798">
        <v>0.01</v>
      </c>
      <c r="X798">
        <v>0.01</v>
      </c>
      <c r="Y798">
        <v>0.01</v>
      </c>
      <c r="Z798">
        <v>0.01</v>
      </c>
      <c r="AA798">
        <v>0.01</v>
      </c>
      <c r="AB798">
        <v>0.01</v>
      </c>
      <c r="AC798">
        <v>0.01</v>
      </c>
      <c r="AD798">
        <v>0.01</v>
      </c>
      <c r="AE798">
        <v>0.01</v>
      </c>
      <c r="AF798">
        <v>0.01</v>
      </c>
      <c r="AG798">
        <v>0.01</v>
      </c>
      <c r="AH798">
        <v>0.01</v>
      </c>
      <c r="AI798">
        <v>0.01</v>
      </c>
      <c r="AJ798">
        <v>0.01</v>
      </c>
      <c r="AK798">
        <v>0.01</v>
      </c>
      <c r="AL798">
        <v>0.01</v>
      </c>
      <c r="AM798">
        <v>0.01</v>
      </c>
      <c r="AN798">
        <v>0.01</v>
      </c>
    </row>
    <row r="799" spans="1:40" x14ac:dyDescent="0.25">
      <c r="A799">
        <v>0.01</v>
      </c>
      <c r="B799">
        <v>0.01</v>
      </c>
      <c r="C799">
        <v>0.01</v>
      </c>
      <c r="D799">
        <v>0.01</v>
      </c>
      <c r="E799">
        <v>0.01</v>
      </c>
      <c r="F799">
        <v>0.01</v>
      </c>
      <c r="G799">
        <v>0.01</v>
      </c>
      <c r="H799">
        <v>0.01</v>
      </c>
      <c r="I799">
        <v>0.01</v>
      </c>
      <c r="J799">
        <v>0.01</v>
      </c>
      <c r="K799">
        <v>0.01</v>
      </c>
      <c r="L799">
        <v>0.01</v>
      </c>
      <c r="M799">
        <v>0.01</v>
      </c>
      <c r="N799">
        <v>0.01</v>
      </c>
      <c r="O799">
        <v>0.01</v>
      </c>
      <c r="P799">
        <v>0.01</v>
      </c>
      <c r="Q799">
        <v>0.01</v>
      </c>
      <c r="R799">
        <v>0.01</v>
      </c>
      <c r="S799">
        <v>0.01</v>
      </c>
      <c r="T799">
        <v>0.01</v>
      </c>
      <c r="U799">
        <v>0.01</v>
      </c>
      <c r="V799">
        <v>0.01</v>
      </c>
      <c r="W799">
        <v>0.01</v>
      </c>
      <c r="X799">
        <v>0.01</v>
      </c>
      <c r="Y799">
        <v>0.01</v>
      </c>
      <c r="Z799">
        <v>0.01</v>
      </c>
      <c r="AA799">
        <v>0.01</v>
      </c>
      <c r="AB799">
        <v>0.01</v>
      </c>
      <c r="AC799">
        <v>0.01</v>
      </c>
      <c r="AD799">
        <v>0.01</v>
      </c>
      <c r="AE799">
        <v>0.01</v>
      </c>
      <c r="AF799">
        <v>0.01</v>
      </c>
      <c r="AG799">
        <v>0.01</v>
      </c>
      <c r="AH799">
        <v>0.01</v>
      </c>
      <c r="AI799">
        <v>0.01</v>
      </c>
      <c r="AJ799">
        <v>0.01</v>
      </c>
      <c r="AK799">
        <v>0.01</v>
      </c>
      <c r="AL799">
        <v>0.01</v>
      </c>
      <c r="AM799">
        <v>0.01</v>
      </c>
      <c r="AN799">
        <v>0.01</v>
      </c>
    </row>
    <row r="800" spans="1:40" x14ac:dyDescent="0.25">
      <c r="A800">
        <v>0.01</v>
      </c>
      <c r="B800">
        <v>0.01</v>
      </c>
      <c r="C800">
        <v>0.01</v>
      </c>
      <c r="D800">
        <v>0.01</v>
      </c>
      <c r="E800">
        <v>0.01</v>
      </c>
      <c r="F800">
        <v>0.01</v>
      </c>
      <c r="G800">
        <v>0.01</v>
      </c>
      <c r="H800">
        <v>0.01</v>
      </c>
      <c r="I800">
        <v>0.01</v>
      </c>
      <c r="J800">
        <v>0.01</v>
      </c>
      <c r="K800">
        <v>0.01</v>
      </c>
      <c r="L800">
        <v>0.01</v>
      </c>
      <c r="M800">
        <v>0.01</v>
      </c>
      <c r="N800">
        <v>0.01</v>
      </c>
      <c r="O800">
        <v>0.01</v>
      </c>
      <c r="P800">
        <v>0.01</v>
      </c>
      <c r="Q800">
        <v>0.01</v>
      </c>
      <c r="R800">
        <v>0.01</v>
      </c>
      <c r="S800">
        <v>0.01</v>
      </c>
      <c r="T800">
        <v>0.01</v>
      </c>
      <c r="U800">
        <v>0.01</v>
      </c>
      <c r="V800">
        <v>0.01</v>
      </c>
      <c r="W800">
        <v>0.01</v>
      </c>
      <c r="X800">
        <v>0.01</v>
      </c>
      <c r="Y800">
        <v>0.01</v>
      </c>
      <c r="Z800">
        <v>0.01</v>
      </c>
      <c r="AA800">
        <v>0.01</v>
      </c>
      <c r="AB800">
        <v>0.01</v>
      </c>
      <c r="AC800">
        <v>0.01</v>
      </c>
      <c r="AD800">
        <v>0.01</v>
      </c>
      <c r="AE800">
        <v>0.01</v>
      </c>
      <c r="AF800">
        <v>0.01</v>
      </c>
      <c r="AG800">
        <v>0.01</v>
      </c>
      <c r="AH800">
        <v>0.01</v>
      </c>
      <c r="AI800">
        <v>0.01</v>
      </c>
      <c r="AJ800">
        <v>0.01</v>
      </c>
      <c r="AK800">
        <v>0.01</v>
      </c>
      <c r="AL800">
        <v>0.01</v>
      </c>
      <c r="AM800">
        <v>0.01</v>
      </c>
      <c r="AN800">
        <v>0.01</v>
      </c>
    </row>
    <row r="801" spans="1:40" x14ac:dyDescent="0.25">
      <c r="A801">
        <v>0.01</v>
      </c>
      <c r="B801">
        <v>0.01</v>
      </c>
      <c r="C801">
        <v>0.01</v>
      </c>
      <c r="D801">
        <v>0.01</v>
      </c>
      <c r="E801">
        <v>0.01</v>
      </c>
      <c r="F801">
        <v>0.01</v>
      </c>
      <c r="G801">
        <v>0.01</v>
      </c>
      <c r="H801">
        <v>0.01</v>
      </c>
      <c r="I801">
        <v>0.01</v>
      </c>
      <c r="J801">
        <v>0.01</v>
      </c>
      <c r="K801">
        <v>0.01</v>
      </c>
      <c r="L801">
        <v>0.01</v>
      </c>
      <c r="M801">
        <v>0.01</v>
      </c>
      <c r="N801">
        <v>0.01</v>
      </c>
      <c r="O801">
        <v>0.01</v>
      </c>
      <c r="P801">
        <v>0.01</v>
      </c>
      <c r="Q801">
        <v>0.01</v>
      </c>
      <c r="R801">
        <v>0.01</v>
      </c>
      <c r="S801">
        <v>0.01</v>
      </c>
      <c r="T801">
        <v>0.01</v>
      </c>
      <c r="U801">
        <v>0.01</v>
      </c>
      <c r="V801">
        <v>0.01</v>
      </c>
      <c r="W801">
        <v>0.01</v>
      </c>
      <c r="X801">
        <v>0.01</v>
      </c>
      <c r="Y801">
        <v>0.01</v>
      </c>
      <c r="Z801">
        <v>0.01</v>
      </c>
      <c r="AA801">
        <v>0.01</v>
      </c>
      <c r="AB801">
        <v>0.01</v>
      </c>
      <c r="AC801">
        <v>0.01</v>
      </c>
      <c r="AD801">
        <v>0.01</v>
      </c>
      <c r="AE801">
        <v>0.01</v>
      </c>
      <c r="AF801">
        <v>0.01</v>
      </c>
      <c r="AG801">
        <v>0.01</v>
      </c>
      <c r="AH801">
        <v>0.01</v>
      </c>
      <c r="AI801">
        <v>0.01</v>
      </c>
      <c r="AJ801">
        <v>0.01</v>
      </c>
      <c r="AK801">
        <v>0.01</v>
      </c>
      <c r="AL801">
        <v>0.01</v>
      </c>
      <c r="AM801">
        <v>0.01</v>
      </c>
      <c r="AN801">
        <v>0.01</v>
      </c>
    </row>
    <row r="802" spans="1:40" x14ac:dyDescent="0.25">
      <c r="A802">
        <v>0.01</v>
      </c>
      <c r="B802">
        <v>0.01</v>
      </c>
      <c r="C802">
        <v>0.01</v>
      </c>
      <c r="D802">
        <v>0.01</v>
      </c>
      <c r="E802">
        <v>0.01</v>
      </c>
      <c r="F802">
        <v>0.01</v>
      </c>
      <c r="G802">
        <v>0.01</v>
      </c>
      <c r="H802">
        <v>0.01</v>
      </c>
      <c r="I802">
        <v>0.01</v>
      </c>
      <c r="J802">
        <v>0.01</v>
      </c>
      <c r="K802">
        <v>0.01</v>
      </c>
      <c r="L802">
        <v>0.01</v>
      </c>
      <c r="M802">
        <v>0.01</v>
      </c>
      <c r="N802">
        <v>0.01</v>
      </c>
      <c r="O802">
        <v>0.01</v>
      </c>
      <c r="P802">
        <v>0.01</v>
      </c>
      <c r="Q802">
        <v>0.01</v>
      </c>
      <c r="R802">
        <v>0.01</v>
      </c>
      <c r="S802">
        <v>0.01</v>
      </c>
      <c r="T802">
        <v>0.01</v>
      </c>
      <c r="U802">
        <v>0.01</v>
      </c>
      <c r="V802">
        <v>0.01</v>
      </c>
      <c r="W802">
        <v>0.01</v>
      </c>
      <c r="X802">
        <v>0.01</v>
      </c>
      <c r="Y802">
        <v>0.01</v>
      </c>
      <c r="Z802">
        <v>0.01</v>
      </c>
      <c r="AA802">
        <v>0.01</v>
      </c>
      <c r="AB802">
        <v>0.01</v>
      </c>
      <c r="AC802">
        <v>0.01</v>
      </c>
      <c r="AD802">
        <v>0.01</v>
      </c>
      <c r="AE802">
        <v>0.01</v>
      </c>
      <c r="AF802">
        <v>0.01</v>
      </c>
      <c r="AG802">
        <v>0.01</v>
      </c>
      <c r="AH802">
        <v>0.01</v>
      </c>
      <c r="AI802">
        <v>0.01</v>
      </c>
      <c r="AJ802">
        <v>0.01</v>
      </c>
      <c r="AK802">
        <v>0.01</v>
      </c>
      <c r="AL802">
        <v>0.01</v>
      </c>
      <c r="AM802">
        <v>0.01</v>
      </c>
      <c r="AN802">
        <v>0.01</v>
      </c>
    </row>
    <row r="803" spans="1:40" x14ac:dyDescent="0.25">
      <c r="A803">
        <v>0.01</v>
      </c>
      <c r="B803">
        <v>0.01</v>
      </c>
      <c r="C803">
        <v>0.01</v>
      </c>
      <c r="D803">
        <v>0.01</v>
      </c>
      <c r="E803">
        <v>0.01</v>
      </c>
      <c r="F803">
        <v>0.01</v>
      </c>
      <c r="G803">
        <v>0.01</v>
      </c>
      <c r="H803">
        <v>0.01</v>
      </c>
      <c r="I803">
        <v>0.01</v>
      </c>
      <c r="J803">
        <v>0.01</v>
      </c>
      <c r="K803">
        <v>0.01</v>
      </c>
      <c r="L803">
        <v>0.01</v>
      </c>
      <c r="M803">
        <v>0.01</v>
      </c>
      <c r="N803">
        <v>0.01</v>
      </c>
      <c r="O803">
        <v>0.01</v>
      </c>
      <c r="P803">
        <v>0.01</v>
      </c>
      <c r="Q803">
        <v>0.01</v>
      </c>
      <c r="R803">
        <v>0.01</v>
      </c>
      <c r="S803">
        <v>0.01</v>
      </c>
      <c r="T803">
        <v>0.01</v>
      </c>
      <c r="U803">
        <v>0.01</v>
      </c>
      <c r="V803">
        <v>0.01</v>
      </c>
      <c r="W803">
        <v>0.01</v>
      </c>
      <c r="X803">
        <v>0.01</v>
      </c>
      <c r="Y803">
        <v>0.01</v>
      </c>
      <c r="Z803">
        <v>0.01</v>
      </c>
      <c r="AA803">
        <v>0.01</v>
      </c>
      <c r="AB803">
        <v>0.01</v>
      </c>
      <c r="AC803">
        <v>0.01</v>
      </c>
      <c r="AD803">
        <v>0.01</v>
      </c>
      <c r="AE803">
        <v>0.01</v>
      </c>
      <c r="AF803">
        <v>0.01</v>
      </c>
      <c r="AG803">
        <v>0.01</v>
      </c>
      <c r="AH803">
        <v>0.01</v>
      </c>
      <c r="AI803">
        <v>0.01</v>
      </c>
      <c r="AJ803">
        <v>0.01</v>
      </c>
      <c r="AK803">
        <v>0.01</v>
      </c>
      <c r="AL803">
        <v>0.01</v>
      </c>
      <c r="AM803">
        <v>0.01</v>
      </c>
      <c r="AN803">
        <v>0.01</v>
      </c>
    </row>
    <row r="804" spans="1:40" x14ac:dyDescent="0.25">
      <c r="A804">
        <v>0.01</v>
      </c>
      <c r="B804">
        <v>0.01</v>
      </c>
      <c r="C804">
        <v>0.01</v>
      </c>
      <c r="D804">
        <v>0.01</v>
      </c>
      <c r="E804">
        <v>0.01</v>
      </c>
      <c r="F804">
        <v>0.01</v>
      </c>
      <c r="G804">
        <v>0.01</v>
      </c>
      <c r="H804">
        <v>0.01</v>
      </c>
      <c r="I804">
        <v>0.01</v>
      </c>
      <c r="J804">
        <v>0.01</v>
      </c>
      <c r="K804">
        <v>0.01</v>
      </c>
      <c r="L804">
        <v>0.01</v>
      </c>
      <c r="M804">
        <v>0.01</v>
      </c>
      <c r="N804">
        <v>0.01</v>
      </c>
      <c r="O804">
        <v>0.01</v>
      </c>
      <c r="P804">
        <v>0.01</v>
      </c>
      <c r="Q804">
        <v>0.01</v>
      </c>
      <c r="R804">
        <v>0.01</v>
      </c>
      <c r="S804">
        <v>0.01</v>
      </c>
      <c r="T804">
        <v>0.01</v>
      </c>
      <c r="U804">
        <v>0.01</v>
      </c>
      <c r="V804">
        <v>0.01</v>
      </c>
      <c r="W804">
        <v>0.01</v>
      </c>
      <c r="X804">
        <v>0.01</v>
      </c>
      <c r="Y804">
        <v>0.01</v>
      </c>
      <c r="Z804">
        <v>0.01</v>
      </c>
      <c r="AA804">
        <v>0.01</v>
      </c>
      <c r="AB804">
        <v>0.01</v>
      </c>
      <c r="AC804">
        <v>0.01</v>
      </c>
      <c r="AD804">
        <v>0.01</v>
      </c>
      <c r="AE804">
        <v>0.01</v>
      </c>
      <c r="AF804">
        <v>0.01</v>
      </c>
      <c r="AG804">
        <v>0.01</v>
      </c>
      <c r="AH804">
        <v>0.01</v>
      </c>
      <c r="AI804">
        <v>0.01</v>
      </c>
      <c r="AJ804">
        <v>0.01</v>
      </c>
      <c r="AK804">
        <v>0.01</v>
      </c>
      <c r="AL804">
        <v>0.01</v>
      </c>
      <c r="AM804">
        <v>0.01</v>
      </c>
      <c r="AN804">
        <v>0.01</v>
      </c>
    </row>
    <row r="805" spans="1:40" x14ac:dyDescent="0.25">
      <c r="A805">
        <v>0.01</v>
      </c>
      <c r="B805">
        <v>0.01</v>
      </c>
      <c r="C805">
        <v>0.01</v>
      </c>
      <c r="D805">
        <v>0.01</v>
      </c>
      <c r="E805">
        <v>0.01</v>
      </c>
      <c r="F805">
        <v>0.01</v>
      </c>
      <c r="G805">
        <v>0.01</v>
      </c>
      <c r="H805">
        <v>0.01</v>
      </c>
      <c r="I805">
        <v>0.01</v>
      </c>
      <c r="J805">
        <v>0.01</v>
      </c>
      <c r="K805">
        <v>0.01</v>
      </c>
      <c r="L805">
        <v>0.01</v>
      </c>
      <c r="M805">
        <v>0.01</v>
      </c>
      <c r="N805">
        <v>0.01</v>
      </c>
      <c r="O805">
        <v>0.01</v>
      </c>
      <c r="P805">
        <v>0.01</v>
      </c>
      <c r="Q805">
        <v>0.01</v>
      </c>
      <c r="R805">
        <v>0.01</v>
      </c>
      <c r="S805">
        <v>0.01</v>
      </c>
      <c r="T805">
        <v>0.01</v>
      </c>
      <c r="U805">
        <v>0.01</v>
      </c>
      <c r="V805">
        <v>0.01</v>
      </c>
      <c r="W805">
        <v>0.01</v>
      </c>
      <c r="X805">
        <v>0.01</v>
      </c>
      <c r="Y805">
        <v>0.01</v>
      </c>
      <c r="Z805">
        <v>0.01</v>
      </c>
      <c r="AA805">
        <v>0.01</v>
      </c>
      <c r="AB805">
        <v>0.01</v>
      </c>
      <c r="AC805">
        <v>0.01</v>
      </c>
      <c r="AD805">
        <v>0.01</v>
      </c>
      <c r="AE805">
        <v>0.01</v>
      </c>
      <c r="AF805">
        <v>0.01</v>
      </c>
      <c r="AG805">
        <v>0.01</v>
      </c>
      <c r="AH805">
        <v>0.01</v>
      </c>
      <c r="AI805">
        <v>0.01</v>
      </c>
      <c r="AJ805">
        <v>0.01</v>
      </c>
      <c r="AK805">
        <v>0.01</v>
      </c>
      <c r="AL805">
        <v>0.01</v>
      </c>
      <c r="AM805">
        <v>0.01</v>
      </c>
      <c r="AN805">
        <v>0.01</v>
      </c>
    </row>
    <row r="806" spans="1:40" x14ac:dyDescent="0.25">
      <c r="A806">
        <v>0.01</v>
      </c>
      <c r="B806">
        <v>0.01</v>
      </c>
      <c r="C806">
        <v>0.01</v>
      </c>
      <c r="D806">
        <v>0.01</v>
      </c>
      <c r="E806">
        <v>0.01</v>
      </c>
      <c r="F806">
        <v>0.01</v>
      </c>
      <c r="G806">
        <v>0.01</v>
      </c>
      <c r="H806">
        <v>0.01</v>
      </c>
      <c r="I806">
        <v>0.01</v>
      </c>
      <c r="J806">
        <v>0.01</v>
      </c>
      <c r="K806">
        <v>0.01</v>
      </c>
      <c r="L806">
        <v>0.01</v>
      </c>
      <c r="M806">
        <v>0.01</v>
      </c>
      <c r="N806">
        <v>0.01</v>
      </c>
      <c r="O806">
        <v>0.01</v>
      </c>
      <c r="P806">
        <v>0.01</v>
      </c>
      <c r="Q806">
        <v>0.01</v>
      </c>
      <c r="R806">
        <v>0.01</v>
      </c>
      <c r="S806">
        <v>0.01</v>
      </c>
      <c r="T806">
        <v>0.01</v>
      </c>
      <c r="U806">
        <v>0.01</v>
      </c>
      <c r="V806">
        <v>0.01</v>
      </c>
      <c r="W806">
        <v>0.01</v>
      </c>
      <c r="X806">
        <v>0.01</v>
      </c>
      <c r="Y806">
        <v>0.01</v>
      </c>
      <c r="Z806">
        <v>0.01</v>
      </c>
      <c r="AA806">
        <v>0.01</v>
      </c>
      <c r="AB806">
        <v>0.01</v>
      </c>
      <c r="AC806">
        <v>0.01</v>
      </c>
      <c r="AD806">
        <v>0.01</v>
      </c>
      <c r="AE806">
        <v>0.01</v>
      </c>
      <c r="AF806">
        <v>0.01</v>
      </c>
      <c r="AG806">
        <v>0.01</v>
      </c>
      <c r="AH806">
        <v>0.01</v>
      </c>
      <c r="AI806">
        <v>0.01</v>
      </c>
      <c r="AJ806">
        <v>0.01</v>
      </c>
      <c r="AK806">
        <v>0.01</v>
      </c>
      <c r="AL806">
        <v>0.01</v>
      </c>
      <c r="AM806">
        <v>0.01</v>
      </c>
      <c r="AN806">
        <v>0.01</v>
      </c>
    </row>
    <row r="807" spans="1:40" x14ac:dyDescent="0.25">
      <c r="A807">
        <v>0.01</v>
      </c>
      <c r="B807">
        <v>0.01</v>
      </c>
      <c r="C807">
        <v>0.01</v>
      </c>
      <c r="D807">
        <v>0.01</v>
      </c>
      <c r="E807">
        <v>0.01</v>
      </c>
      <c r="F807">
        <v>0.01</v>
      </c>
      <c r="G807">
        <v>0.01</v>
      </c>
      <c r="H807">
        <v>0.01</v>
      </c>
      <c r="I807">
        <v>0.01</v>
      </c>
      <c r="J807">
        <v>0.01</v>
      </c>
      <c r="K807">
        <v>0.01</v>
      </c>
      <c r="L807">
        <v>0.01</v>
      </c>
      <c r="M807">
        <v>0.01</v>
      </c>
      <c r="N807">
        <v>0.01</v>
      </c>
      <c r="O807">
        <v>0.01</v>
      </c>
      <c r="P807">
        <v>0.01</v>
      </c>
      <c r="Q807">
        <v>0.01</v>
      </c>
      <c r="R807">
        <v>0.01</v>
      </c>
      <c r="S807">
        <v>0.01</v>
      </c>
      <c r="T807">
        <v>0.01</v>
      </c>
      <c r="U807">
        <v>0.01</v>
      </c>
      <c r="V807">
        <v>0.01</v>
      </c>
      <c r="W807">
        <v>0.01</v>
      </c>
      <c r="X807">
        <v>0.01</v>
      </c>
      <c r="Y807">
        <v>0.01</v>
      </c>
      <c r="Z807">
        <v>0.01</v>
      </c>
      <c r="AA807">
        <v>0.01</v>
      </c>
      <c r="AB807">
        <v>0.01</v>
      </c>
      <c r="AC807">
        <v>0.01</v>
      </c>
      <c r="AD807">
        <v>0.01</v>
      </c>
      <c r="AE807">
        <v>0.01</v>
      </c>
      <c r="AF807">
        <v>0.01</v>
      </c>
      <c r="AG807">
        <v>0.01</v>
      </c>
      <c r="AH807">
        <v>0.01</v>
      </c>
      <c r="AI807">
        <v>0.01</v>
      </c>
      <c r="AJ807">
        <v>0.01</v>
      </c>
      <c r="AK807">
        <v>0.01</v>
      </c>
      <c r="AL807">
        <v>0.01</v>
      </c>
      <c r="AM807">
        <v>0.01</v>
      </c>
      <c r="AN807">
        <v>0.01</v>
      </c>
    </row>
    <row r="808" spans="1:40" x14ac:dyDescent="0.25">
      <c r="A808">
        <v>0.01</v>
      </c>
      <c r="B808">
        <v>0.01</v>
      </c>
      <c r="C808">
        <v>0.01</v>
      </c>
      <c r="D808">
        <v>0.01</v>
      </c>
      <c r="E808">
        <v>0.01</v>
      </c>
      <c r="F808">
        <v>0.01</v>
      </c>
      <c r="G808">
        <v>0.01</v>
      </c>
      <c r="H808">
        <v>0.01</v>
      </c>
      <c r="I808">
        <v>0.01</v>
      </c>
      <c r="J808">
        <v>0.01</v>
      </c>
      <c r="K808">
        <v>0.01</v>
      </c>
      <c r="L808">
        <v>0.01</v>
      </c>
      <c r="M808">
        <v>0.01</v>
      </c>
      <c r="N808">
        <v>0.01</v>
      </c>
      <c r="O808">
        <v>0.01</v>
      </c>
      <c r="P808">
        <v>0.01</v>
      </c>
      <c r="Q808">
        <v>0.01</v>
      </c>
      <c r="R808">
        <v>0.01</v>
      </c>
      <c r="S808">
        <v>0.01</v>
      </c>
      <c r="T808">
        <v>0.01</v>
      </c>
      <c r="U808">
        <v>0.01</v>
      </c>
      <c r="V808">
        <v>0.01</v>
      </c>
      <c r="W808">
        <v>0.01</v>
      </c>
      <c r="X808">
        <v>0.01</v>
      </c>
      <c r="Y808">
        <v>0.01</v>
      </c>
      <c r="Z808">
        <v>0.01</v>
      </c>
      <c r="AA808">
        <v>0.01</v>
      </c>
      <c r="AB808">
        <v>0.01</v>
      </c>
      <c r="AC808">
        <v>0.01</v>
      </c>
      <c r="AD808">
        <v>0.01</v>
      </c>
      <c r="AE808">
        <v>0.01</v>
      </c>
      <c r="AF808">
        <v>0.01</v>
      </c>
      <c r="AG808">
        <v>0.01</v>
      </c>
      <c r="AH808">
        <v>0.01</v>
      </c>
      <c r="AI808">
        <v>0.01</v>
      </c>
      <c r="AJ808">
        <v>0.01</v>
      </c>
      <c r="AK808">
        <v>0.01</v>
      </c>
      <c r="AL808">
        <v>0.01</v>
      </c>
      <c r="AM808">
        <v>0.01</v>
      </c>
      <c r="AN808">
        <v>0.01</v>
      </c>
    </row>
    <row r="809" spans="1:40" x14ac:dyDescent="0.25">
      <c r="A809">
        <v>0.01</v>
      </c>
      <c r="B809">
        <v>0.01</v>
      </c>
      <c r="C809">
        <v>0.01</v>
      </c>
      <c r="D809">
        <v>0.01</v>
      </c>
      <c r="E809">
        <v>0.01</v>
      </c>
      <c r="F809">
        <v>0.01</v>
      </c>
      <c r="G809">
        <v>0.01</v>
      </c>
      <c r="H809">
        <v>0.01</v>
      </c>
      <c r="I809">
        <v>0.01</v>
      </c>
      <c r="J809">
        <v>0.01</v>
      </c>
      <c r="K809">
        <v>0.01</v>
      </c>
      <c r="L809">
        <v>0.01</v>
      </c>
      <c r="M809">
        <v>0.01</v>
      </c>
      <c r="N809">
        <v>0.01</v>
      </c>
      <c r="O809">
        <v>0.01</v>
      </c>
      <c r="P809">
        <v>0.01</v>
      </c>
      <c r="Q809">
        <v>0.01</v>
      </c>
      <c r="R809">
        <v>0.01</v>
      </c>
      <c r="S809">
        <v>0.01</v>
      </c>
      <c r="T809">
        <v>0.01</v>
      </c>
      <c r="U809">
        <v>0.01</v>
      </c>
      <c r="V809">
        <v>0.01</v>
      </c>
      <c r="W809">
        <v>0.01</v>
      </c>
      <c r="X809">
        <v>0.01</v>
      </c>
      <c r="Y809">
        <v>0.01</v>
      </c>
      <c r="Z809">
        <v>0.01</v>
      </c>
      <c r="AA809">
        <v>0.01</v>
      </c>
      <c r="AB809">
        <v>0.01</v>
      </c>
      <c r="AC809">
        <v>0.01</v>
      </c>
      <c r="AD809">
        <v>0.01</v>
      </c>
      <c r="AE809">
        <v>0.01</v>
      </c>
      <c r="AF809">
        <v>0.01</v>
      </c>
      <c r="AG809">
        <v>0.01</v>
      </c>
      <c r="AH809">
        <v>0.01</v>
      </c>
      <c r="AI809">
        <v>0.01</v>
      </c>
      <c r="AJ809">
        <v>0.01</v>
      </c>
      <c r="AK809">
        <v>0.01</v>
      </c>
      <c r="AL809">
        <v>0.01</v>
      </c>
      <c r="AM809">
        <v>0.01</v>
      </c>
      <c r="AN809">
        <v>0.01</v>
      </c>
    </row>
    <row r="810" spans="1:40" x14ac:dyDescent="0.25">
      <c r="A810">
        <v>0.01</v>
      </c>
      <c r="B810">
        <v>0.01</v>
      </c>
      <c r="C810">
        <v>0.01</v>
      </c>
      <c r="D810">
        <v>0.01</v>
      </c>
      <c r="E810">
        <v>0.01</v>
      </c>
      <c r="F810">
        <v>0.01</v>
      </c>
      <c r="G810">
        <v>0.01</v>
      </c>
      <c r="H810">
        <v>0.01</v>
      </c>
      <c r="I810">
        <v>0.01</v>
      </c>
      <c r="J810">
        <v>0.01</v>
      </c>
      <c r="K810">
        <v>0.01</v>
      </c>
      <c r="L810">
        <v>0.01</v>
      </c>
      <c r="M810">
        <v>0.01</v>
      </c>
      <c r="N810">
        <v>0.01</v>
      </c>
      <c r="O810">
        <v>0.01</v>
      </c>
      <c r="P810">
        <v>0.01</v>
      </c>
      <c r="Q810">
        <v>0.01</v>
      </c>
      <c r="R810">
        <v>0.01</v>
      </c>
      <c r="S810">
        <v>0.01</v>
      </c>
      <c r="T810">
        <v>0.01</v>
      </c>
      <c r="U810">
        <v>0.01</v>
      </c>
      <c r="V810">
        <v>0.01</v>
      </c>
      <c r="W810">
        <v>0.01</v>
      </c>
      <c r="X810">
        <v>0.01</v>
      </c>
      <c r="Y810">
        <v>0.01</v>
      </c>
      <c r="Z810">
        <v>0.01</v>
      </c>
      <c r="AA810">
        <v>0.01</v>
      </c>
      <c r="AB810">
        <v>0.01</v>
      </c>
      <c r="AC810">
        <v>0.01</v>
      </c>
      <c r="AD810">
        <v>0.01</v>
      </c>
      <c r="AE810">
        <v>0.01</v>
      </c>
      <c r="AF810">
        <v>0.01</v>
      </c>
      <c r="AG810">
        <v>0.01</v>
      </c>
      <c r="AH810">
        <v>0.01</v>
      </c>
      <c r="AI810">
        <v>0.01</v>
      </c>
      <c r="AJ810">
        <v>0.01</v>
      </c>
      <c r="AK810">
        <v>0.01</v>
      </c>
      <c r="AL810">
        <v>0.01</v>
      </c>
      <c r="AM810">
        <v>0.01</v>
      </c>
      <c r="AN810">
        <v>0.01</v>
      </c>
    </row>
    <row r="811" spans="1:40" x14ac:dyDescent="0.25">
      <c r="A811">
        <v>0.01</v>
      </c>
      <c r="B811">
        <v>0.01</v>
      </c>
      <c r="C811">
        <v>0.01</v>
      </c>
      <c r="D811">
        <v>0.01</v>
      </c>
      <c r="E811">
        <v>0.01</v>
      </c>
      <c r="F811">
        <v>0.01</v>
      </c>
      <c r="G811">
        <v>0.01</v>
      </c>
      <c r="H811">
        <v>0.01</v>
      </c>
      <c r="I811">
        <v>0.01</v>
      </c>
      <c r="J811">
        <v>0.01</v>
      </c>
      <c r="K811">
        <v>0.01</v>
      </c>
      <c r="L811">
        <v>0.01</v>
      </c>
      <c r="M811">
        <v>0.01</v>
      </c>
      <c r="N811">
        <v>0.01</v>
      </c>
      <c r="O811">
        <v>0.01</v>
      </c>
      <c r="P811">
        <v>0.01</v>
      </c>
      <c r="Q811">
        <v>0.01</v>
      </c>
      <c r="R811">
        <v>0.01</v>
      </c>
      <c r="S811">
        <v>0.01</v>
      </c>
      <c r="T811">
        <v>0.01</v>
      </c>
      <c r="U811">
        <v>0.01</v>
      </c>
      <c r="V811">
        <v>0.01</v>
      </c>
      <c r="W811">
        <v>0.01</v>
      </c>
      <c r="X811">
        <v>0.01</v>
      </c>
      <c r="Y811">
        <v>0.01</v>
      </c>
      <c r="Z811">
        <v>0.01</v>
      </c>
      <c r="AA811">
        <v>0.01</v>
      </c>
      <c r="AB811">
        <v>0.01</v>
      </c>
      <c r="AC811">
        <v>0.01</v>
      </c>
      <c r="AD811">
        <v>0.01</v>
      </c>
      <c r="AE811">
        <v>0.01</v>
      </c>
      <c r="AF811">
        <v>0.01</v>
      </c>
      <c r="AG811">
        <v>0.01</v>
      </c>
      <c r="AH811">
        <v>0.01</v>
      </c>
      <c r="AI811">
        <v>0.01</v>
      </c>
      <c r="AJ811">
        <v>0.01</v>
      </c>
      <c r="AK811">
        <v>0.01</v>
      </c>
      <c r="AL811">
        <v>0.01</v>
      </c>
      <c r="AM811">
        <v>0.01</v>
      </c>
      <c r="AN811">
        <v>0.01</v>
      </c>
    </row>
    <row r="812" spans="1:40" x14ac:dyDescent="0.25">
      <c r="A812">
        <v>0.01</v>
      </c>
      <c r="B812">
        <v>0.01</v>
      </c>
      <c r="C812">
        <v>0.01</v>
      </c>
      <c r="D812">
        <v>0.01</v>
      </c>
      <c r="E812">
        <v>0.01</v>
      </c>
      <c r="F812">
        <v>0.01</v>
      </c>
      <c r="G812">
        <v>0.01</v>
      </c>
      <c r="H812">
        <v>0.01</v>
      </c>
      <c r="I812">
        <v>0.01</v>
      </c>
      <c r="J812">
        <v>0.01</v>
      </c>
      <c r="K812">
        <v>0.01</v>
      </c>
      <c r="L812">
        <v>0.01</v>
      </c>
      <c r="M812">
        <v>0.01</v>
      </c>
      <c r="N812">
        <v>0.01</v>
      </c>
      <c r="O812">
        <v>0.01</v>
      </c>
      <c r="P812">
        <v>0.01</v>
      </c>
      <c r="Q812">
        <v>0.01</v>
      </c>
      <c r="R812">
        <v>0.01</v>
      </c>
      <c r="S812">
        <v>0.01</v>
      </c>
      <c r="T812">
        <v>0.01</v>
      </c>
      <c r="U812">
        <v>0.01</v>
      </c>
      <c r="V812">
        <v>0.01</v>
      </c>
      <c r="W812">
        <v>0.01</v>
      </c>
      <c r="X812">
        <v>0.01</v>
      </c>
      <c r="Y812">
        <v>0.01</v>
      </c>
      <c r="Z812">
        <v>0.01</v>
      </c>
      <c r="AA812">
        <v>0.01</v>
      </c>
      <c r="AB812">
        <v>0.01</v>
      </c>
      <c r="AC812">
        <v>0.01</v>
      </c>
      <c r="AD812">
        <v>0.01</v>
      </c>
      <c r="AE812">
        <v>0.01</v>
      </c>
      <c r="AF812">
        <v>0.01</v>
      </c>
      <c r="AG812">
        <v>0.01</v>
      </c>
      <c r="AH812">
        <v>0.01</v>
      </c>
      <c r="AI812">
        <v>0.01</v>
      </c>
      <c r="AJ812">
        <v>0.01</v>
      </c>
      <c r="AK812">
        <v>0.01</v>
      </c>
      <c r="AL812">
        <v>0.01</v>
      </c>
      <c r="AM812">
        <v>0.01</v>
      </c>
      <c r="AN812">
        <v>0.01</v>
      </c>
    </row>
    <row r="813" spans="1:40" x14ac:dyDescent="0.25">
      <c r="A813">
        <v>0.01</v>
      </c>
      <c r="B813">
        <v>0.01</v>
      </c>
      <c r="C813">
        <v>0.01</v>
      </c>
      <c r="D813">
        <v>0.01</v>
      </c>
      <c r="E813">
        <v>0.01</v>
      </c>
      <c r="F813">
        <v>0.01</v>
      </c>
      <c r="G813">
        <v>0.01</v>
      </c>
      <c r="H813">
        <v>0.01</v>
      </c>
      <c r="I813">
        <v>0.01</v>
      </c>
      <c r="J813">
        <v>0.01</v>
      </c>
      <c r="K813">
        <v>0.01</v>
      </c>
      <c r="L813">
        <v>0.01</v>
      </c>
      <c r="M813">
        <v>0.01</v>
      </c>
      <c r="N813">
        <v>0.01</v>
      </c>
      <c r="O813">
        <v>0.01</v>
      </c>
      <c r="P813">
        <v>0.01</v>
      </c>
      <c r="Q813">
        <v>0.01</v>
      </c>
      <c r="R813">
        <v>0.01</v>
      </c>
      <c r="S813">
        <v>0.01</v>
      </c>
      <c r="T813">
        <v>0.01</v>
      </c>
      <c r="U813">
        <v>0.01</v>
      </c>
      <c r="V813">
        <v>0.01</v>
      </c>
      <c r="W813">
        <v>0.01</v>
      </c>
      <c r="X813">
        <v>0.01</v>
      </c>
      <c r="Y813">
        <v>0.01</v>
      </c>
      <c r="Z813">
        <v>0.01</v>
      </c>
      <c r="AA813">
        <v>0.01</v>
      </c>
      <c r="AB813">
        <v>0.01</v>
      </c>
      <c r="AC813">
        <v>0.01</v>
      </c>
      <c r="AD813">
        <v>0.01</v>
      </c>
      <c r="AE813">
        <v>0.01</v>
      </c>
      <c r="AF813">
        <v>0.01</v>
      </c>
      <c r="AG813">
        <v>0.01</v>
      </c>
      <c r="AH813">
        <v>0.01</v>
      </c>
      <c r="AI813">
        <v>0.01</v>
      </c>
      <c r="AJ813">
        <v>0.01</v>
      </c>
      <c r="AK813">
        <v>0.01</v>
      </c>
      <c r="AL813">
        <v>0.01</v>
      </c>
      <c r="AM813">
        <v>0.01</v>
      </c>
      <c r="AN813">
        <v>0.01</v>
      </c>
    </row>
    <row r="814" spans="1:40" x14ac:dyDescent="0.25">
      <c r="A814">
        <v>0.01</v>
      </c>
      <c r="B814">
        <v>0.01</v>
      </c>
      <c r="C814">
        <v>0.01</v>
      </c>
      <c r="D814">
        <v>0.01</v>
      </c>
      <c r="E814">
        <v>0.01</v>
      </c>
      <c r="F814">
        <v>0.01</v>
      </c>
      <c r="G814">
        <v>0.01</v>
      </c>
      <c r="H814">
        <v>0.01</v>
      </c>
      <c r="I814">
        <v>0.01</v>
      </c>
      <c r="J814">
        <v>0.01</v>
      </c>
      <c r="K814">
        <v>0.01</v>
      </c>
      <c r="L814">
        <v>0.01</v>
      </c>
      <c r="M814">
        <v>0.01</v>
      </c>
      <c r="N814">
        <v>0.01</v>
      </c>
      <c r="O814">
        <v>0.01</v>
      </c>
      <c r="P814">
        <v>0.01</v>
      </c>
      <c r="Q814">
        <v>0.01</v>
      </c>
      <c r="R814">
        <v>0.01</v>
      </c>
      <c r="S814">
        <v>0.01</v>
      </c>
      <c r="T814">
        <v>0.01</v>
      </c>
      <c r="U814">
        <v>0.01</v>
      </c>
      <c r="V814">
        <v>0.01</v>
      </c>
      <c r="W814">
        <v>0.01</v>
      </c>
      <c r="X814">
        <v>0.01</v>
      </c>
      <c r="Y814">
        <v>0.01</v>
      </c>
      <c r="Z814">
        <v>0.01</v>
      </c>
      <c r="AA814">
        <v>0.01</v>
      </c>
      <c r="AB814">
        <v>0.01</v>
      </c>
      <c r="AC814">
        <v>0.01</v>
      </c>
      <c r="AD814">
        <v>0.01</v>
      </c>
      <c r="AE814">
        <v>0.01</v>
      </c>
      <c r="AF814">
        <v>0.01</v>
      </c>
      <c r="AG814">
        <v>0.01</v>
      </c>
      <c r="AH814">
        <v>0.01</v>
      </c>
      <c r="AI814">
        <v>0.01</v>
      </c>
      <c r="AJ814">
        <v>0.01</v>
      </c>
      <c r="AK814">
        <v>0.01</v>
      </c>
      <c r="AL814">
        <v>0.01</v>
      </c>
      <c r="AM814">
        <v>0.01</v>
      </c>
      <c r="AN814">
        <v>0.01</v>
      </c>
    </row>
    <row r="815" spans="1:40" x14ac:dyDescent="0.25">
      <c r="A815">
        <v>0.01</v>
      </c>
      <c r="B815">
        <v>0.01</v>
      </c>
      <c r="C815">
        <v>0.01</v>
      </c>
      <c r="D815">
        <v>0.01</v>
      </c>
      <c r="E815">
        <v>0.01</v>
      </c>
      <c r="F815">
        <v>0.01</v>
      </c>
      <c r="G815">
        <v>0.01</v>
      </c>
      <c r="H815">
        <v>0.01</v>
      </c>
      <c r="I815">
        <v>0.01</v>
      </c>
      <c r="J815">
        <v>0.01</v>
      </c>
      <c r="K815">
        <v>0.01</v>
      </c>
      <c r="L815">
        <v>0.01</v>
      </c>
      <c r="M815">
        <v>0.01</v>
      </c>
      <c r="N815">
        <v>0.01</v>
      </c>
      <c r="O815">
        <v>0.01</v>
      </c>
      <c r="P815">
        <v>0.01</v>
      </c>
      <c r="Q815">
        <v>0.01</v>
      </c>
      <c r="R815">
        <v>0.01</v>
      </c>
      <c r="S815">
        <v>0.01</v>
      </c>
      <c r="T815">
        <v>0.01</v>
      </c>
      <c r="U815">
        <v>0.01</v>
      </c>
      <c r="V815">
        <v>0.01</v>
      </c>
      <c r="W815">
        <v>0.01</v>
      </c>
      <c r="X815">
        <v>0.01</v>
      </c>
      <c r="Y815">
        <v>0.01</v>
      </c>
      <c r="Z815">
        <v>0.01</v>
      </c>
      <c r="AA815">
        <v>0.01</v>
      </c>
      <c r="AB815">
        <v>0.01</v>
      </c>
      <c r="AC815">
        <v>0.01</v>
      </c>
      <c r="AD815">
        <v>0.01</v>
      </c>
      <c r="AE815">
        <v>0.01</v>
      </c>
      <c r="AF815">
        <v>0.01</v>
      </c>
      <c r="AG815">
        <v>0.01</v>
      </c>
      <c r="AH815">
        <v>0.01</v>
      </c>
      <c r="AI815">
        <v>0.01</v>
      </c>
      <c r="AJ815">
        <v>0.01</v>
      </c>
      <c r="AK815">
        <v>0.01</v>
      </c>
      <c r="AL815">
        <v>0.01</v>
      </c>
      <c r="AM815">
        <v>0.01</v>
      </c>
      <c r="AN815">
        <v>0.01</v>
      </c>
    </row>
    <row r="816" spans="1:40" x14ac:dyDescent="0.25">
      <c r="A816">
        <v>0.01</v>
      </c>
      <c r="B816">
        <v>0.01</v>
      </c>
      <c r="C816">
        <v>0.01</v>
      </c>
      <c r="D816">
        <v>0.01</v>
      </c>
      <c r="E816">
        <v>0.01</v>
      </c>
      <c r="F816">
        <v>0.01</v>
      </c>
      <c r="G816">
        <v>0.01</v>
      </c>
      <c r="H816">
        <v>0.01</v>
      </c>
      <c r="I816">
        <v>0.01</v>
      </c>
      <c r="J816">
        <v>0.01</v>
      </c>
      <c r="K816">
        <v>0.01</v>
      </c>
      <c r="L816">
        <v>0.01</v>
      </c>
      <c r="M816">
        <v>0.01</v>
      </c>
      <c r="N816">
        <v>0.01</v>
      </c>
      <c r="O816">
        <v>0.01</v>
      </c>
      <c r="P816">
        <v>0.01</v>
      </c>
      <c r="Q816">
        <v>0.01</v>
      </c>
      <c r="R816">
        <v>0.01</v>
      </c>
      <c r="S816">
        <v>0.01</v>
      </c>
      <c r="T816">
        <v>0.01</v>
      </c>
      <c r="U816">
        <v>0.01</v>
      </c>
      <c r="V816">
        <v>0.01</v>
      </c>
      <c r="W816">
        <v>0.01</v>
      </c>
      <c r="X816">
        <v>0.01</v>
      </c>
      <c r="Y816">
        <v>0.01</v>
      </c>
      <c r="Z816">
        <v>0.01</v>
      </c>
      <c r="AA816">
        <v>0.01</v>
      </c>
      <c r="AB816">
        <v>0.01</v>
      </c>
      <c r="AC816">
        <v>0.01</v>
      </c>
      <c r="AD816">
        <v>0.01</v>
      </c>
      <c r="AE816">
        <v>0.01</v>
      </c>
      <c r="AF816">
        <v>0.01</v>
      </c>
      <c r="AG816">
        <v>0.01</v>
      </c>
      <c r="AH816">
        <v>0.01</v>
      </c>
      <c r="AI816">
        <v>0.01</v>
      </c>
      <c r="AJ816">
        <v>0.01</v>
      </c>
      <c r="AK816">
        <v>0.01</v>
      </c>
      <c r="AL816">
        <v>0.01</v>
      </c>
      <c r="AM816">
        <v>0.01</v>
      </c>
      <c r="AN816">
        <v>0.01</v>
      </c>
    </row>
    <row r="817" spans="1:40" x14ac:dyDescent="0.25">
      <c r="A817">
        <v>0.01</v>
      </c>
      <c r="B817">
        <v>0.01</v>
      </c>
      <c r="C817">
        <v>0.01</v>
      </c>
      <c r="D817">
        <v>0.01</v>
      </c>
      <c r="E817">
        <v>0.01</v>
      </c>
      <c r="F817">
        <v>0.01</v>
      </c>
      <c r="G817">
        <v>0.01</v>
      </c>
      <c r="H817">
        <v>0.01</v>
      </c>
      <c r="I817">
        <v>0.01</v>
      </c>
      <c r="J817">
        <v>0.01</v>
      </c>
      <c r="K817">
        <v>0.01</v>
      </c>
      <c r="L817">
        <v>0.01</v>
      </c>
      <c r="M817">
        <v>0.01</v>
      </c>
      <c r="N817">
        <v>0.01</v>
      </c>
      <c r="O817">
        <v>0.01</v>
      </c>
      <c r="P817">
        <v>0.01</v>
      </c>
      <c r="Q817">
        <v>0.01</v>
      </c>
      <c r="R817">
        <v>0.01</v>
      </c>
      <c r="S817">
        <v>0.01</v>
      </c>
      <c r="T817">
        <v>0.01</v>
      </c>
      <c r="U817">
        <v>0.01</v>
      </c>
      <c r="V817">
        <v>0.01</v>
      </c>
      <c r="W817">
        <v>0.01</v>
      </c>
      <c r="X817">
        <v>0.01</v>
      </c>
      <c r="Y817">
        <v>0.01</v>
      </c>
      <c r="Z817">
        <v>0.01</v>
      </c>
      <c r="AA817">
        <v>0.01</v>
      </c>
      <c r="AB817">
        <v>0.01</v>
      </c>
      <c r="AC817">
        <v>0.01</v>
      </c>
      <c r="AD817">
        <v>0.01</v>
      </c>
      <c r="AE817">
        <v>0.01</v>
      </c>
      <c r="AF817">
        <v>0.01</v>
      </c>
      <c r="AG817">
        <v>0.01</v>
      </c>
      <c r="AH817">
        <v>0.01</v>
      </c>
      <c r="AI817">
        <v>0.01</v>
      </c>
      <c r="AJ817">
        <v>0.01</v>
      </c>
      <c r="AK817">
        <v>0.01</v>
      </c>
      <c r="AL817">
        <v>0.01</v>
      </c>
      <c r="AM817">
        <v>0.01</v>
      </c>
      <c r="AN817">
        <v>0.01</v>
      </c>
    </row>
    <row r="818" spans="1:40" x14ac:dyDescent="0.25">
      <c r="A818">
        <v>0.01</v>
      </c>
      <c r="B818">
        <v>0.01</v>
      </c>
      <c r="C818">
        <v>0.01</v>
      </c>
      <c r="D818">
        <v>0.01</v>
      </c>
      <c r="E818">
        <v>0.01</v>
      </c>
      <c r="F818">
        <v>0.01</v>
      </c>
      <c r="G818">
        <v>0.01</v>
      </c>
      <c r="H818">
        <v>0.01</v>
      </c>
      <c r="I818">
        <v>0.01</v>
      </c>
      <c r="J818">
        <v>0.01</v>
      </c>
      <c r="K818">
        <v>0.01</v>
      </c>
      <c r="L818">
        <v>0.01</v>
      </c>
      <c r="M818">
        <v>0.01</v>
      </c>
      <c r="N818">
        <v>0.01</v>
      </c>
      <c r="O818">
        <v>0.01</v>
      </c>
      <c r="P818">
        <v>0.01</v>
      </c>
      <c r="Q818">
        <v>0.01</v>
      </c>
      <c r="R818">
        <v>0.01</v>
      </c>
      <c r="S818">
        <v>0.01</v>
      </c>
      <c r="T818">
        <v>0.01</v>
      </c>
      <c r="U818">
        <v>0.01</v>
      </c>
      <c r="V818">
        <v>0.01</v>
      </c>
      <c r="W818">
        <v>0.01</v>
      </c>
      <c r="X818">
        <v>0.01</v>
      </c>
      <c r="Y818">
        <v>0.01</v>
      </c>
      <c r="Z818">
        <v>0.01</v>
      </c>
      <c r="AA818">
        <v>0.01</v>
      </c>
      <c r="AB818">
        <v>0.01</v>
      </c>
      <c r="AC818">
        <v>0.01</v>
      </c>
      <c r="AD818">
        <v>0.01</v>
      </c>
      <c r="AE818">
        <v>0.01</v>
      </c>
      <c r="AF818">
        <v>0.01</v>
      </c>
      <c r="AG818">
        <v>0.01</v>
      </c>
      <c r="AH818">
        <v>0.01</v>
      </c>
      <c r="AI818">
        <v>0.01</v>
      </c>
      <c r="AJ818">
        <v>0.01</v>
      </c>
      <c r="AK818">
        <v>0.01</v>
      </c>
      <c r="AL818">
        <v>0.01</v>
      </c>
      <c r="AM818">
        <v>0.01</v>
      </c>
      <c r="AN818">
        <v>0.01</v>
      </c>
    </row>
    <row r="819" spans="1:40" x14ac:dyDescent="0.25">
      <c r="A819">
        <v>0.01</v>
      </c>
      <c r="B819">
        <v>0.01</v>
      </c>
      <c r="C819">
        <v>0.01</v>
      </c>
      <c r="D819">
        <v>0.01</v>
      </c>
      <c r="E819">
        <v>0.01</v>
      </c>
      <c r="F819">
        <v>0.01</v>
      </c>
      <c r="G819">
        <v>0.01</v>
      </c>
      <c r="H819">
        <v>0.01</v>
      </c>
      <c r="I819">
        <v>0.01</v>
      </c>
      <c r="J819">
        <v>0.01</v>
      </c>
      <c r="K819">
        <v>0.01</v>
      </c>
      <c r="L819">
        <v>0.01</v>
      </c>
      <c r="M819">
        <v>0.01</v>
      </c>
      <c r="N819">
        <v>0.01</v>
      </c>
      <c r="O819">
        <v>0.01</v>
      </c>
      <c r="P819">
        <v>0.01</v>
      </c>
      <c r="Q819">
        <v>0.01</v>
      </c>
      <c r="R819">
        <v>0.01</v>
      </c>
      <c r="S819">
        <v>0.01</v>
      </c>
      <c r="T819">
        <v>0.01</v>
      </c>
      <c r="U819">
        <v>0.01</v>
      </c>
      <c r="V819">
        <v>0.01</v>
      </c>
      <c r="W819">
        <v>0.01</v>
      </c>
      <c r="X819">
        <v>0.01</v>
      </c>
      <c r="Y819">
        <v>0.01</v>
      </c>
      <c r="Z819">
        <v>0.01</v>
      </c>
      <c r="AA819">
        <v>0.01</v>
      </c>
      <c r="AB819">
        <v>0.01</v>
      </c>
      <c r="AC819">
        <v>0.01</v>
      </c>
      <c r="AD819">
        <v>0.01</v>
      </c>
      <c r="AE819">
        <v>0.01</v>
      </c>
      <c r="AF819">
        <v>0.01</v>
      </c>
      <c r="AG819">
        <v>0.01</v>
      </c>
      <c r="AH819">
        <v>0.01</v>
      </c>
      <c r="AI819">
        <v>0.01</v>
      </c>
      <c r="AJ819">
        <v>0.01</v>
      </c>
      <c r="AK819">
        <v>0.01</v>
      </c>
      <c r="AL819">
        <v>0.01</v>
      </c>
      <c r="AM819">
        <v>0.01</v>
      </c>
      <c r="AN819">
        <v>0.01</v>
      </c>
    </row>
    <row r="820" spans="1:40" x14ac:dyDescent="0.25">
      <c r="A820">
        <v>0.01</v>
      </c>
      <c r="B820">
        <v>0.01</v>
      </c>
      <c r="C820">
        <v>0.01</v>
      </c>
      <c r="D820">
        <v>0.01</v>
      </c>
      <c r="E820">
        <v>0.01</v>
      </c>
      <c r="F820">
        <v>0.01</v>
      </c>
      <c r="G820">
        <v>0.01</v>
      </c>
      <c r="H820">
        <v>0.01</v>
      </c>
      <c r="I820">
        <v>0.01</v>
      </c>
      <c r="J820">
        <v>0.01</v>
      </c>
      <c r="K820">
        <v>0.01</v>
      </c>
      <c r="L820">
        <v>0.01</v>
      </c>
      <c r="M820">
        <v>0.01</v>
      </c>
      <c r="N820">
        <v>0.01</v>
      </c>
      <c r="O820">
        <v>0.01</v>
      </c>
      <c r="P820">
        <v>0.01</v>
      </c>
      <c r="Q820">
        <v>0.01</v>
      </c>
      <c r="R820">
        <v>0.01</v>
      </c>
      <c r="S820">
        <v>0.01</v>
      </c>
      <c r="T820">
        <v>0.01</v>
      </c>
      <c r="U820">
        <v>0.01</v>
      </c>
      <c r="V820">
        <v>0.01</v>
      </c>
      <c r="W820">
        <v>0.01</v>
      </c>
      <c r="X820">
        <v>0.01</v>
      </c>
      <c r="Y820">
        <v>0.01</v>
      </c>
      <c r="Z820">
        <v>0.01</v>
      </c>
      <c r="AA820">
        <v>0.01</v>
      </c>
      <c r="AB820">
        <v>0.01</v>
      </c>
      <c r="AC820">
        <v>0.01</v>
      </c>
      <c r="AD820">
        <v>0.01</v>
      </c>
      <c r="AE820">
        <v>0.01</v>
      </c>
      <c r="AF820">
        <v>0.01</v>
      </c>
      <c r="AG820">
        <v>0.01</v>
      </c>
      <c r="AH820">
        <v>0.01</v>
      </c>
      <c r="AI820">
        <v>0.01</v>
      </c>
      <c r="AJ820">
        <v>0.01</v>
      </c>
      <c r="AK820">
        <v>0.01</v>
      </c>
      <c r="AL820">
        <v>0.01</v>
      </c>
      <c r="AM820">
        <v>0.01</v>
      </c>
      <c r="AN820">
        <v>0.01</v>
      </c>
    </row>
    <row r="821" spans="1:40" x14ac:dyDescent="0.25">
      <c r="A821">
        <v>5551.5151515151529</v>
      </c>
    </row>
    <row r="822" spans="1:40" x14ac:dyDescent="0.25">
      <c r="A822">
        <v>9.9999999999999863E-3</v>
      </c>
      <c r="B822">
        <v>9.9999999999999863E-3</v>
      </c>
      <c r="C822">
        <v>9.9999999999999863E-3</v>
      </c>
      <c r="D822">
        <v>9.9999999999999863E-3</v>
      </c>
      <c r="E822">
        <v>9.9999999999999863E-3</v>
      </c>
      <c r="F822">
        <v>1.0000000000103993E-2</v>
      </c>
      <c r="G822">
        <v>1.0003217294644156E-2</v>
      </c>
      <c r="H822">
        <v>5.22119397611219E-2</v>
      </c>
      <c r="I822">
        <v>0.20934522600771235</v>
      </c>
      <c r="J822">
        <v>0.28733322514149939</v>
      </c>
      <c r="K822">
        <v>0.32550395840350804</v>
      </c>
      <c r="L822">
        <v>0.35337067122115012</v>
      </c>
      <c r="M822">
        <v>0.3764918343189424</v>
      </c>
      <c r="N822">
        <v>0.39708538691881962</v>
      </c>
      <c r="O822">
        <v>0.41639954575661819</v>
      </c>
      <c r="P822">
        <v>0.43537034814356868</v>
      </c>
      <c r="Q822">
        <v>0.45494331138270661</v>
      </c>
      <c r="R822">
        <v>0.47638878731675111</v>
      </c>
      <c r="S822">
        <v>0.50182535703674214</v>
      </c>
      <c r="T822">
        <v>0.53520233232143088</v>
      </c>
      <c r="U822">
        <v>0.50182535703674191</v>
      </c>
      <c r="V822">
        <v>0.47638878731675116</v>
      </c>
      <c r="W822">
        <v>0.45494331138270666</v>
      </c>
      <c r="X822">
        <v>0.43537034814356851</v>
      </c>
      <c r="Y822">
        <v>0.41639954575661819</v>
      </c>
      <c r="Z822">
        <v>0.39708538691881956</v>
      </c>
      <c r="AA822">
        <v>0.37649183431894223</v>
      </c>
      <c r="AB822">
        <v>0.35337067122115023</v>
      </c>
      <c r="AC822">
        <v>0.32550395840350738</v>
      </c>
      <c r="AD822">
        <v>0.28733322514149856</v>
      </c>
      <c r="AE822">
        <v>0.20934522600770761</v>
      </c>
      <c r="AF822">
        <v>5.2211939761121637E-2</v>
      </c>
      <c r="AG822">
        <v>1.0003217294644156E-2</v>
      </c>
      <c r="AH822">
        <v>1.0000000000103993E-2</v>
      </c>
      <c r="AI822">
        <v>9.9999999999999863E-3</v>
      </c>
      <c r="AJ822">
        <v>9.9999999999999863E-3</v>
      </c>
      <c r="AK822">
        <v>9.9999999999999863E-3</v>
      </c>
      <c r="AL822">
        <v>9.9999999999999863E-3</v>
      </c>
      <c r="AM822">
        <v>9.9999999999999863E-3</v>
      </c>
      <c r="AN822">
        <v>9.9999999999999863E-3</v>
      </c>
    </row>
    <row r="823" spans="1:40" x14ac:dyDescent="0.25">
      <c r="A823">
        <v>0.01</v>
      </c>
      <c r="B823">
        <v>0.01</v>
      </c>
      <c r="C823">
        <v>0.01</v>
      </c>
      <c r="D823">
        <v>0.01</v>
      </c>
      <c r="E823">
        <v>0.01</v>
      </c>
      <c r="F823">
        <v>1.0000000000017713E-2</v>
      </c>
      <c r="G823">
        <v>1.000056391359478E-2</v>
      </c>
      <c r="H823">
        <v>4.1691111500775764E-2</v>
      </c>
      <c r="I823">
        <v>0.19567263238754293</v>
      </c>
      <c r="J823">
        <v>0.28272917446791257</v>
      </c>
      <c r="K823">
        <v>0.32212389199405445</v>
      </c>
      <c r="L823">
        <v>0.35043361820083607</v>
      </c>
      <c r="M823">
        <v>0.37367168183302918</v>
      </c>
      <c r="N823">
        <v>0.3941350242057875</v>
      </c>
      <c r="O823">
        <v>0.41303314559774523</v>
      </c>
      <c r="P823">
        <v>0.43114088410128321</v>
      </c>
      <c r="Q823">
        <v>0.44899847975125062</v>
      </c>
      <c r="R823">
        <v>0.46686082959047592</v>
      </c>
      <c r="S823">
        <v>0.48414618050945163</v>
      </c>
      <c r="T823">
        <v>0.49699577532518041</v>
      </c>
      <c r="U823">
        <v>0.48414618050945174</v>
      </c>
      <c r="V823">
        <v>0.46686082959047609</v>
      </c>
      <c r="W823">
        <v>0.44899847975125062</v>
      </c>
      <c r="X823">
        <v>0.43114088410128326</v>
      </c>
      <c r="Y823">
        <v>0.41303314559774518</v>
      </c>
      <c r="Z823">
        <v>0.39413502420578733</v>
      </c>
      <c r="AA823">
        <v>0.37367168183302907</v>
      </c>
      <c r="AB823">
        <v>0.35043361820083591</v>
      </c>
      <c r="AC823">
        <v>0.32212389199405422</v>
      </c>
      <c r="AD823">
        <v>0.28272917446791285</v>
      </c>
      <c r="AE823">
        <v>0.19567263238753538</v>
      </c>
      <c r="AF823">
        <v>4.1691111500775688E-2</v>
      </c>
      <c r="AG823">
        <v>1.000056391359478E-2</v>
      </c>
      <c r="AH823">
        <v>1.0000000000017713E-2</v>
      </c>
      <c r="AI823">
        <v>0.01</v>
      </c>
      <c r="AJ823">
        <v>0.01</v>
      </c>
      <c r="AK823">
        <v>0.01</v>
      </c>
      <c r="AL823">
        <v>0.01</v>
      </c>
      <c r="AM823">
        <v>0.01</v>
      </c>
      <c r="AN823">
        <v>0.01</v>
      </c>
    </row>
    <row r="824" spans="1:40" x14ac:dyDescent="0.25">
      <c r="A824">
        <v>0.01</v>
      </c>
      <c r="B824">
        <v>0.01</v>
      </c>
      <c r="C824">
        <v>0.01</v>
      </c>
      <c r="D824">
        <v>0.01</v>
      </c>
      <c r="E824">
        <v>0.01</v>
      </c>
      <c r="F824">
        <v>1.0000000000000463E-2</v>
      </c>
      <c r="G824">
        <v>1.0000014672171809E-2</v>
      </c>
      <c r="H824">
        <v>2.4918322206592347E-2</v>
      </c>
      <c r="I824">
        <v>0.16403995882383862</v>
      </c>
      <c r="J824">
        <v>0.27258052630965962</v>
      </c>
      <c r="K824">
        <v>0.31485375927056619</v>
      </c>
      <c r="L824">
        <v>0.34418490655924217</v>
      </c>
      <c r="M824">
        <v>0.36771391418117916</v>
      </c>
      <c r="N824">
        <v>0.38798536082263901</v>
      </c>
      <c r="O824">
        <v>0.40622013071228091</v>
      </c>
      <c r="P824">
        <v>0.42305755612694873</v>
      </c>
      <c r="Q824">
        <v>0.43873699215365314</v>
      </c>
      <c r="R824">
        <v>0.453002899157254</v>
      </c>
      <c r="S824">
        <v>0.46467630933627324</v>
      </c>
      <c r="T824">
        <v>0.470650930024688</v>
      </c>
      <c r="U824">
        <v>0.46467630933627324</v>
      </c>
      <c r="V824">
        <v>0.45300289915725389</v>
      </c>
      <c r="W824">
        <v>0.43873699215365325</v>
      </c>
      <c r="X824">
        <v>0.42305755612694873</v>
      </c>
      <c r="Y824">
        <v>0.40622013071228091</v>
      </c>
      <c r="Z824">
        <v>0.38798536082263868</v>
      </c>
      <c r="AA824">
        <v>0.3677139141811786</v>
      </c>
      <c r="AB824">
        <v>0.34418490655924172</v>
      </c>
      <c r="AC824">
        <v>0.3148537592705653</v>
      </c>
      <c r="AD824">
        <v>0.27258052630965635</v>
      </c>
      <c r="AE824">
        <v>0.16403995882383204</v>
      </c>
      <c r="AF824">
        <v>2.4918322206592229E-2</v>
      </c>
      <c r="AG824">
        <v>1.0000014672171809E-2</v>
      </c>
      <c r="AH824">
        <v>1.0000000000000463E-2</v>
      </c>
      <c r="AI824">
        <v>0.01</v>
      </c>
      <c r="AJ824">
        <v>0.01</v>
      </c>
      <c r="AK824">
        <v>0.01</v>
      </c>
      <c r="AL824">
        <v>0.01</v>
      </c>
      <c r="AM824">
        <v>0.01</v>
      </c>
      <c r="AN824">
        <v>0.01</v>
      </c>
    </row>
    <row r="825" spans="1:40" x14ac:dyDescent="0.25">
      <c r="A825">
        <v>0.01</v>
      </c>
      <c r="B825">
        <v>0.01</v>
      </c>
      <c r="C825">
        <v>0.01</v>
      </c>
      <c r="D825">
        <v>0.01</v>
      </c>
      <c r="E825">
        <v>0.01</v>
      </c>
      <c r="F825">
        <v>1.0000000000000002E-2</v>
      </c>
      <c r="G825">
        <v>1.0000000085729812E-2</v>
      </c>
      <c r="H825">
        <v>1.1650637979772624E-2</v>
      </c>
      <c r="I825">
        <v>0.11294422424453635</v>
      </c>
      <c r="J825">
        <v>0.2536172183268729</v>
      </c>
      <c r="K825">
        <v>0.30282382773555344</v>
      </c>
      <c r="L825">
        <v>0.33431768941826528</v>
      </c>
      <c r="M825">
        <v>0.35857486398170108</v>
      </c>
      <c r="N825">
        <v>0.3788198375556765</v>
      </c>
      <c r="O825">
        <v>0.39643976220664695</v>
      </c>
      <c r="P825">
        <v>0.41206080578167559</v>
      </c>
      <c r="Q825">
        <v>0.42582554961928154</v>
      </c>
      <c r="R825">
        <v>0.43739493343196062</v>
      </c>
      <c r="S825">
        <v>0.4457957244154091</v>
      </c>
      <c r="T825">
        <v>0.44925685247210395</v>
      </c>
      <c r="U825">
        <v>0.4457957244154091</v>
      </c>
      <c r="V825">
        <v>0.43739493343196084</v>
      </c>
      <c r="W825">
        <v>0.42582554961928154</v>
      </c>
      <c r="X825">
        <v>0.4120608057816757</v>
      </c>
      <c r="Y825">
        <v>0.39643976220664673</v>
      </c>
      <c r="Z825">
        <v>0.37881983755567594</v>
      </c>
      <c r="AA825">
        <v>0.35857486398170019</v>
      </c>
      <c r="AB825">
        <v>0.33431768941826484</v>
      </c>
      <c r="AC825">
        <v>0.30282382773555189</v>
      </c>
      <c r="AD825">
        <v>0.2536172183268674</v>
      </c>
      <c r="AE825">
        <v>0.11294422424453579</v>
      </c>
      <c r="AF825">
        <v>1.1650637979772614E-2</v>
      </c>
      <c r="AG825">
        <v>1.0000000085729812E-2</v>
      </c>
      <c r="AH825">
        <v>1.0000000000000002E-2</v>
      </c>
      <c r="AI825">
        <v>0.01</v>
      </c>
      <c r="AJ825">
        <v>0.01</v>
      </c>
      <c r="AK825">
        <v>0.01</v>
      </c>
      <c r="AL825">
        <v>0.01</v>
      </c>
      <c r="AM825">
        <v>0.01</v>
      </c>
      <c r="AN825">
        <v>0.01</v>
      </c>
    </row>
    <row r="826" spans="1:40" x14ac:dyDescent="0.25">
      <c r="A826">
        <v>0.01</v>
      </c>
      <c r="B826">
        <v>0.01</v>
      </c>
      <c r="C826">
        <v>0.01</v>
      </c>
      <c r="D826">
        <v>0.01</v>
      </c>
      <c r="E826">
        <v>0.01</v>
      </c>
      <c r="F826">
        <v>0.01</v>
      </c>
      <c r="G826">
        <v>1.0000000000070458E-2</v>
      </c>
      <c r="H826">
        <v>1.0002504560057936E-2</v>
      </c>
      <c r="I826">
        <v>5.1480178914677814E-2</v>
      </c>
      <c r="J826">
        <v>0.21222836785425783</v>
      </c>
      <c r="K826">
        <v>0.28412866674226156</v>
      </c>
      <c r="L826">
        <v>0.32015192792761787</v>
      </c>
      <c r="M826">
        <v>0.34600441013852984</v>
      </c>
      <c r="N826">
        <v>0.36666384802377572</v>
      </c>
      <c r="O826">
        <v>0.38396919125300172</v>
      </c>
      <c r="P826">
        <v>0.3986942165030945</v>
      </c>
      <c r="Q826">
        <v>0.41104879965221858</v>
      </c>
      <c r="R826">
        <v>0.42081182260886124</v>
      </c>
      <c r="S826">
        <v>0.42736057919725945</v>
      </c>
      <c r="T826">
        <v>0.42977663032731628</v>
      </c>
      <c r="U826">
        <v>0.42736057919725934</v>
      </c>
      <c r="V826">
        <v>0.42081182260886141</v>
      </c>
      <c r="W826">
        <v>0.4110487996522183</v>
      </c>
      <c r="X826">
        <v>0.39869421650309433</v>
      </c>
      <c r="Y826">
        <v>0.38396919125300133</v>
      </c>
      <c r="Z826">
        <v>0.36666384802377505</v>
      </c>
      <c r="AA826">
        <v>0.34600441013852906</v>
      </c>
      <c r="AB826">
        <v>0.32015192792761932</v>
      </c>
      <c r="AC826">
        <v>0.28412866674226744</v>
      </c>
      <c r="AD826">
        <v>0.21222836785424229</v>
      </c>
      <c r="AE826">
        <v>5.1480178914676523E-2</v>
      </c>
      <c r="AF826">
        <v>1.0002504560057936E-2</v>
      </c>
      <c r="AG826">
        <v>1.0000000000070458E-2</v>
      </c>
      <c r="AH826">
        <v>0.01</v>
      </c>
      <c r="AI826">
        <v>0.01</v>
      </c>
      <c r="AJ826">
        <v>0.01</v>
      </c>
      <c r="AK826">
        <v>0.01</v>
      </c>
      <c r="AL826">
        <v>0.01</v>
      </c>
      <c r="AM826">
        <v>0.01</v>
      </c>
      <c r="AN826">
        <v>0.01</v>
      </c>
    </row>
    <row r="827" spans="1:40" x14ac:dyDescent="0.25">
      <c r="A827">
        <v>0.01</v>
      </c>
      <c r="B827">
        <v>0.01</v>
      </c>
      <c r="C827">
        <v>0.01</v>
      </c>
      <c r="D827">
        <v>0.01</v>
      </c>
      <c r="E827">
        <v>0.01</v>
      </c>
      <c r="F827">
        <v>0.01</v>
      </c>
      <c r="G827">
        <v>1.0000000000000002E-2</v>
      </c>
      <c r="H827">
        <v>1.0000000123413726E-2</v>
      </c>
      <c r="I827">
        <v>1.2273933987321215E-2</v>
      </c>
      <c r="J827">
        <v>0.11976558526499929</v>
      </c>
      <c r="K827">
        <v>0.25450156497824</v>
      </c>
      <c r="L827">
        <v>0.30011078384611967</v>
      </c>
      <c r="M827">
        <v>0.32928098229828112</v>
      </c>
      <c r="N827">
        <v>0.35121069293210211</v>
      </c>
      <c r="O827">
        <v>0.36875496080410519</v>
      </c>
      <c r="P827">
        <v>0.38306903211952914</v>
      </c>
      <c r="Q827">
        <v>0.39456913258714027</v>
      </c>
      <c r="R827">
        <v>0.40323608720520576</v>
      </c>
      <c r="S827">
        <v>0.40875705707027271</v>
      </c>
      <c r="T827">
        <v>0.41068757104445591</v>
      </c>
      <c r="U827">
        <v>0.40875705707027254</v>
      </c>
      <c r="V827">
        <v>0.40323608720520565</v>
      </c>
      <c r="W827">
        <v>0.39456913258714016</v>
      </c>
      <c r="X827">
        <v>0.38306903211952875</v>
      </c>
      <c r="Y827">
        <v>0.36875496080410458</v>
      </c>
      <c r="Z827">
        <v>0.35121069293210122</v>
      </c>
      <c r="AA827">
        <v>0.32928098229828079</v>
      </c>
      <c r="AB827">
        <v>0.30011078384612433</v>
      </c>
      <c r="AC827">
        <v>0.25450156497828152</v>
      </c>
      <c r="AD827">
        <v>0.11976558526498361</v>
      </c>
      <c r="AE827">
        <v>1.2273933987321349E-2</v>
      </c>
      <c r="AF827">
        <v>1.0000000123413726E-2</v>
      </c>
      <c r="AG827">
        <v>1.0000000000000002E-2</v>
      </c>
      <c r="AH827">
        <v>0.01</v>
      </c>
      <c r="AI827">
        <v>0.01</v>
      </c>
      <c r="AJ827">
        <v>0.01</v>
      </c>
      <c r="AK827">
        <v>0.01</v>
      </c>
      <c r="AL827">
        <v>0.01</v>
      </c>
      <c r="AM827">
        <v>0.01</v>
      </c>
      <c r="AN827">
        <v>0.01</v>
      </c>
    </row>
    <row r="828" spans="1:40" x14ac:dyDescent="0.25">
      <c r="A828">
        <v>0.01</v>
      </c>
      <c r="B828">
        <v>0.01</v>
      </c>
      <c r="C828">
        <v>0.01</v>
      </c>
      <c r="D828">
        <v>0.01</v>
      </c>
      <c r="E828">
        <v>0.01</v>
      </c>
      <c r="F828">
        <v>0.01</v>
      </c>
      <c r="G828">
        <v>0.01</v>
      </c>
      <c r="H828">
        <v>1.000000000000079E-2</v>
      </c>
      <c r="I828">
        <v>1.0000030824544679E-2</v>
      </c>
      <c r="J828">
        <v>2.8655038428658557E-2</v>
      </c>
      <c r="K828">
        <v>0.17634382252943978</v>
      </c>
      <c r="L828">
        <v>0.26900619489064659</v>
      </c>
      <c r="M828">
        <v>0.30650410513860471</v>
      </c>
      <c r="N828">
        <v>0.33153136785104886</v>
      </c>
      <c r="O828">
        <v>0.35027389170561057</v>
      </c>
      <c r="P828">
        <v>0.36484704360247178</v>
      </c>
      <c r="Q828">
        <v>0.37608224857460087</v>
      </c>
      <c r="R828">
        <v>0.38423175602137644</v>
      </c>
      <c r="S828">
        <v>0.3892438557957571</v>
      </c>
      <c r="T828">
        <v>0.39094842348213571</v>
      </c>
      <c r="U828">
        <v>0.3892438557957571</v>
      </c>
      <c r="V828">
        <v>0.38423175602137638</v>
      </c>
      <c r="W828">
        <v>0.37608224857460076</v>
      </c>
      <c r="X828">
        <v>0.36484704360247139</v>
      </c>
      <c r="Y828">
        <v>0.35027389170561002</v>
      </c>
      <c r="Z828">
        <v>0.3315313678510472</v>
      </c>
      <c r="AA828">
        <v>0.30650410513860343</v>
      </c>
      <c r="AB828">
        <v>0.26900619489064231</v>
      </c>
      <c r="AC828">
        <v>0.17634382252944819</v>
      </c>
      <c r="AD828">
        <v>2.8655038428658412E-2</v>
      </c>
      <c r="AE828">
        <v>1.0000030824544679E-2</v>
      </c>
      <c r="AF828">
        <v>1.000000000000079E-2</v>
      </c>
      <c r="AG828">
        <v>0.01</v>
      </c>
      <c r="AH828">
        <v>0.01</v>
      </c>
      <c r="AI828">
        <v>0.01</v>
      </c>
      <c r="AJ828">
        <v>0.01</v>
      </c>
      <c r="AK828">
        <v>0.01</v>
      </c>
      <c r="AL828">
        <v>0.01</v>
      </c>
      <c r="AM828">
        <v>0.01</v>
      </c>
      <c r="AN828">
        <v>0.01</v>
      </c>
    </row>
    <row r="829" spans="1:40" x14ac:dyDescent="0.25">
      <c r="A829">
        <v>0.01</v>
      </c>
      <c r="B829">
        <v>0.01</v>
      </c>
      <c r="C829">
        <v>0.01</v>
      </c>
      <c r="D829">
        <v>0.01</v>
      </c>
      <c r="E829">
        <v>0.01</v>
      </c>
      <c r="F829">
        <v>0.01</v>
      </c>
      <c r="G829">
        <v>0.01</v>
      </c>
      <c r="H829">
        <v>0.01</v>
      </c>
      <c r="I829">
        <v>1.0000000000018347E-2</v>
      </c>
      <c r="J829">
        <v>1.0000724589655034E-2</v>
      </c>
      <c r="K829">
        <v>4.4434084680432515E-2</v>
      </c>
      <c r="L829">
        <v>0.19867785315236899</v>
      </c>
      <c r="M829">
        <v>0.27221059828754868</v>
      </c>
      <c r="N829">
        <v>0.30532574879371066</v>
      </c>
      <c r="O829">
        <v>0.3271874580919818</v>
      </c>
      <c r="P829">
        <v>0.34307387825112873</v>
      </c>
      <c r="Q829">
        <v>0.35477356713806912</v>
      </c>
      <c r="R829">
        <v>0.36296992621420371</v>
      </c>
      <c r="S829">
        <v>0.36787646432017745</v>
      </c>
      <c r="T829">
        <v>0.36951673653929679</v>
      </c>
      <c r="U829">
        <v>0.36787646432017745</v>
      </c>
      <c r="V829">
        <v>0.36296992621420354</v>
      </c>
      <c r="W829">
        <v>0.35477356713806885</v>
      </c>
      <c r="X829">
        <v>0.34307387825112728</v>
      </c>
      <c r="Y829">
        <v>0.32718745809197891</v>
      </c>
      <c r="Z829">
        <v>0.30532574879370711</v>
      </c>
      <c r="AA829">
        <v>0.27221059828755056</v>
      </c>
      <c r="AB829">
        <v>0.19867785315234765</v>
      </c>
      <c r="AC829">
        <v>4.4434084680447912E-2</v>
      </c>
      <c r="AD829">
        <v>1.0000724589655029E-2</v>
      </c>
      <c r="AE829">
        <v>1.0000000000018347E-2</v>
      </c>
      <c r="AF829">
        <v>0.01</v>
      </c>
      <c r="AG829">
        <v>0.01</v>
      </c>
      <c r="AH829">
        <v>0.01</v>
      </c>
      <c r="AI829">
        <v>0.01</v>
      </c>
      <c r="AJ829">
        <v>0.01</v>
      </c>
      <c r="AK829">
        <v>0.01</v>
      </c>
      <c r="AL829">
        <v>0.01</v>
      </c>
      <c r="AM829">
        <v>0.01</v>
      </c>
      <c r="AN829">
        <v>0.01</v>
      </c>
    </row>
    <row r="830" spans="1:40" x14ac:dyDescent="0.25">
      <c r="A830">
        <v>0.01</v>
      </c>
      <c r="B830">
        <v>0.01</v>
      </c>
      <c r="C830">
        <v>0.01</v>
      </c>
      <c r="D830">
        <v>0.01</v>
      </c>
      <c r="E830">
        <v>0.01</v>
      </c>
      <c r="F830">
        <v>0.01</v>
      </c>
      <c r="G830">
        <v>0.01</v>
      </c>
      <c r="H830">
        <v>0.01</v>
      </c>
      <c r="I830">
        <v>0.01</v>
      </c>
      <c r="J830">
        <v>1.0000000000070822E-2</v>
      </c>
      <c r="K830">
        <v>1.0002228510207975E-2</v>
      </c>
      <c r="L830">
        <v>4.9436004197428177E-2</v>
      </c>
      <c r="M830">
        <v>0.19449163556126378</v>
      </c>
      <c r="N830">
        <v>0.26575263790932024</v>
      </c>
      <c r="O830">
        <v>0.29615539538802815</v>
      </c>
      <c r="P830">
        <v>0.31553584368195359</v>
      </c>
      <c r="Q830">
        <v>0.32891573757429055</v>
      </c>
      <c r="R830">
        <v>0.33793495875719964</v>
      </c>
      <c r="S830">
        <v>0.34319235996282493</v>
      </c>
      <c r="T830">
        <v>0.34492409699144772</v>
      </c>
      <c r="U830">
        <v>0.34319235996282488</v>
      </c>
      <c r="V830">
        <v>0.33793495875719909</v>
      </c>
      <c r="W830">
        <v>0.32891573757428966</v>
      </c>
      <c r="X830">
        <v>0.31553584368195148</v>
      </c>
      <c r="Y830">
        <v>0.29615539538802294</v>
      </c>
      <c r="Z830">
        <v>0.26575263790931752</v>
      </c>
      <c r="AA830">
        <v>0.19449163556124774</v>
      </c>
      <c r="AB830">
        <v>4.9436004197435567E-2</v>
      </c>
      <c r="AC830">
        <v>1.0002228510207972E-2</v>
      </c>
      <c r="AD830">
        <v>1.0000000000070822E-2</v>
      </c>
      <c r="AE830">
        <v>0.01</v>
      </c>
      <c r="AF830">
        <v>0.01</v>
      </c>
      <c r="AG830">
        <v>0.01</v>
      </c>
      <c r="AH830">
        <v>0.01</v>
      </c>
      <c r="AI830">
        <v>0.01</v>
      </c>
      <c r="AJ830">
        <v>0.01</v>
      </c>
      <c r="AK830">
        <v>0.01</v>
      </c>
      <c r="AL830">
        <v>0.01</v>
      </c>
      <c r="AM830">
        <v>0.01</v>
      </c>
      <c r="AN830">
        <v>0.01</v>
      </c>
    </row>
    <row r="831" spans="1:40" x14ac:dyDescent="0.25">
      <c r="A831">
        <v>0.01</v>
      </c>
      <c r="B831">
        <v>0.01</v>
      </c>
      <c r="C831">
        <v>0.01</v>
      </c>
      <c r="D831">
        <v>0.01</v>
      </c>
      <c r="E831">
        <v>0.01</v>
      </c>
      <c r="F831">
        <v>0.01</v>
      </c>
      <c r="G831">
        <v>0.01</v>
      </c>
      <c r="H831">
        <v>0.01</v>
      </c>
      <c r="I831">
        <v>0.01</v>
      </c>
      <c r="J831">
        <v>0.01</v>
      </c>
      <c r="K831">
        <v>1.0000000000097488E-2</v>
      </c>
      <c r="L831">
        <v>1.0001849606904721E-2</v>
      </c>
      <c r="M831">
        <v>3.9878276633355463E-2</v>
      </c>
      <c r="N831">
        <v>0.16089321025338935</v>
      </c>
      <c r="O831">
        <v>0.24540072037498439</v>
      </c>
      <c r="P831">
        <v>0.27593149381945264</v>
      </c>
      <c r="Q831">
        <v>0.29425419011115433</v>
      </c>
      <c r="R831">
        <v>0.30584891313173762</v>
      </c>
      <c r="S831">
        <v>0.31230880930415672</v>
      </c>
      <c r="T831">
        <v>0.31438654061010302</v>
      </c>
      <c r="U831">
        <v>0.31230880930415816</v>
      </c>
      <c r="V831">
        <v>0.30584891313173762</v>
      </c>
      <c r="W831">
        <v>0.29425419011115361</v>
      </c>
      <c r="X831">
        <v>0.27593149381945103</v>
      </c>
      <c r="Y831">
        <v>0.24540072037498473</v>
      </c>
      <c r="Z831">
        <v>0.16089321025341566</v>
      </c>
      <c r="AA831">
        <v>3.9878276633355567E-2</v>
      </c>
      <c r="AB831">
        <v>1.0001849606904719E-2</v>
      </c>
      <c r="AC831">
        <v>1.0000000000097488E-2</v>
      </c>
      <c r="AD831">
        <v>0.01</v>
      </c>
      <c r="AE831">
        <v>0.01</v>
      </c>
      <c r="AF831">
        <v>0.01</v>
      </c>
      <c r="AG831">
        <v>0.01</v>
      </c>
      <c r="AH831">
        <v>0.01</v>
      </c>
      <c r="AI831">
        <v>0.01</v>
      </c>
      <c r="AJ831">
        <v>0.01</v>
      </c>
      <c r="AK831">
        <v>0.01</v>
      </c>
      <c r="AL831">
        <v>0.01</v>
      </c>
      <c r="AM831">
        <v>0.01</v>
      </c>
      <c r="AN831">
        <v>0.01</v>
      </c>
    </row>
    <row r="832" spans="1:40" x14ac:dyDescent="0.25">
      <c r="A832">
        <v>0.01</v>
      </c>
      <c r="B832">
        <v>0.01</v>
      </c>
      <c r="C832">
        <v>0.01</v>
      </c>
      <c r="D832">
        <v>0.01</v>
      </c>
      <c r="E832">
        <v>0.01</v>
      </c>
      <c r="F832">
        <v>0.01</v>
      </c>
      <c r="G832">
        <v>0.01</v>
      </c>
      <c r="H832">
        <v>0.01</v>
      </c>
      <c r="I832">
        <v>0.01</v>
      </c>
      <c r="J832">
        <v>0.01</v>
      </c>
      <c r="K832">
        <v>0.01</v>
      </c>
      <c r="L832">
        <v>1.000000000005211E-2</v>
      </c>
      <c r="M832">
        <v>1.0000320604561417E-2</v>
      </c>
      <c r="N832">
        <v>2.2232573680259136E-2</v>
      </c>
      <c r="O832">
        <v>9.585715349177934E-2</v>
      </c>
      <c r="P832">
        <v>0.18143831329824903</v>
      </c>
      <c r="Q832">
        <v>0.23348934234293514</v>
      </c>
      <c r="R832">
        <v>0.25644868016009958</v>
      </c>
      <c r="S832">
        <v>0.26701685521865032</v>
      </c>
      <c r="T832">
        <v>0.27016312703647422</v>
      </c>
      <c r="U832">
        <v>0.26701685521866669</v>
      </c>
      <c r="V832">
        <v>0.25644868016010436</v>
      </c>
      <c r="W832">
        <v>0.23348934234293517</v>
      </c>
      <c r="X832">
        <v>0.18143831329825405</v>
      </c>
      <c r="Y832">
        <v>9.5857153491775135E-2</v>
      </c>
      <c r="Z832">
        <v>2.2232573680259639E-2</v>
      </c>
      <c r="AA832">
        <v>1.0000320604561417E-2</v>
      </c>
      <c r="AB832">
        <v>1.000000000005211E-2</v>
      </c>
      <c r="AC832">
        <v>0.01</v>
      </c>
      <c r="AD832">
        <v>0.01</v>
      </c>
      <c r="AE832">
        <v>0.01</v>
      </c>
      <c r="AF832">
        <v>0.01</v>
      </c>
      <c r="AG832">
        <v>0.01</v>
      </c>
      <c r="AH832">
        <v>0.01</v>
      </c>
      <c r="AI832">
        <v>0.01</v>
      </c>
      <c r="AJ832">
        <v>0.01</v>
      </c>
      <c r="AK832">
        <v>0.01</v>
      </c>
      <c r="AL832">
        <v>0.01</v>
      </c>
      <c r="AM832">
        <v>0.01</v>
      </c>
      <c r="AN832">
        <v>0.01</v>
      </c>
    </row>
    <row r="833" spans="1:40" x14ac:dyDescent="0.25">
      <c r="A833">
        <v>0.01</v>
      </c>
      <c r="B833">
        <v>0.01</v>
      </c>
      <c r="C833">
        <v>0.01</v>
      </c>
      <c r="D833">
        <v>0.01</v>
      </c>
      <c r="E833">
        <v>0.01</v>
      </c>
      <c r="F833">
        <v>0.01</v>
      </c>
      <c r="G833">
        <v>0.01</v>
      </c>
      <c r="H833">
        <v>0.01</v>
      </c>
      <c r="I833">
        <v>0.01</v>
      </c>
      <c r="J833">
        <v>0.01</v>
      </c>
      <c r="K833">
        <v>0.01</v>
      </c>
      <c r="L833">
        <v>0.01</v>
      </c>
      <c r="M833">
        <v>1.0000000000008041E-2</v>
      </c>
      <c r="N833">
        <v>1.0000005752492689E-2</v>
      </c>
      <c r="O833">
        <v>1.0411836011008858E-2</v>
      </c>
      <c r="P833">
        <v>3.1791365467750278E-2</v>
      </c>
      <c r="Q833">
        <v>7.5728049785997981E-2</v>
      </c>
      <c r="R833">
        <v>0.11727628682603411</v>
      </c>
      <c r="S833">
        <v>0.14317406335393026</v>
      </c>
      <c r="T833">
        <v>0.15174279097343873</v>
      </c>
      <c r="U833">
        <v>0.14317406335391594</v>
      </c>
      <c r="V833">
        <v>0.1172762868260339</v>
      </c>
      <c r="W833">
        <v>7.5728049785997925E-2</v>
      </c>
      <c r="X833">
        <v>3.1791365467750417E-2</v>
      </c>
      <c r="Y833">
        <v>1.0411836011008856E-2</v>
      </c>
      <c r="Z833">
        <v>1.0000005752492689E-2</v>
      </c>
      <c r="AA833">
        <v>1.0000000000008041E-2</v>
      </c>
      <c r="AB833">
        <v>0.01</v>
      </c>
      <c r="AC833">
        <v>0.01</v>
      </c>
      <c r="AD833">
        <v>0.01</v>
      </c>
      <c r="AE833">
        <v>0.01</v>
      </c>
      <c r="AF833">
        <v>0.01</v>
      </c>
      <c r="AG833">
        <v>0.01</v>
      </c>
      <c r="AH833">
        <v>0.01</v>
      </c>
      <c r="AI833">
        <v>0.01</v>
      </c>
      <c r="AJ833">
        <v>0.01</v>
      </c>
      <c r="AK833">
        <v>0.01</v>
      </c>
      <c r="AL833">
        <v>0.01</v>
      </c>
      <c r="AM833">
        <v>0.01</v>
      </c>
      <c r="AN833">
        <v>0.01</v>
      </c>
    </row>
    <row r="834" spans="1:40" x14ac:dyDescent="0.25">
      <c r="A834">
        <v>0.01</v>
      </c>
      <c r="B834">
        <v>0.01</v>
      </c>
      <c r="C834">
        <v>0.01</v>
      </c>
      <c r="D834">
        <v>0.01</v>
      </c>
      <c r="E834">
        <v>0.01</v>
      </c>
      <c r="F834">
        <v>0.01</v>
      </c>
      <c r="G834">
        <v>0.01</v>
      </c>
      <c r="H834">
        <v>0.01</v>
      </c>
      <c r="I834">
        <v>0.01</v>
      </c>
      <c r="J834">
        <v>0.01</v>
      </c>
      <c r="K834">
        <v>0.01</v>
      </c>
      <c r="L834">
        <v>0.01</v>
      </c>
      <c r="M834">
        <v>0.01</v>
      </c>
      <c r="N834">
        <v>1.0000000000000153E-2</v>
      </c>
      <c r="O834">
        <v>1.0000000014367705E-2</v>
      </c>
      <c r="P834">
        <v>1.0000070917382788E-2</v>
      </c>
      <c r="Q834">
        <v>1.0061316265932298E-2</v>
      </c>
      <c r="R834">
        <v>1.2212168101399662E-2</v>
      </c>
      <c r="S834">
        <v>1.7791454852998368E-2</v>
      </c>
      <c r="T834">
        <v>2.0510963777081385E-2</v>
      </c>
      <c r="U834">
        <v>1.7791454852998385E-2</v>
      </c>
      <c r="V834">
        <v>1.2212168101399664E-2</v>
      </c>
      <c r="W834">
        <v>1.0061316265932299E-2</v>
      </c>
      <c r="X834">
        <v>1.0000070917382788E-2</v>
      </c>
      <c r="Y834">
        <v>1.0000000014367705E-2</v>
      </c>
      <c r="Z834">
        <v>1.0000000000000153E-2</v>
      </c>
      <c r="AA834">
        <v>0.01</v>
      </c>
      <c r="AB834">
        <v>0.01</v>
      </c>
      <c r="AC834">
        <v>0.01</v>
      </c>
      <c r="AD834">
        <v>0.01</v>
      </c>
      <c r="AE834">
        <v>0.01</v>
      </c>
      <c r="AF834">
        <v>0.01</v>
      </c>
      <c r="AG834">
        <v>0.01</v>
      </c>
      <c r="AH834">
        <v>0.01</v>
      </c>
      <c r="AI834">
        <v>0.01</v>
      </c>
      <c r="AJ834">
        <v>0.01</v>
      </c>
      <c r="AK834">
        <v>0.01</v>
      </c>
      <c r="AL834">
        <v>0.01</v>
      </c>
      <c r="AM834">
        <v>0.01</v>
      </c>
      <c r="AN834">
        <v>0.01</v>
      </c>
    </row>
    <row r="835" spans="1:40" x14ac:dyDescent="0.25">
      <c r="A835">
        <v>0.01</v>
      </c>
      <c r="B835">
        <v>0.01</v>
      </c>
      <c r="C835">
        <v>0.01</v>
      </c>
      <c r="D835">
        <v>0.01</v>
      </c>
      <c r="E835">
        <v>0.01</v>
      </c>
      <c r="F835">
        <v>0.01</v>
      </c>
      <c r="G835">
        <v>0.01</v>
      </c>
      <c r="H835">
        <v>0.01</v>
      </c>
      <c r="I835">
        <v>0.01</v>
      </c>
      <c r="J835">
        <v>0.01</v>
      </c>
      <c r="K835">
        <v>0.01</v>
      </c>
      <c r="L835">
        <v>0.01</v>
      </c>
      <c r="M835">
        <v>0.01</v>
      </c>
      <c r="N835">
        <v>0.01</v>
      </c>
      <c r="O835">
        <v>0.01</v>
      </c>
      <c r="P835">
        <v>1.0000000000002032E-2</v>
      </c>
      <c r="Q835">
        <v>1.0000000001992514E-2</v>
      </c>
      <c r="R835">
        <v>1.0000000134250791E-2</v>
      </c>
      <c r="S835">
        <v>1.000000172699623E-2</v>
      </c>
      <c r="T835">
        <v>1.0000004236536594E-2</v>
      </c>
      <c r="U835">
        <v>1.000000172699623E-2</v>
      </c>
      <c r="V835">
        <v>1.0000000134250791E-2</v>
      </c>
      <c r="W835">
        <v>1.0000000001992514E-2</v>
      </c>
      <c r="X835">
        <v>1.0000000000002032E-2</v>
      </c>
      <c r="Y835">
        <v>0.01</v>
      </c>
      <c r="Z835">
        <v>0.01</v>
      </c>
      <c r="AA835">
        <v>0.01</v>
      </c>
      <c r="AB835">
        <v>0.01</v>
      </c>
      <c r="AC835">
        <v>0.01</v>
      </c>
      <c r="AD835">
        <v>0.01</v>
      </c>
      <c r="AE835">
        <v>0.01</v>
      </c>
      <c r="AF835">
        <v>0.01</v>
      </c>
      <c r="AG835">
        <v>0.01</v>
      </c>
      <c r="AH835">
        <v>0.01</v>
      </c>
      <c r="AI835">
        <v>0.01</v>
      </c>
      <c r="AJ835">
        <v>0.01</v>
      </c>
      <c r="AK835">
        <v>0.01</v>
      </c>
      <c r="AL835">
        <v>0.01</v>
      </c>
      <c r="AM835">
        <v>0.01</v>
      </c>
      <c r="AN835">
        <v>0.01</v>
      </c>
    </row>
    <row r="836" spans="1:40" x14ac:dyDescent="0.25">
      <c r="A836">
        <v>0.01</v>
      </c>
      <c r="B836">
        <v>0.01</v>
      </c>
      <c r="C836">
        <v>0.01</v>
      </c>
      <c r="D836">
        <v>0.01</v>
      </c>
      <c r="E836">
        <v>0.01</v>
      </c>
      <c r="F836">
        <v>0.01</v>
      </c>
      <c r="G836">
        <v>0.01</v>
      </c>
      <c r="H836">
        <v>0.01</v>
      </c>
      <c r="I836">
        <v>0.01</v>
      </c>
      <c r="J836">
        <v>0.01</v>
      </c>
      <c r="K836">
        <v>0.01</v>
      </c>
      <c r="L836">
        <v>0.01</v>
      </c>
      <c r="M836">
        <v>0.01</v>
      </c>
      <c r="N836">
        <v>0.01</v>
      </c>
      <c r="O836">
        <v>0.01</v>
      </c>
      <c r="P836">
        <v>0.01</v>
      </c>
      <c r="Q836">
        <v>0.01</v>
      </c>
      <c r="R836">
        <v>1.0000000000000004E-2</v>
      </c>
      <c r="S836">
        <v>1.0000000000000056E-2</v>
      </c>
      <c r="T836">
        <v>1.0000000000000137E-2</v>
      </c>
      <c r="U836">
        <v>1.0000000000000056E-2</v>
      </c>
      <c r="V836">
        <v>1.0000000000000004E-2</v>
      </c>
      <c r="W836">
        <v>0.01</v>
      </c>
      <c r="X836">
        <v>0.01</v>
      </c>
      <c r="Y836">
        <v>0.01</v>
      </c>
      <c r="Z836">
        <v>0.01</v>
      </c>
      <c r="AA836">
        <v>0.01</v>
      </c>
      <c r="AB836">
        <v>0.01</v>
      </c>
      <c r="AC836">
        <v>0.01</v>
      </c>
      <c r="AD836">
        <v>0.01</v>
      </c>
      <c r="AE836">
        <v>0.01</v>
      </c>
      <c r="AF836">
        <v>0.01</v>
      </c>
      <c r="AG836">
        <v>0.01</v>
      </c>
      <c r="AH836">
        <v>0.01</v>
      </c>
      <c r="AI836">
        <v>0.01</v>
      </c>
      <c r="AJ836">
        <v>0.01</v>
      </c>
      <c r="AK836">
        <v>0.01</v>
      </c>
      <c r="AL836">
        <v>0.01</v>
      </c>
      <c r="AM836">
        <v>0.01</v>
      </c>
      <c r="AN836">
        <v>0.01</v>
      </c>
    </row>
    <row r="837" spans="1:40" x14ac:dyDescent="0.25">
      <c r="A837">
        <v>0.01</v>
      </c>
      <c r="B837">
        <v>0.01</v>
      </c>
      <c r="C837">
        <v>0.01</v>
      </c>
      <c r="D837">
        <v>0.01</v>
      </c>
      <c r="E837">
        <v>0.01</v>
      </c>
      <c r="F837">
        <v>0.01</v>
      </c>
      <c r="G837">
        <v>0.01</v>
      </c>
      <c r="H837">
        <v>0.01</v>
      </c>
      <c r="I837">
        <v>0.01</v>
      </c>
      <c r="J837">
        <v>0.01</v>
      </c>
      <c r="K837">
        <v>0.01</v>
      </c>
      <c r="L837">
        <v>0.01</v>
      </c>
      <c r="M837">
        <v>0.01</v>
      </c>
      <c r="N837">
        <v>0.01</v>
      </c>
      <c r="O837">
        <v>0.01</v>
      </c>
      <c r="P837">
        <v>0.01</v>
      </c>
      <c r="Q837">
        <v>0.01</v>
      </c>
      <c r="R837">
        <v>0.01</v>
      </c>
      <c r="S837">
        <v>0.01</v>
      </c>
      <c r="T837">
        <v>0.01</v>
      </c>
      <c r="U837">
        <v>0.01</v>
      </c>
      <c r="V837">
        <v>0.01</v>
      </c>
      <c r="W837">
        <v>0.01</v>
      </c>
      <c r="X837">
        <v>0.01</v>
      </c>
      <c r="Y837">
        <v>0.01</v>
      </c>
      <c r="Z837">
        <v>0.01</v>
      </c>
      <c r="AA837">
        <v>0.01</v>
      </c>
      <c r="AB837">
        <v>0.01</v>
      </c>
      <c r="AC837">
        <v>0.01</v>
      </c>
      <c r="AD837">
        <v>0.01</v>
      </c>
      <c r="AE837">
        <v>0.01</v>
      </c>
      <c r="AF837">
        <v>0.01</v>
      </c>
      <c r="AG837">
        <v>0.01</v>
      </c>
      <c r="AH837">
        <v>0.01</v>
      </c>
      <c r="AI837">
        <v>0.01</v>
      </c>
      <c r="AJ837">
        <v>0.01</v>
      </c>
      <c r="AK837">
        <v>0.01</v>
      </c>
      <c r="AL837">
        <v>0.01</v>
      </c>
      <c r="AM837">
        <v>0.01</v>
      </c>
      <c r="AN837">
        <v>0.01</v>
      </c>
    </row>
    <row r="838" spans="1:40" x14ac:dyDescent="0.25">
      <c r="A838">
        <v>0.01</v>
      </c>
      <c r="B838">
        <v>0.01</v>
      </c>
      <c r="C838">
        <v>0.01</v>
      </c>
      <c r="D838">
        <v>0.01</v>
      </c>
      <c r="E838">
        <v>0.01</v>
      </c>
      <c r="F838">
        <v>0.01</v>
      </c>
      <c r="G838">
        <v>0.01</v>
      </c>
      <c r="H838">
        <v>0.01</v>
      </c>
      <c r="I838">
        <v>0.01</v>
      </c>
      <c r="J838">
        <v>0.01</v>
      </c>
      <c r="K838">
        <v>0.01</v>
      </c>
      <c r="L838">
        <v>0.01</v>
      </c>
      <c r="M838">
        <v>0.01</v>
      </c>
      <c r="N838">
        <v>0.01</v>
      </c>
      <c r="O838">
        <v>0.01</v>
      </c>
      <c r="P838">
        <v>0.01</v>
      </c>
      <c r="Q838">
        <v>0.01</v>
      </c>
      <c r="R838">
        <v>0.01</v>
      </c>
      <c r="S838">
        <v>0.01</v>
      </c>
      <c r="T838">
        <v>0.01</v>
      </c>
      <c r="U838">
        <v>0.01</v>
      </c>
      <c r="V838">
        <v>0.01</v>
      </c>
      <c r="W838">
        <v>0.01</v>
      </c>
      <c r="X838">
        <v>0.01</v>
      </c>
      <c r="Y838">
        <v>0.01</v>
      </c>
      <c r="Z838">
        <v>0.01</v>
      </c>
      <c r="AA838">
        <v>0.01</v>
      </c>
      <c r="AB838">
        <v>0.01</v>
      </c>
      <c r="AC838">
        <v>0.01</v>
      </c>
      <c r="AD838">
        <v>0.01</v>
      </c>
      <c r="AE838">
        <v>0.01</v>
      </c>
      <c r="AF838">
        <v>0.01</v>
      </c>
      <c r="AG838">
        <v>0.01</v>
      </c>
      <c r="AH838">
        <v>0.01</v>
      </c>
      <c r="AI838">
        <v>0.01</v>
      </c>
      <c r="AJ838">
        <v>0.01</v>
      </c>
      <c r="AK838">
        <v>0.01</v>
      </c>
      <c r="AL838">
        <v>0.01</v>
      </c>
      <c r="AM838">
        <v>0.01</v>
      </c>
      <c r="AN838">
        <v>0.01</v>
      </c>
    </row>
    <row r="839" spans="1:40" x14ac:dyDescent="0.25">
      <c r="A839">
        <v>0.01</v>
      </c>
      <c r="B839">
        <v>0.01</v>
      </c>
      <c r="C839">
        <v>0.01</v>
      </c>
      <c r="D839">
        <v>0.01</v>
      </c>
      <c r="E839">
        <v>0.01</v>
      </c>
      <c r="F839">
        <v>0.01</v>
      </c>
      <c r="G839">
        <v>0.01</v>
      </c>
      <c r="H839">
        <v>0.01</v>
      </c>
      <c r="I839">
        <v>0.01</v>
      </c>
      <c r="J839">
        <v>0.01</v>
      </c>
      <c r="K839">
        <v>0.01</v>
      </c>
      <c r="L839">
        <v>0.01</v>
      </c>
      <c r="M839">
        <v>0.01</v>
      </c>
      <c r="N839">
        <v>0.01</v>
      </c>
      <c r="O839">
        <v>0.01</v>
      </c>
      <c r="P839">
        <v>0.01</v>
      </c>
      <c r="Q839">
        <v>0.01</v>
      </c>
      <c r="R839">
        <v>0.01</v>
      </c>
      <c r="S839">
        <v>0.01</v>
      </c>
      <c r="T839">
        <v>0.01</v>
      </c>
      <c r="U839">
        <v>0.01</v>
      </c>
      <c r="V839">
        <v>0.01</v>
      </c>
      <c r="W839">
        <v>0.01</v>
      </c>
      <c r="X839">
        <v>0.01</v>
      </c>
      <c r="Y839">
        <v>0.01</v>
      </c>
      <c r="Z839">
        <v>0.01</v>
      </c>
      <c r="AA839">
        <v>0.01</v>
      </c>
      <c r="AB839">
        <v>0.01</v>
      </c>
      <c r="AC839">
        <v>0.01</v>
      </c>
      <c r="AD839">
        <v>0.01</v>
      </c>
      <c r="AE839">
        <v>0.01</v>
      </c>
      <c r="AF839">
        <v>0.01</v>
      </c>
      <c r="AG839">
        <v>0.01</v>
      </c>
      <c r="AH839">
        <v>0.01</v>
      </c>
      <c r="AI839">
        <v>0.01</v>
      </c>
      <c r="AJ839">
        <v>0.01</v>
      </c>
      <c r="AK839">
        <v>0.01</v>
      </c>
      <c r="AL839">
        <v>0.01</v>
      </c>
      <c r="AM839">
        <v>0.01</v>
      </c>
      <c r="AN839">
        <v>0.01</v>
      </c>
    </row>
    <row r="840" spans="1:40" x14ac:dyDescent="0.25">
      <c r="A840">
        <v>0.01</v>
      </c>
      <c r="B840">
        <v>0.01</v>
      </c>
      <c r="C840">
        <v>0.01</v>
      </c>
      <c r="D840">
        <v>0.01</v>
      </c>
      <c r="E840">
        <v>0.01</v>
      </c>
      <c r="F840">
        <v>0.01</v>
      </c>
      <c r="G840">
        <v>0.01</v>
      </c>
      <c r="H840">
        <v>0.01</v>
      </c>
      <c r="I840">
        <v>0.01</v>
      </c>
      <c r="J840">
        <v>0.01</v>
      </c>
      <c r="K840">
        <v>0.01</v>
      </c>
      <c r="L840">
        <v>0.01</v>
      </c>
      <c r="M840">
        <v>0.01</v>
      </c>
      <c r="N840">
        <v>0.01</v>
      </c>
      <c r="O840">
        <v>0.01</v>
      </c>
      <c r="P840">
        <v>0.01</v>
      </c>
      <c r="Q840">
        <v>0.01</v>
      </c>
      <c r="R840">
        <v>0.01</v>
      </c>
      <c r="S840">
        <v>0.01</v>
      </c>
      <c r="T840">
        <v>0.01</v>
      </c>
      <c r="U840">
        <v>0.01</v>
      </c>
      <c r="V840">
        <v>0.01</v>
      </c>
      <c r="W840">
        <v>0.01</v>
      </c>
      <c r="X840">
        <v>0.01</v>
      </c>
      <c r="Y840">
        <v>0.01</v>
      </c>
      <c r="Z840">
        <v>0.01</v>
      </c>
      <c r="AA840">
        <v>0.01</v>
      </c>
      <c r="AB840">
        <v>0.01</v>
      </c>
      <c r="AC840">
        <v>0.01</v>
      </c>
      <c r="AD840">
        <v>0.01</v>
      </c>
      <c r="AE840">
        <v>0.01</v>
      </c>
      <c r="AF840">
        <v>0.01</v>
      </c>
      <c r="AG840">
        <v>0.01</v>
      </c>
      <c r="AH840">
        <v>0.01</v>
      </c>
      <c r="AI840">
        <v>0.01</v>
      </c>
      <c r="AJ840">
        <v>0.01</v>
      </c>
      <c r="AK840">
        <v>0.01</v>
      </c>
      <c r="AL840">
        <v>0.01</v>
      </c>
      <c r="AM840">
        <v>0.01</v>
      </c>
      <c r="AN840">
        <v>0.01</v>
      </c>
    </row>
    <row r="841" spans="1:40" x14ac:dyDescent="0.25">
      <c r="A841">
        <v>0.01</v>
      </c>
      <c r="B841">
        <v>0.01</v>
      </c>
      <c r="C841">
        <v>0.01</v>
      </c>
      <c r="D841">
        <v>0.01</v>
      </c>
      <c r="E841">
        <v>0.01</v>
      </c>
      <c r="F841">
        <v>0.01</v>
      </c>
      <c r="G841">
        <v>0.01</v>
      </c>
      <c r="H841">
        <v>0.01</v>
      </c>
      <c r="I841">
        <v>0.01</v>
      </c>
      <c r="J841">
        <v>0.01</v>
      </c>
      <c r="K841">
        <v>0.01</v>
      </c>
      <c r="L841">
        <v>0.01</v>
      </c>
      <c r="M841">
        <v>0.01</v>
      </c>
      <c r="N841">
        <v>0.01</v>
      </c>
      <c r="O841">
        <v>0.01</v>
      </c>
      <c r="P841">
        <v>0.01</v>
      </c>
      <c r="Q841">
        <v>0.01</v>
      </c>
      <c r="R841">
        <v>0.01</v>
      </c>
      <c r="S841">
        <v>0.01</v>
      </c>
      <c r="T841">
        <v>0.01</v>
      </c>
      <c r="U841">
        <v>0.01</v>
      </c>
      <c r="V841">
        <v>0.01</v>
      </c>
      <c r="W841">
        <v>0.01</v>
      </c>
      <c r="X841">
        <v>0.01</v>
      </c>
      <c r="Y841">
        <v>0.01</v>
      </c>
      <c r="Z841">
        <v>0.01</v>
      </c>
      <c r="AA841">
        <v>0.01</v>
      </c>
      <c r="AB841">
        <v>0.01</v>
      </c>
      <c r="AC841">
        <v>0.01</v>
      </c>
      <c r="AD841">
        <v>0.01</v>
      </c>
      <c r="AE841">
        <v>0.01</v>
      </c>
      <c r="AF841">
        <v>0.01</v>
      </c>
      <c r="AG841">
        <v>0.01</v>
      </c>
      <c r="AH841">
        <v>0.01</v>
      </c>
      <c r="AI841">
        <v>0.01</v>
      </c>
      <c r="AJ841">
        <v>0.01</v>
      </c>
      <c r="AK841">
        <v>0.01</v>
      </c>
      <c r="AL841">
        <v>0.01</v>
      </c>
      <c r="AM841">
        <v>0.01</v>
      </c>
      <c r="AN841">
        <v>0.01</v>
      </c>
    </row>
    <row r="842" spans="1:40" x14ac:dyDescent="0.25">
      <c r="A842">
        <v>0.01</v>
      </c>
      <c r="B842">
        <v>0.01</v>
      </c>
      <c r="C842">
        <v>0.01</v>
      </c>
      <c r="D842">
        <v>0.01</v>
      </c>
      <c r="E842">
        <v>0.01</v>
      </c>
      <c r="F842">
        <v>0.01</v>
      </c>
      <c r="G842">
        <v>0.01</v>
      </c>
      <c r="H842">
        <v>0.01</v>
      </c>
      <c r="I842">
        <v>0.01</v>
      </c>
      <c r="J842">
        <v>0.01</v>
      </c>
      <c r="K842">
        <v>0.01</v>
      </c>
      <c r="L842">
        <v>0.01</v>
      </c>
      <c r="M842">
        <v>0.01</v>
      </c>
      <c r="N842">
        <v>0.01</v>
      </c>
      <c r="O842">
        <v>0.01</v>
      </c>
      <c r="P842">
        <v>0.01</v>
      </c>
      <c r="Q842">
        <v>0.01</v>
      </c>
      <c r="R842">
        <v>0.01</v>
      </c>
      <c r="S842">
        <v>0.01</v>
      </c>
      <c r="T842">
        <v>0.01</v>
      </c>
      <c r="U842">
        <v>0.01</v>
      </c>
      <c r="V842">
        <v>0.01</v>
      </c>
      <c r="W842">
        <v>0.01</v>
      </c>
      <c r="X842">
        <v>0.01</v>
      </c>
      <c r="Y842">
        <v>0.01</v>
      </c>
      <c r="Z842">
        <v>0.01</v>
      </c>
      <c r="AA842">
        <v>0.01</v>
      </c>
      <c r="AB842">
        <v>0.01</v>
      </c>
      <c r="AC842">
        <v>0.01</v>
      </c>
      <c r="AD842">
        <v>0.01</v>
      </c>
      <c r="AE842">
        <v>0.01</v>
      </c>
      <c r="AF842">
        <v>0.01</v>
      </c>
      <c r="AG842">
        <v>0.01</v>
      </c>
      <c r="AH842">
        <v>0.01</v>
      </c>
      <c r="AI842">
        <v>0.01</v>
      </c>
      <c r="AJ842">
        <v>0.01</v>
      </c>
      <c r="AK842">
        <v>0.01</v>
      </c>
      <c r="AL842">
        <v>0.01</v>
      </c>
      <c r="AM842">
        <v>0.01</v>
      </c>
      <c r="AN842">
        <v>0.01</v>
      </c>
    </row>
    <row r="843" spans="1:40" x14ac:dyDescent="0.25">
      <c r="A843">
        <v>0.01</v>
      </c>
      <c r="B843">
        <v>0.01</v>
      </c>
      <c r="C843">
        <v>0.01</v>
      </c>
      <c r="D843">
        <v>0.01</v>
      </c>
      <c r="E843">
        <v>0.01</v>
      </c>
      <c r="F843">
        <v>0.01</v>
      </c>
      <c r="G843">
        <v>0.01</v>
      </c>
      <c r="H843">
        <v>0.01</v>
      </c>
      <c r="I843">
        <v>0.01</v>
      </c>
      <c r="J843">
        <v>0.01</v>
      </c>
      <c r="K843">
        <v>0.01</v>
      </c>
      <c r="L843">
        <v>0.01</v>
      </c>
      <c r="M843">
        <v>0.01</v>
      </c>
      <c r="N843">
        <v>0.01</v>
      </c>
      <c r="O843">
        <v>0.01</v>
      </c>
      <c r="P843">
        <v>0.01</v>
      </c>
      <c r="Q843">
        <v>0.01</v>
      </c>
      <c r="R843">
        <v>0.01</v>
      </c>
      <c r="S843">
        <v>0.01</v>
      </c>
      <c r="T843">
        <v>0.01</v>
      </c>
      <c r="U843">
        <v>0.01</v>
      </c>
      <c r="V843">
        <v>0.01</v>
      </c>
      <c r="W843">
        <v>0.01</v>
      </c>
      <c r="X843">
        <v>0.01</v>
      </c>
      <c r="Y843">
        <v>0.01</v>
      </c>
      <c r="Z843">
        <v>0.01</v>
      </c>
      <c r="AA843">
        <v>0.01</v>
      </c>
      <c r="AB843">
        <v>0.01</v>
      </c>
      <c r="AC843">
        <v>0.01</v>
      </c>
      <c r="AD843">
        <v>0.01</v>
      </c>
      <c r="AE843">
        <v>0.01</v>
      </c>
      <c r="AF843">
        <v>0.01</v>
      </c>
      <c r="AG843">
        <v>0.01</v>
      </c>
      <c r="AH843">
        <v>0.01</v>
      </c>
      <c r="AI843">
        <v>0.01</v>
      </c>
      <c r="AJ843">
        <v>0.01</v>
      </c>
      <c r="AK843">
        <v>0.01</v>
      </c>
      <c r="AL843">
        <v>0.01</v>
      </c>
      <c r="AM843">
        <v>0.01</v>
      </c>
      <c r="AN843">
        <v>0.01</v>
      </c>
    </row>
    <row r="844" spans="1:40" x14ac:dyDescent="0.25">
      <c r="A844">
        <v>0.01</v>
      </c>
      <c r="B844">
        <v>0.01</v>
      </c>
      <c r="C844">
        <v>0.01</v>
      </c>
      <c r="D844">
        <v>0.01</v>
      </c>
      <c r="E844">
        <v>0.01</v>
      </c>
      <c r="F844">
        <v>0.01</v>
      </c>
      <c r="G844">
        <v>0.01</v>
      </c>
      <c r="H844">
        <v>0.01</v>
      </c>
      <c r="I844">
        <v>0.01</v>
      </c>
      <c r="J844">
        <v>0.01</v>
      </c>
      <c r="K844">
        <v>0.01</v>
      </c>
      <c r="L844">
        <v>0.01</v>
      </c>
      <c r="M844">
        <v>0.01</v>
      </c>
      <c r="N844">
        <v>0.01</v>
      </c>
      <c r="O844">
        <v>0.01</v>
      </c>
      <c r="P844">
        <v>0.01</v>
      </c>
      <c r="Q844">
        <v>0.01</v>
      </c>
      <c r="R844">
        <v>0.01</v>
      </c>
      <c r="S844">
        <v>0.01</v>
      </c>
      <c r="T844">
        <v>0.01</v>
      </c>
      <c r="U844">
        <v>0.01</v>
      </c>
      <c r="V844">
        <v>0.01</v>
      </c>
      <c r="W844">
        <v>0.01</v>
      </c>
      <c r="X844">
        <v>0.01</v>
      </c>
      <c r="Y844">
        <v>0.01</v>
      </c>
      <c r="Z844">
        <v>0.01</v>
      </c>
      <c r="AA844">
        <v>0.01</v>
      </c>
      <c r="AB844">
        <v>0.01</v>
      </c>
      <c r="AC844">
        <v>0.01</v>
      </c>
      <c r="AD844">
        <v>0.01</v>
      </c>
      <c r="AE844">
        <v>0.01</v>
      </c>
      <c r="AF844">
        <v>0.01</v>
      </c>
      <c r="AG844">
        <v>0.01</v>
      </c>
      <c r="AH844">
        <v>0.01</v>
      </c>
      <c r="AI844">
        <v>0.01</v>
      </c>
      <c r="AJ844">
        <v>0.01</v>
      </c>
      <c r="AK844">
        <v>0.01</v>
      </c>
      <c r="AL844">
        <v>0.01</v>
      </c>
      <c r="AM844">
        <v>0.01</v>
      </c>
      <c r="AN844">
        <v>0.01</v>
      </c>
    </row>
    <row r="845" spans="1:40" x14ac:dyDescent="0.25">
      <c r="A845">
        <v>0.01</v>
      </c>
      <c r="B845">
        <v>0.01</v>
      </c>
      <c r="C845">
        <v>0.01</v>
      </c>
      <c r="D845">
        <v>0.01</v>
      </c>
      <c r="E845">
        <v>0.01</v>
      </c>
      <c r="F845">
        <v>0.01</v>
      </c>
      <c r="G845">
        <v>0.01</v>
      </c>
      <c r="H845">
        <v>0.01</v>
      </c>
      <c r="I845">
        <v>0.01</v>
      </c>
      <c r="J845">
        <v>0.01</v>
      </c>
      <c r="K845">
        <v>0.01</v>
      </c>
      <c r="L845">
        <v>0.01</v>
      </c>
      <c r="M845">
        <v>0.01</v>
      </c>
      <c r="N845">
        <v>0.01</v>
      </c>
      <c r="O845">
        <v>0.01</v>
      </c>
      <c r="P845">
        <v>0.01</v>
      </c>
      <c r="Q845">
        <v>0.01</v>
      </c>
      <c r="R845">
        <v>0.01</v>
      </c>
      <c r="S845">
        <v>0.01</v>
      </c>
      <c r="T845">
        <v>0.01</v>
      </c>
      <c r="U845">
        <v>0.01</v>
      </c>
      <c r="V845">
        <v>0.01</v>
      </c>
      <c r="W845">
        <v>0.01</v>
      </c>
      <c r="X845">
        <v>0.01</v>
      </c>
      <c r="Y845">
        <v>0.01</v>
      </c>
      <c r="Z845">
        <v>0.01</v>
      </c>
      <c r="AA845">
        <v>0.01</v>
      </c>
      <c r="AB845">
        <v>0.01</v>
      </c>
      <c r="AC845">
        <v>0.01</v>
      </c>
      <c r="AD845">
        <v>0.01</v>
      </c>
      <c r="AE845">
        <v>0.01</v>
      </c>
      <c r="AF845">
        <v>0.01</v>
      </c>
      <c r="AG845">
        <v>0.01</v>
      </c>
      <c r="AH845">
        <v>0.01</v>
      </c>
      <c r="AI845">
        <v>0.01</v>
      </c>
      <c r="AJ845">
        <v>0.01</v>
      </c>
      <c r="AK845">
        <v>0.01</v>
      </c>
      <c r="AL845">
        <v>0.01</v>
      </c>
      <c r="AM845">
        <v>0.01</v>
      </c>
      <c r="AN845">
        <v>0.01</v>
      </c>
    </row>
    <row r="846" spans="1:40" x14ac:dyDescent="0.25">
      <c r="A846">
        <v>0.01</v>
      </c>
      <c r="B846">
        <v>0.01</v>
      </c>
      <c r="C846">
        <v>0.01</v>
      </c>
      <c r="D846">
        <v>0.01</v>
      </c>
      <c r="E846">
        <v>0.01</v>
      </c>
      <c r="F846">
        <v>0.01</v>
      </c>
      <c r="G846">
        <v>0.01</v>
      </c>
      <c r="H846">
        <v>0.01</v>
      </c>
      <c r="I846">
        <v>0.01</v>
      </c>
      <c r="J846">
        <v>0.01</v>
      </c>
      <c r="K846">
        <v>0.01</v>
      </c>
      <c r="L846">
        <v>0.01</v>
      </c>
      <c r="M846">
        <v>0.01</v>
      </c>
      <c r="N846">
        <v>0.01</v>
      </c>
      <c r="O846">
        <v>0.01</v>
      </c>
      <c r="P846">
        <v>0.01</v>
      </c>
      <c r="Q846">
        <v>0.01</v>
      </c>
      <c r="R846">
        <v>0.01</v>
      </c>
      <c r="S846">
        <v>0.01</v>
      </c>
      <c r="T846">
        <v>0.01</v>
      </c>
      <c r="U846">
        <v>0.01</v>
      </c>
      <c r="V846">
        <v>0.01</v>
      </c>
      <c r="W846">
        <v>0.01</v>
      </c>
      <c r="X846">
        <v>0.01</v>
      </c>
      <c r="Y846">
        <v>0.01</v>
      </c>
      <c r="Z846">
        <v>0.01</v>
      </c>
      <c r="AA846">
        <v>0.01</v>
      </c>
      <c r="AB846">
        <v>0.01</v>
      </c>
      <c r="AC846">
        <v>0.01</v>
      </c>
      <c r="AD846">
        <v>0.01</v>
      </c>
      <c r="AE846">
        <v>0.01</v>
      </c>
      <c r="AF846">
        <v>0.01</v>
      </c>
      <c r="AG846">
        <v>0.01</v>
      </c>
      <c r="AH846">
        <v>0.01</v>
      </c>
      <c r="AI846">
        <v>0.01</v>
      </c>
      <c r="AJ846">
        <v>0.01</v>
      </c>
      <c r="AK846">
        <v>0.01</v>
      </c>
      <c r="AL846">
        <v>0.01</v>
      </c>
      <c r="AM846">
        <v>0.01</v>
      </c>
      <c r="AN846">
        <v>0.01</v>
      </c>
    </row>
    <row r="847" spans="1:40" x14ac:dyDescent="0.25">
      <c r="A847">
        <v>0.01</v>
      </c>
      <c r="B847">
        <v>0.01</v>
      </c>
      <c r="C847">
        <v>0.01</v>
      </c>
      <c r="D847">
        <v>0.01</v>
      </c>
      <c r="E847">
        <v>0.01</v>
      </c>
      <c r="F847">
        <v>0.01</v>
      </c>
      <c r="G847">
        <v>0.01</v>
      </c>
      <c r="H847">
        <v>0.01</v>
      </c>
      <c r="I847">
        <v>0.01</v>
      </c>
      <c r="J847">
        <v>0.01</v>
      </c>
      <c r="K847">
        <v>0.01</v>
      </c>
      <c r="L847">
        <v>0.01</v>
      </c>
      <c r="M847">
        <v>0.01</v>
      </c>
      <c r="N847">
        <v>0.01</v>
      </c>
      <c r="O847">
        <v>0.01</v>
      </c>
      <c r="P847">
        <v>0.01</v>
      </c>
      <c r="Q847">
        <v>0.01</v>
      </c>
      <c r="R847">
        <v>0.01</v>
      </c>
      <c r="S847">
        <v>0.01</v>
      </c>
      <c r="T847">
        <v>0.01</v>
      </c>
      <c r="U847">
        <v>0.01</v>
      </c>
      <c r="V847">
        <v>0.01</v>
      </c>
      <c r="W847">
        <v>0.01</v>
      </c>
      <c r="X847">
        <v>0.01</v>
      </c>
      <c r="Y847">
        <v>0.01</v>
      </c>
      <c r="Z847">
        <v>0.01</v>
      </c>
      <c r="AA847">
        <v>0.01</v>
      </c>
      <c r="AB847">
        <v>0.01</v>
      </c>
      <c r="AC847">
        <v>0.01</v>
      </c>
      <c r="AD847">
        <v>0.01</v>
      </c>
      <c r="AE847">
        <v>0.01</v>
      </c>
      <c r="AF847">
        <v>0.01</v>
      </c>
      <c r="AG847">
        <v>0.01</v>
      </c>
      <c r="AH847">
        <v>0.01</v>
      </c>
      <c r="AI847">
        <v>0.01</v>
      </c>
      <c r="AJ847">
        <v>0.01</v>
      </c>
      <c r="AK847">
        <v>0.01</v>
      </c>
      <c r="AL847">
        <v>0.01</v>
      </c>
      <c r="AM847">
        <v>0.01</v>
      </c>
      <c r="AN847">
        <v>0.01</v>
      </c>
    </row>
    <row r="848" spans="1:40" x14ac:dyDescent="0.25">
      <c r="A848">
        <v>0.01</v>
      </c>
      <c r="B848">
        <v>0.01</v>
      </c>
      <c r="C848">
        <v>0.01</v>
      </c>
      <c r="D848">
        <v>0.01</v>
      </c>
      <c r="E848">
        <v>0.01</v>
      </c>
      <c r="F848">
        <v>0.01</v>
      </c>
      <c r="G848">
        <v>0.01</v>
      </c>
      <c r="H848">
        <v>0.01</v>
      </c>
      <c r="I848">
        <v>0.01</v>
      </c>
      <c r="J848">
        <v>0.01</v>
      </c>
      <c r="K848">
        <v>0.01</v>
      </c>
      <c r="L848">
        <v>0.01</v>
      </c>
      <c r="M848">
        <v>0.01</v>
      </c>
      <c r="N848">
        <v>0.01</v>
      </c>
      <c r="O848">
        <v>0.01</v>
      </c>
      <c r="P848">
        <v>0.01</v>
      </c>
      <c r="Q848">
        <v>0.01</v>
      </c>
      <c r="R848">
        <v>0.01</v>
      </c>
      <c r="S848">
        <v>0.01</v>
      </c>
      <c r="T848">
        <v>0.01</v>
      </c>
      <c r="U848">
        <v>0.01</v>
      </c>
      <c r="V848">
        <v>0.01</v>
      </c>
      <c r="W848">
        <v>0.01</v>
      </c>
      <c r="X848">
        <v>0.01</v>
      </c>
      <c r="Y848">
        <v>0.01</v>
      </c>
      <c r="Z848">
        <v>0.01</v>
      </c>
      <c r="AA848">
        <v>0.01</v>
      </c>
      <c r="AB848">
        <v>0.01</v>
      </c>
      <c r="AC848">
        <v>0.01</v>
      </c>
      <c r="AD848">
        <v>0.01</v>
      </c>
      <c r="AE848">
        <v>0.01</v>
      </c>
      <c r="AF848">
        <v>0.01</v>
      </c>
      <c r="AG848">
        <v>0.01</v>
      </c>
      <c r="AH848">
        <v>0.01</v>
      </c>
      <c r="AI848">
        <v>0.01</v>
      </c>
      <c r="AJ848">
        <v>0.01</v>
      </c>
      <c r="AK848">
        <v>0.01</v>
      </c>
      <c r="AL848">
        <v>0.01</v>
      </c>
      <c r="AM848">
        <v>0.01</v>
      </c>
      <c r="AN848">
        <v>0.01</v>
      </c>
    </row>
    <row r="849" spans="1:40" x14ac:dyDescent="0.25">
      <c r="A849">
        <v>0.01</v>
      </c>
      <c r="B849">
        <v>0.01</v>
      </c>
      <c r="C849">
        <v>0.01</v>
      </c>
      <c r="D849">
        <v>0.01</v>
      </c>
      <c r="E849">
        <v>0.01</v>
      </c>
      <c r="F849">
        <v>0.01</v>
      </c>
      <c r="G849">
        <v>0.01</v>
      </c>
      <c r="H849">
        <v>0.01</v>
      </c>
      <c r="I849">
        <v>0.01</v>
      </c>
      <c r="J849">
        <v>0.01</v>
      </c>
      <c r="K849">
        <v>0.01</v>
      </c>
      <c r="L849">
        <v>0.01</v>
      </c>
      <c r="M849">
        <v>0.01</v>
      </c>
      <c r="N849">
        <v>0.01</v>
      </c>
      <c r="O849">
        <v>0.01</v>
      </c>
      <c r="P849">
        <v>0.01</v>
      </c>
      <c r="Q849">
        <v>0.01</v>
      </c>
      <c r="R849">
        <v>0.01</v>
      </c>
      <c r="S849">
        <v>0.01</v>
      </c>
      <c r="T849">
        <v>0.01</v>
      </c>
      <c r="U849">
        <v>0.01</v>
      </c>
      <c r="V849">
        <v>0.01</v>
      </c>
      <c r="W849">
        <v>0.01</v>
      </c>
      <c r="X849">
        <v>0.01</v>
      </c>
      <c r="Y849">
        <v>0.01</v>
      </c>
      <c r="Z849">
        <v>0.01</v>
      </c>
      <c r="AA849">
        <v>0.01</v>
      </c>
      <c r="AB849">
        <v>0.01</v>
      </c>
      <c r="AC849">
        <v>0.01</v>
      </c>
      <c r="AD849">
        <v>0.01</v>
      </c>
      <c r="AE849">
        <v>0.01</v>
      </c>
      <c r="AF849">
        <v>0.01</v>
      </c>
      <c r="AG849">
        <v>0.01</v>
      </c>
      <c r="AH849">
        <v>0.01</v>
      </c>
      <c r="AI849">
        <v>0.01</v>
      </c>
      <c r="AJ849">
        <v>0.01</v>
      </c>
      <c r="AK849">
        <v>0.01</v>
      </c>
      <c r="AL849">
        <v>0.01</v>
      </c>
      <c r="AM849">
        <v>0.01</v>
      </c>
      <c r="AN849">
        <v>0.01</v>
      </c>
    </row>
    <row r="850" spans="1:40" x14ac:dyDescent="0.25">
      <c r="A850">
        <v>0.01</v>
      </c>
      <c r="B850">
        <v>0.01</v>
      </c>
      <c r="C850">
        <v>0.01</v>
      </c>
      <c r="D850">
        <v>0.01</v>
      </c>
      <c r="E850">
        <v>0.01</v>
      </c>
      <c r="F850">
        <v>0.01</v>
      </c>
      <c r="G850">
        <v>0.01</v>
      </c>
      <c r="H850">
        <v>0.01</v>
      </c>
      <c r="I850">
        <v>0.01</v>
      </c>
      <c r="J850">
        <v>0.01</v>
      </c>
      <c r="K850">
        <v>0.01</v>
      </c>
      <c r="L850">
        <v>0.01</v>
      </c>
      <c r="M850">
        <v>0.01</v>
      </c>
      <c r="N850">
        <v>0.01</v>
      </c>
      <c r="O850">
        <v>0.01</v>
      </c>
      <c r="P850">
        <v>0.01</v>
      </c>
      <c r="Q850">
        <v>0.01</v>
      </c>
      <c r="R850">
        <v>0.01</v>
      </c>
      <c r="S850">
        <v>0.01</v>
      </c>
      <c r="T850">
        <v>0.01</v>
      </c>
      <c r="U850">
        <v>0.01</v>
      </c>
      <c r="V850">
        <v>0.01</v>
      </c>
      <c r="W850">
        <v>0.01</v>
      </c>
      <c r="X850">
        <v>0.01</v>
      </c>
      <c r="Y850">
        <v>0.01</v>
      </c>
      <c r="Z850">
        <v>0.01</v>
      </c>
      <c r="AA850">
        <v>0.01</v>
      </c>
      <c r="AB850">
        <v>0.01</v>
      </c>
      <c r="AC850">
        <v>0.01</v>
      </c>
      <c r="AD850">
        <v>0.01</v>
      </c>
      <c r="AE850">
        <v>0.01</v>
      </c>
      <c r="AF850">
        <v>0.01</v>
      </c>
      <c r="AG850">
        <v>0.01</v>
      </c>
      <c r="AH850">
        <v>0.01</v>
      </c>
      <c r="AI850">
        <v>0.01</v>
      </c>
      <c r="AJ850">
        <v>0.01</v>
      </c>
      <c r="AK850">
        <v>0.01</v>
      </c>
      <c r="AL850">
        <v>0.01</v>
      </c>
      <c r="AM850">
        <v>0.01</v>
      </c>
      <c r="AN850">
        <v>0.01</v>
      </c>
    </row>
    <row r="851" spans="1:40" x14ac:dyDescent="0.25">
      <c r="A851">
        <v>0.01</v>
      </c>
      <c r="B851">
        <v>0.01</v>
      </c>
      <c r="C851">
        <v>0.01</v>
      </c>
      <c r="D851">
        <v>0.01</v>
      </c>
      <c r="E851">
        <v>0.01</v>
      </c>
      <c r="F851">
        <v>0.01</v>
      </c>
      <c r="G851">
        <v>0.01</v>
      </c>
      <c r="H851">
        <v>0.01</v>
      </c>
      <c r="I851">
        <v>0.01</v>
      </c>
      <c r="J851">
        <v>0.01</v>
      </c>
      <c r="K851">
        <v>0.01</v>
      </c>
      <c r="L851">
        <v>0.01</v>
      </c>
      <c r="M851">
        <v>0.01</v>
      </c>
      <c r="N851">
        <v>0.01</v>
      </c>
      <c r="O851">
        <v>0.01</v>
      </c>
      <c r="P851">
        <v>0.01</v>
      </c>
      <c r="Q851">
        <v>0.01</v>
      </c>
      <c r="R851">
        <v>0.01</v>
      </c>
      <c r="S851">
        <v>0.01</v>
      </c>
      <c r="T851">
        <v>0.01</v>
      </c>
      <c r="U851">
        <v>0.01</v>
      </c>
      <c r="V851">
        <v>0.01</v>
      </c>
      <c r="W851">
        <v>0.01</v>
      </c>
      <c r="X851">
        <v>0.01</v>
      </c>
      <c r="Y851">
        <v>0.01</v>
      </c>
      <c r="Z851">
        <v>0.01</v>
      </c>
      <c r="AA851">
        <v>0.01</v>
      </c>
      <c r="AB851">
        <v>0.01</v>
      </c>
      <c r="AC851">
        <v>0.01</v>
      </c>
      <c r="AD851">
        <v>0.01</v>
      </c>
      <c r="AE851">
        <v>0.01</v>
      </c>
      <c r="AF851">
        <v>0.01</v>
      </c>
      <c r="AG851">
        <v>0.01</v>
      </c>
      <c r="AH851">
        <v>0.01</v>
      </c>
      <c r="AI851">
        <v>0.01</v>
      </c>
      <c r="AJ851">
        <v>0.01</v>
      </c>
      <c r="AK851">
        <v>0.01</v>
      </c>
      <c r="AL851">
        <v>0.01</v>
      </c>
      <c r="AM851">
        <v>0.01</v>
      </c>
      <c r="AN851">
        <v>0.01</v>
      </c>
    </row>
    <row r="852" spans="1:40" x14ac:dyDescent="0.25">
      <c r="A852">
        <v>0.01</v>
      </c>
      <c r="B852">
        <v>0.01</v>
      </c>
      <c r="C852">
        <v>0.01</v>
      </c>
      <c r="D852">
        <v>0.01</v>
      </c>
      <c r="E852">
        <v>0.01</v>
      </c>
      <c r="F852">
        <v>0.01</v>
      </c>
      <c r="G852">
        <v>0.01</v>
      </c>
      <c r="H852">
        <v>0.01</v>
      </c>
      <c r="I852">
        <v>0.01</v>
      </c>
      <c r="J852">
        <v>0.01</v>
      </c>
      <c r="K852">
        <v>0.01</v>
      </c>
      <c r="L852">
        <v>0.01</v>
      </c>
      <c r="M852">
        <v>0.01</v>
      </c>
      <c r="N852">
        <v>0.01</v>
      </c>
      <c r="O852">
        <v>0.01</v>
      </c>
      <c r="P852">
        <v>0.01</v>
      </c>
      <c r="Q852">
        <v>0.01</v>
      </c>
      <c r="R852">
        <v>0.01</v>
      </c>
      <c r="S852">
        <v>0.01</v>
      </c>
      <c r="T852">
        <v>0.01</v>
      </c>
      <c r="U852">
        <v>0.01</v>
      </c>
      <c r="V852">
        <v>0.01</v>
      </c>
      <c r="W852">
        <v>0.01</v>
      </c>
      <c r="X852">
        <v>0.01</v>
      </c>
      <c r="Y852">
        <v>0.01</v>
      </c>
      <c r="Z852">
        <v>0.01</v>
      </c>
      <c r="AA852">
        <v>0.01</v>
      </c>
      <c r="AB852">
        <v>0.01</v>
      </c>
      <c r="AC852">
        <v>0.01</v>
      </c>
      <c r="AD852">
        <v>0.01</v>
      </c>
      <c r="AE852">
        <v>0.01</v>
      </c>
      <c r="AF852">
        <v>0.01</v>
      </c>
      <c r="AG852">
        <v>0.01</v>
      </c>
      <c r="AH852">
        <v>0.01</v>
      </c>
      <c r="AI852">
        <v>0.01</v>
      </c>
      <c r="AJ852">
        <v>0.01</v>
      </c>
      <c r="AK852">
        <v>0.01</v>
      </c>
      <c r="AL852">
        <v>0.01</v>
      </c>
      <c r="AM852">
        <v>0.01</v>
      </c>
      <c r="AN852">
        <v>0.01</v>
      </c>
    </row>
    <row r="853" spans="1:40" x14ac:dyDescent="0.25">
      <c r="A853">
        <v>0.01</v>
      </c>
      <c r="B853">
        <v>0.01</v>
      </c>
      <c r="C853">
        <v>0.01</v>
      </c>
      <c r="D853">
        <v>0.01</v>
      </c>
      <c r="E853">
        <v>0.01</v>
      </c>
      <c r="F853">
        <v>0.01</v>
      </c>
      <c r="G853">
        <v>0.01</v>
      </c>
      <c r="H853">
        <v>0.01</v>
      </c>
      <c r="I853">
        <v>0.01</v>
      </c>
      <c r="J853">
        <v>0.01</v>
      </c>
      <c r="K853">
        <v>0.01</v>
      </c>
      <c r="L853">
        <v>0.01</v>
      </c>
      <c r="M853">
        <v>0.01</v>
      </c>
      <c r="N853">
        <v>0.01</v>
      </c>
      <c r="O853">
        <v>0.01</v>
      </c>
      <c r="P853">
        <v>0.01</v>
      </c>
      <c r="Q853">
        <v>0.01</v>
      </c>
      <c r="R853">
        <v>0.01</v>
      </c>
      <c r="S853">
        <v>0.01</v>
      </c>
      <c r="T853">
        <v>0.01</v>
      </c>
      <c r="U853">
        <v>0.01</v>
      </c>
      <c r="V853">
        <v>0.01</v>
      </c>
      <c r="W853">
        <v>0.01</v>
      </c>
      <c r="X853">
        <v>0.01</v>
      </c>
      <c r="Y853">
        <v>0.01</v>
      </c>
      <c r="Z853">
        <v>0.01</v>
      </c>
      <c r="AA853">
        <v>0.01</v>
      </c>
      <c r="AB853">
        <v>0.01</v>
      </c>
      <c r="AC853">
        <v>0.01</v>
      </c>
      <c r="AD853">
        <v>0.01</v>
      </c>
      <c r="AE853">
        <v>0.01</v>
      </c>
      <c r="AF853">
        <v>0.01</v>
      </c>
      <c r="AG853">
        <v>0.01</v>
      </c>
      <c r="AH853">
        <v>0.01</v>
      </c>
      <c r="AI853">
        <v>0.01</v>
      </c>
      <c r="AJ853">
        <v>0.01</v>
      </c>
      <c r="AK853">
        <v>0.01</v>
      </c>
      <c r="AL853">
        <v>0.01</v>
      </c>
      <c r="AM853">
        <v>0.01</v>
      </c>
      <c r="AN853">
        <v>0.01</v>
      </c>
    </row>
    <row r="854" spans="1:40" x14ac:dyDescent="0.25">
      <c r="A854">
        <v>0.01</v>
      </c>
      <c r="B854">
        <v>0.01</v>
      </c>
      <c r="C854">
        <v>0.01</v>
      </c>
      <c r="D854">
        <v>0.01</v>
      </c>
      <c r="E854">
        <v>0.01</v>
      </c>
      <c r="F854">
        <v>0.01</v>
      </c>
      <c r="G854">
        <v>0.01</v>
      </c>
      <c r="H854">
        <v>0.01</v>
      </c>
      <c r="I854">
        <v>0.01</v>
      </c>
      <c r="J854">
        <v>0.01</v>
      </c>
      <c r="K854">
        <v>0.01</v>
      </c>
      <c r="L854">
        <v>0.01</v>
      </c>
      <c r="M854">
        <v>0.01</v>
      </c>
      <c r="N854">
        <v>0.01</v>
      </c>
      <c r="O854">
        <v>0.01</v>
      </c>
      <c r="P854">
        <v>0.01</v>
      </c>
      <c r="Q854">
        <v>0.01</v>
      </c>
      <c r="R854">
        <v>0.01</v>
      </c>
      <c r="S854">
        <v>0.01</v>
      </c>
      <c r="T854">
        <v>0.01</v>
      </c>
      <c r="U854">
        <v>0.01</v>
      </c>
      <c r="V854">
        <v>0.01</v>
      </c>
      <c r="W854">
        <v>0.01</v>
      </c>
      <c r="X854">
        <v>0.01</v>
      </c>
      <c r="Y854">
        <v>0.01</v>
      </c>
      <c r="Z854">
        <v>0.01</v>
      </c>
      <c r="AA854">
        <v>0.01</v>
      </c>
      <c r="AB854">
        <v>0.01</v>
      </c>
      <c r="AC854">
        <v>0.01</v>
      </c>
      <c r="AD854">
        <v>0.01</v>
      </c>
      <c r="AE854">
        <v>0.01</v>
      </c>
      <c r="AF854">
        <v>0.01</v>
      </c>
      <c r="AG854">
        <v>0.01</v>
      </c>
      <c r="AH854">
        <v>0.01</v>
      </c>
      <c r="AI854">
        <v>0.01</v>
      </c>
      <c r="AJ854">
        <v>0.01</v>
      </c>
      <c r="AK854">
        <v>0.01</v>
      </c>
      <c r="AL854">
        <v>0.01</v>
      </c>
      <c r="AM854">
        <v>0.01</v>
      </c>
      <c r="AN854">
        <v>0.01</v>
      </c>
    </row>
    <row r="855" spans="1:40" x14ac:dyDescent="0.25">
      <c r="A855">
        <v>0.01</v>
      </c>
      <c r="B855">
        <v>0.01</v>
      </c>
      <c r="C855">
        <v>0.01</v>
      </c>
      <c r="D855">
        <v>0.01</v>
      </c>
      <c r="E855">
        <v>0.01</v>
      </c>
      <c r="F855">
        <v>0.01</v>
      </c>
      <c r="G855">
        <v>0.01</v>
      </c>
      <c r="H855">
        <v>0.01</v>
      </c>
      <c r="I855">
        <v>0.01</v>
      </c>
      <c r="J855">
        <v>0.01</v>
      </c>
      <c r="K855">
        <v>0.01</v>
      </c>
      <c r="L855">
        <v>0.01</v>
      </c>
      <c r="M855">
        <v>0.01</v>
      </c>
      <c r="N855">
        <v>0.01</v>
      </c>
      <c r="O855">
        <v>0.01</v>
      </c>
      <c r="P855">
        <v>0.01</v>
      </c>
      <c r="Q855">
        <v>0.01</v>
      </c>
      <c r="R855">
        <v>0.01</v>
      </c>
      <c r="S855">
        <v>0.01</v>
      </c>
      <c r="T855">
        <v>0.01</v>
      </c>
      <c r="U855">
        <v>0.01</v>
      </c>
      <c r="V855">
        <v>0.01</v>
      </c>
      <c r="W855">
        <v>0.01</v>
      </c>
      <c r="X855">
        <v>0.01</v>
      </c>
      <c r="Y855">
        <v>0.01</v>
      </c>
      <c r="Z855">
        <v>0.01</v>
      </c>
      <c r="AA855">
        <v>0.01</v>
      </c>
      <c r="AB855">
        <v>0.01</v>
      </c>
      <c r="AC855">
        <v>0.01</v>
      </c>
      <c r="AD855">
        <v>0.01</v>
      </c>
      <c r="AE855">
        <v>0.01</v>
      </c>
      <c r="AF855">
        <v>0.01</v>
      </c>
      <c r="AG855">
        <v>0.01</v>
      </c>
      <c r="AH855">
        <v>0.01</v>
      </c>
      <c r="AI855">
        <v>0.01</v>
      </c>
      <c r="AJ855">
        <v>0.01</v>
      </c>
      <c r="AK855">
        <v>0.01</v>
      </c>
      <c r="AL855">
        <v>0.01</v>
      </c>
      <c r="AM855">
        <v>0.01</v>
      </c>
      <c r="AN855">
        <v>0.01</v>
      </c>
    </row>
    <row r="856" spans="1:40" x14ac:dyDescent="0.25">
      <c r="A856">
        <v>0.01</v>
      </c>
      <c r="B856">
        <v>0.01</v>
      </c>
      <c r="C856">
        <v>0.01</v>
      </c>
      <c r="D856">
        <v>0.01</v>
      </c>
      <c r="E856">
        <v>0.01</v>
      </c>
      <c r="F856">
        <v>0.01</v>
      </c>
      <c r="G856">
        <v>0.01</v>
      </c>
      <c r="H856">
        <v>0.01</v>
      </c>
      <c r="I856">
        <v>0.01</v>
      </c>
      <c r="J856">
        <v>0.01</v>
      </c>
      <c r="K856">
        <v>0.01</v>
      </c>
      <c r="L856">
        <v>0.01</v>
      </c>
      <c r="M856">
        <v>0.01</v>
      </c>
      <c r="N856">
        <v>0.01</v>
      </c>
      <c r="O856">
        <v>0.01</v>
      </c>
      <c r="P856">
        <v>0.01</v>
      </c>
      <c r="Q856">
        <v>0.01</v>
      </c>
      <c r="R856">
        <v>0.01</v>
      </c>
      <c r="S856">
        <v>0.01</v>
      </c>
      <c r="T856">
        <v>0.01</v>
      </c>
      <c r="U856">
        <v>0.01</v>
      </c>
      <c r="V856">
        <v>0.01</v>
      </c>
      <c r="W856">
        <v>0.01</v>
      </c>
      <c r="X856">
        <v>0.01</v>
      </c>
      <c r="Y856">
        <v>0.01</v>
      </c>
      <c r="Z856">
        <v>0.01</v>
      </c>
      <c r="AA856">
        <v>0.01</v>
      </c>
      <c r="AB856">
        <v>0.01</v>
      </c>
      <c r="AC856">
        <v>0.01</v>
      </c>
      <c r="AD856">
        <v>0.01</v>
      </c>
      <c r="AE856">
        <v>0.01</v>
      </c>
      <c r="AF856">
        <v>0.01</v>
      </c>
      <c r="AG856">
        <v>0.01</v>
      </c>
      <c r="AH856">
        <v>0.01</v>
      </c>
      <c r="AI856">
        <v>0.01</v>
      </c>
      <c r="AJ856">
        <v>0.01</v>
      </c>
      <c r="AK856">
        <v>0.01</v>
      </c>
      <c r="AL856">
        <v>0.01</v>
      </c>
      <c r="AM856">
        <v>0.01</v>
      </c>
      <c r="AN856">
        <v>0.01</v>
      </c>
    </row>
    <row r="857" spans="1:40" x14ac:dyDescent="0.25">
      <c r="A857">
        <v>0.01</v>
      </c>
      <c r="B857">
        <v>0.01</v>
      </c>
      <c r="C857">
        <v>0.01</v>
      </c>
      <c r="D857">
        <v>0.01</v>
      </c>
      <c r="E857">
        <v>0.01</v>
      </c>
      <c r="F857">
        <v>0.01</v>
      </c>
      <c r="G857">
        <v>0.01</v>
      </c>
      <c r="H857">
        <v>0.01</v>
      </c>
      <c r="I857">
        <v>0.01</v>
      </c>
      <c r="J857">
        <v>0.01</v>
      </c>
      <c r="K857">
        <v>0.01</v>
      </c>
      <c r="L857">
        <v>0.01</v>
      </c>
      <c r="M857">
        <v>0.01</v>
      </c>
      <c r="N857">
        <v>0.01</v>
      </c>
      <c r="O857">
        <v>0.01</v>
      </c>
      <c r="P857">
        <v>0.01</v>
      </c>
      <c r="Q857">
        <v>0.01</v>
      </c>
      <c r="R857">
        <v>0.01</v>
      </c>
      <c r="S857">
        <v>0.01</v>
      </c>
      <c r="T857">
        <v>0.01</v>
      </c>
      <c r="U857">
        <v>0.01</v>
      </c>
      <c r="V857">
        <v>0.01</v>
      </c>
      <c r="W857">
        <v>0.01</v>
      </c>
      <c r="X857">
        <v>0.01</v>
      </c>
      <c r="Y857">
        <v>0.01</v>
      </c>
      <c r="Z857">
        <v>0.01</v>
      </c>
      <c r="AA857">
        <v>0.01</v>
      </c>
      <c r="AB857">
        <v>0.01</v>
      </c>
      <c r="AC857">
        <v>0.01</v>
      </c>
      <c r="AD857">
        <v>0.01</v>
      </c>
      <c r="AE857">
        <v>0.01</v>
      </c>
      <c r="AF857">
        <v>0.01</v>
      </c>
      <c r="AG857">
        <v>0.01</v>
      </c>
      <c r="AH857">
        <v>0.01</v>
      </c>
      <c r="AI857">
        <v>0.01</v>
      </c>
      <c r="AJ857">
        <v>0.01</v>
      </c>
      <c r="AK857">
        <v>0.01</v>
      </c>
      <c r="AL857">
        <v>0.01</v>
      </c>
      <c r="AM857">
        <v>0.01</v>
      </c>
      <c r="AN857">
        <v>0.01</v>
      </c>
    </row>
    <row r="858" spans="1:40" x14ac:dyDescent="0.25">
      <c r="A858">
        <v>0.01</v>
      </c>
      <c r="B858">
        <v>0.01</v>
      </c>
      <c r="C858">
        <v>0.01</v>
      </c>
      <c r="D858">
        <v>0.01</v>
      </c>
      <c r="E858">
        <v>0.01</v>
      </c>
      <c r="F858">
        <v>0.01</v>
      </c>
      <c r="G858">
        <v>0.01</v>
      </c>
      <c r="H858">
        <v>0.01</v>
      </c>
      <c r="I858">
        <v>0.01</v>
      </c>
      <c r="J858">
        <v>0.01</v>
      </c>
      <c r="K858">
        <v>0.01</v>
      </c>
      <c r="L858">
        <v>0.01</v>
      </c>
      <c r="M858">
        <v>0.01</v>
      </c>
      <c r="N858">
        <v>0.01</v>
      </c>
      <c r="O858">
        <v>0.01</v>
      </c>
      <c r="P858">
        <v>0.01</v>
      </c>
      <c r="Q858">
        <v>0.01</v>
      </c>
      <c r="R858">
        <v>0.01</v>
      </c>
      <c r="S858">
        <v>0.01</v>
      </c>
      <c r="T858">
        <v>0.01</v>
      </c>
      <c r="U858">
        <v>0.01</v>
      </c>
      <c r="V858">
        <v>0.01</v>
      </c>
      <c r="W858">
        <v>0.01</v>
      </c>
      <c r="X858">
        <v>0.01</v>
      </c>
      <c r="Y858">
        <v>0.01</v>
      </c>
      <c r="Z858">
        <v>0.01</v>
      </c>
      <c r="AA858">
        <v>0.01</v>
      </c>
      <c r="AB858">
        <v>0.01</v>
      </c>
      <c r="AC858">
        <v>0.01</v>
      </c>
      <c r="AD858">
        <v>0.01</v>
      </c>
      <c r="AE858">
        <v>0.01</v>
      </c>
      <c r="AF858">
        <v>0.01</v>
      </c>
      <c r="AG858">
        <v>0.01</v>
      </c>
      <c r="AH858">
        <v>0.01</v>
      </c>
      <c r="AI858">
        <v>0.01</v>
      </c>
      <c r="AJ858">
        <v>0.01</v>
      </c>
      <c r="AK858">
        <v>0.01</v>
      </c>
      <c r="AL858">
        <v>0.01</v>
      </c>
      <c r="AM858">
        <v>0.01</v>
      </c>
      <c r="AN858">
        <v>0.01</v>
      </c>
    </row>
    <row r="859" spans="1:40" x14ac:dyDescent="0.25">
      <c r="A859">
        <v>0.01</v>
      </c>
      <c r="B859">
        <v>0.01</v>
      </c>
      <c r="C859">
        <v>0.01</v>
      </c>
      <c r="D859">
        <v>0.01</v>
      </c>
      <c r="E859">
        <v>0.01</v>
      </c>
      <c r="F859">
        <v>0.01</v>
      </c>
      <c r="G859">
        <v>0.01</v>
      </c>
      <c r="H859">
        <v>0.01</v>
      </c>
      <c r="I859">
        <v>0.01</v>
      </c>
      <c r="J859">
        <v>0.01</v>
      </c>
      <c r="K859">
        <v>0.01</v>
      </c>
      <c r="L859">
        <v>0.01</v>
      </c>
      <c r="M859">
        <v>0.01</v>
      </c>
      <c r="N859">
        <v>0.01</v>
      </c>
      <c r="O859">
        <v>0.01</v>
      </c>
      <c r="P859">
        <v>0.01</v>
      </c>
      <c r="Q859">
        <v>0.01</v>
      </c>
      <c r="R859">
        <v>0.01</v>
      </c>
      <c r="S859">
        <v>0.01</v>
      </c>
      <c r="T859">
        <v>0.01</v>
      </c>
      <c r="U859">
        <v>0.01</v>
      </c>
      <c r="V859">
        <v>0.01</v>
      </c>
      <c r="W859">
        <v>0.01</v>
      </c>
      <c r="X859">
        <v>0.01</v>
      </c>
      <c r="Y859">
        <v>0.01</v>
      </c>
      <c r="Z859">
        <v>0.01</v>
      </c>
      <c r="AA859">
        <v>0.01</v>
      </c>
      <c r="AB859">
        <v>0.01</v>
      </c>
      <c r="AC859">
        <v>0.01</v>
      </c>
      <c r="AD859">
        <v>0.01</v>
      </c>
      <c r="AE859">
        <v>0.01</v>
      </c>
      <c r="AF859">
        <v>0.01</v>
      </c>
      <c r="AG859">
        <v>0.01</v>
      </c>
      <c r="AH859">
        <v>0.01</v>
      </c>
      <c r="AI859">
        <v>0.01</v>
      </c>
      <c r="AJ859">
        <v>0.01</v>
      </c>
      <c r="AK859">
        <v>0.01</v>
      </c>
      <c r="AL859">
        <v>0.01</v>
      </c>
      <c r="AM859">
        <v>0.01</v>
      </c>
      <c r="AN859">
        <v>0.01</v>
      </c>
    </row>
    <row r="860" spans="1:40" x14ac:dyDescent="0.25">
      <c r="A860">
        <v>0.01</v>
      </c>
      <c r="B860">
        <v>0.01</v>
      </c>
      <c r="C860">
        <v>0.01</v>
      </c>
      <c r="D860">
        <v>0.01</v>
      </c>
      <c r="E860">
        <v>0.01</v>
      </c>
      <c r="F860">
        <v>0.01</v>
      </c>
      <c r="G860">
        <v>0.01</v>
      </c>
      <c r="H860">
        <v>0.01</v>
      </c>
      <c r="I860">
        <v>0.01</v>
      </c>
      <c r="J860">
        <v>0.01</v>
      </c>
      <c r="K860">
        <v>0.01</v>
      </c>
      <c r="L860">
        <v>0.01</v>
      </c>
      <c r="M860">
        <v>0.01</v>
      </c>
      <c r="N860">
        <v>0.01</v>
      </c>
      <c r="O860">
        <v>0.01</v>
      </c>
      <c r="P860">
        <v>0.01</v>
      </c>
      <c r="Q860">
        <v>0.01</v>
      </c>
      <c r="R860">
        <v>0.01</v>
      </c>
      <c r="S860">
        <v>0.01</v>
      </c>
      <c r="T860">
        <v>0.01</v>
      </c>
      <c r="U860">
        <v>0.01</v>
      </c>
      <c r="V860">
        <v>0.01</v>
      </c>
      <c r="W860">
        <v>0.01</v>
      </c>
      <c r="X860">
        <v>0.01</v>
      </c>
      <c r="Y860">
        <v>0.01</v>
      </c>
      <c r="Z860">
        <v>0.01</v>
      </c>
      <c r="AA860">
        <v>0.01</v>
      </c>
      <c r="AB860">
        <v>0.01</v>
      </c>
      <c r="AC860">
        <v>0.01</v>
      </c>
      <c r="AD860">
        <v>0.01</v>
      </c>
      <c r="AE860">
        <v>0.01</v>
      </c>
      <c r="AF860">
        <v>0.01</v>
      </c>
      <c r="AG860">
        <v>0.01</v>
      </c>
      <c r="AH860">
        <v>0.01</v>
      </c>
      <c r="AI860">
        <v>0.01</v>
      </c>
      <c r="AJ860">
        <v>0.01</v>
      </c>
      <c r="AK860">
        <v>0.01</v>
      </c>
      <c r="AL860">
        <v>0.01</v>
      </c>
      <c r="AM860">
        <v>0.01</v>
      </c>
      <c r="AN860">
        <v>0.01</v>
      </c>
    </row>
    <row r="861" spans="1:40" x14ac:dyDescent="0.25">
      <c r="A861">
        <v>0.01</v>
      </c>
      <c r="B861">
        <v>0.01</v>
      </c>
      <c r="C861">
        <v>0.01</v>
      </c>
      <c r="D861">
        <v>0.01</v>
      </c>
      <c r="E861">
        <v>0.01</v>
      </c>
      <c r="F861">
        <v>0.01</v>
      </c>
      <c r="G861">
        <v>0.01</v>
      </c>
      <c r="H861">
        <v>0.01</v>
      </c>
      <c r="I861">
        <v>0.01</v>
      </c>
      <c r="J861">
        <v>0.01</v>
      </c>
      <c r="K861">
        <v>0.01</v>
      </c>
      <c r="L861">
        <v>0.01</v>
      </c>
      <c r="M861">
        <v>0.01</v>
      </c>
      <c r="N861">
        <v>0.01</v>
      </c>
      <c r="O861">
        <v>0.01</v>
      </c>
      <c r="P861">
        <v>0.01</v>
      </c>
      <c r="Q861">
        <v>0.01</v>
      </c>
      <c r="R861">
        <v>0.01</v>
      </c>
      <c r="S861">
        <v>0.01</v>
      </c>
      <c r="T861">
        <v>0.01</v>
      </c>
      <c r="U861">
        <v>0.01</v>
      </c>
      <c r="V861">
        <v>0.01</v>
      </c>
      <c r="W861">
        <v>0.01</v>
      </c>
      <c r="X861">
        <v>0.01</v>
      </c>
      <c r="Y861">
        <v>0.01</v>
      </c>
      <c r="Z861">
        <v>0.01</v>
      </c>
      <c r="AA861">
        <v>0.01</v>
      </c>
      <c r="AB861">
        <v>0.01</v>
      </c>
      <c r="AC861">
        <v>0.01</v>
      </c>
      <c r="AD861">
        <v>0.01</v>
      </c>
      <c r="AE861">
        <v>0.01</v>
      </c>
      <c r="AF861">
        <v>0.01</v>
      </c>
      <c r="AG861">
        <v>0.01</v>
      </c>
      <c r="AH861">
        <v>0.01</v>
      </c>
      <c r="AI861">
        <v>0.01</v>
      </c>
      <c r="AJ861">
        <v>0.01</v>
      </c>
      <c r="AK861">
        <v>0.01</v>
      </c>
      <c r="AL861">
        <v>0.01</v>
      </c>
      <c r="AM861">
        <v>0.01</v>
      </c>
      <c r="AN861">
        <v>0.01</v>
      </c>
    </row>
    <row r="862" spans="1:40" x14ac:dyDescent="0.25">
      <c r="A862">
        <v>5842.1212121212138</v>
      </c>
    </row>
    <row r="863" spans="1:40" x14ac:dyDescent="0.25">
      <c r="A863">
        <v>9.9999999999999707E-3</v>
      </c>
      <c r="B863">
        <v>9.9999999999999707E-3</v>
      </c>
      <c r="C863">
        <v>9.9999999999999707E-3</v>
      </c>
      <c r="D863">
        <v>9.9999999999999707E-3</v>
      </c>
      <c r="E863">
        <v>9.9999999999999777E-3</v>
      </c>
      <c r="F863">
        <v>1.0000000016265814E-2</v>
      </c>
      <c r="G863">
        <v>1.0399302322902397E-2</v>
      </c>
      <c r="H863">
        <v>9.3735516547172909E-2</v>
      </c>
      <c r="I863">
        <v>0.24295582457630546</v>
      </c>
      <c r="J863">
        <v>0.29847863407649988</v>
      </c>
      <c r="K863">
        <v>0.33233555601877623</v>
      </c>
      <c r="L863">
        <v>0.35828116498780327</v>
      </c>
      <c r="M863">
        <v>0.38025884667802573</v>
      </c>
      <c r="N863">
        <v>0.40006980231132394</v>
      </c>
      <c r="O863">
        <v>0.41880345138748964</v>
      </c>
      <c r="P863">
        <v>0.43731901005274582</v>
      </c>
      <c r="Q863">
        <v>0.45651818249442355</v>
      </c>
      <c r="R863">
        <v>0.47764282993132823</v>
      </c>
      <c r="S863">
        <v>0.50279099529083415</v>
      </c>
      <c r="T863">
        <v>0.53589813549923626</v>
      </c>
      <c r="U863">
        <v>0.50279099529083426</v>
      </c>
      <c r="V863">
        <v>0.47764282993132801</v>
      </c>
      <c r="W863">
        <v>0.4565181824944235</v>
      </c>
      <c r="X863">
        <v>0.4373190100527457</v>
      </c>
      <c r="Y863">
        <v>0.41880345138748948</v>
      </c>
      <c r="Z863">
        <v>0.40006980231132366</v>
      </c>
      <c r="AA863">
        <v>0.38025884667802579</v>
      </c>
      <c r="AB863">
        <v>0.35828116498780216</v>
      </c>
      <c r="AC863">
        <v>0.33233555601877496</v>
      </c>
      <c r="AD863">
        <v>0.29847863407649727</v>
      </c>
      <c r="AE863">
        <v>0.24295582457630227</v>
      </c>
      <c r="AF863">
        <v>9.373551654717302E-2</v>
      </c>
      <c r="AG863">
        <v>1.03993023229024E-2</v>
      </c>
      <c r="AH863">
        <v>1.0000000016265814E-2</v>
      </c>
      <c r="AI863">
        <v>9.9999999999999777E-3</v>
      </c>
      <c r="AJ863">
        <v>9.9999999999999707E-3</v>
      </c>
      <c r="AK863">
        <v>9.9999999999999707E-3</v>
      </c>
      <c r="AL863">
        <v>9.9999999999999707E-3</v>
      </c>
      <c r="AM863">
        <v>9.9999999999999707E-3</v>
      </c>
      <c r="AN863">
        <v>9.9999999999999707E-3</v>
      </c>
    </row>
    <row r="864" spans="1:40" x14ac:dyDescent="0.25">
      <c r="A864">
        <v>0.01</v>
      </c>
      <c r="B864">
        <v>0.01</v>
      </c>
      <c r="C864">
        <v>0.01</v>
      </c>
      <c r="D864">
        <v>0.01</v>
      </c>
      <c r="E864">
        <v>0.01</v>
      </c>
      <c r="F864">
        <v>1.0000000003538338E-2</v>
      </c>
      <c r="G864">
        <v>1.0097560849019889E-2</v>
      </c>
      <c r="H864">
        <v>7.9258683195428073E-2</v>
      </c>
      <c r="I864">
        <v>0.23382016361892521</v>
      </c>
      <c r="J864">
        <v>0.29435829001510522</v>
      </c>
      <c r="K864">
        <v>0.3292543081632619</v>
      </c>
      <c r="L864">
        <v>0.35555486510360301</v>
      </c>
      <c r="M864">
        <v>0.37759878637370592</v>
      </c>
      <c r="N864">
        <v>0.39725200641913422</v>
      </c>
      <c r="O864">
        <v>0.4155567794956756</v>
      </c>
      <c r="P864">
        <v>0.43320740880591707</v>
      </c>
      <c r="Q864">
        <v>0.45070069439200861</v>
      </c>
      <c r="R864">
        <v>0.46826832360080434</v>
      </c>
      <c r="S864">
        <v>0.48532217444713932</v>
      </c>
      <c r="T864">
        <v>0.4980277709576556</v>
      </c>
      <c r="U864">
        <v>0.48532217444713932</v>
      </c>
      <c r="V864">
        <v>0.46826832360080428</v>
      </c>
      <c r="W864">
        <v>0.45070069439200855</v>
      </c>
      <c r="X864">
        <v>0.4332074088059169</v>
      </c>
      <c r="Y864">
        <v>0.41555677949567543</v>
      </c>
      <c r="Z864">
        <v>0.39725200641913394</v>
      </c>
      <c r="AA864">
        <v>0.3775987863737057</v>
      </c>
      <c r="AB864">
        <v>0.35555486510360185</v>
      </c>
      <c r="AC864">
        <v>0.3292543081632604</v>
      </c>
      <c r="AD864">
        <v>0.29435829001510233</v>
      </c>
      <c r="AE864">
        <v>0.23382016361892236</v>
      </c>
      <c r="AF864">
        <v>7.9258683195428017E-2</v>
      </c>
      <c r="AG864">
        <v>1.0097560849019889E-2</v>
      </c>
      <c r="AH864">
        <v>1.0000000003538338E-2</v>
      </c>
      <c r="AI864">
        <v>0.01</v>
      </c>
      <c r="AJ864">
        <v>0.01</v>
      </c>
      <c r="AK864">
        <v>0.01</v>
      </c>
      <c r="AL864">
        <v>0.01</v>
      </c>
      <c r="AM864">
        <v>0.01</v>
      </c>
      <c r="AN864">
        <v>0.01</v>
      </c>
    </row>
    <row r="865" spans="1:40" x14ac:dyDescent="0.25">
      <c r="A865">
        <v>0.01</v>
      </c>
      <c r="B865">
        <v>0.01</v>
      </c>
      <c r="C865">
        <v>0.01</v>
      </c>
      <c r="D865">
        <v>0.01</v>
      </c>
      <c r="E865">
        <v>0.01</v>
      </c>
      <c r="F865">
        <v>1.000000000012667E-2</v>
      </c>
      <c r="G865">
        <v>1.00039178929294E-2</v>
      </c>
      <c r="H865">
        <v>5.360616941737685E-2</v>
      </c>
      <c r="I865">
        <v>0.21140103437735241</v>
      </c>
      <c r="J865">
        <v>0.28555593952236685</v>
      </c>
      <c r="K865">
        <v>0.32270211534401333</v>
      </c>
      <c r="L865">
        <v>0.34975963568095453</v>
      </c>
      <c r="M865">
        <v>0.37196616601889482</v>
      </c>
      <c r="N865">
        <v>0.39136280358856163</v>
      </c>
      <c r="O865">
        <v>0.40897283139278701</v>
      </c>
      <c r="P865">
        <v>0.42534230747440355</v>
      </c>
      <c r="Q865">
        <v>0.44066265929247145</v>
      </c>
      <c r="R865">
        <v>0.45465512946232656</v>
      </c>
      <c r="S865">
        <v>0.46613671285456126</v>
      </c>
      <c r="T865">
        <v>0.47202284347314499</v>
      </c>
      <c r="U865">
        <v>0.46613671285456115</v>
      </c>
      <c r="V865">
        <v>0.45465512946232645</v>
      </c>
      <c r="W865">
        <v>0.44066265929247123</v>
      </c>
      <c r="X865">
        <v>0.42534230747440338</v>
      </c>
      <c r="Y865">
        <v>0.4089728313927869</v>
      </c>
      <c r="Z865">
        <v>0.39136280358856107</v>
      </c>
      <c r="AA865">
        <v>0.37196616601889432</v>
      </c>
      <c r="AB865">
        <v>0.34975963568095342</v>
      </c>
      <c r="AC865">
        <v>0.32270211534401155</v>
      </c>
      <c r="AD865">
        <v>0.28555593952236635</v>
      </c>
      <c r="AE865">
        <v>0.21140103437734578</v>
      </c>
      <c r="AF865">
        <v>5.3606169417376053E-2</v>
      </c>
      <c r="AG865">
        <v>1.00039178929294E-2</v>
      </c>
      <c r="AH865">
        <v>1.000000000012667E-2</v>
      </c>
      <c r="AI865">
        <v>0.01</v>
      </c>
      <c r="AJ865">
        <v>0.01</v>
      </c>
      <c r="AK865">
        <v>0.01</v>
      </c>
      <c r="AL865">
        <v>0.01</v>
      </c>
      <c r="AM865">
        <v>0.01</v>
      </c>
      <c r="AN865">
        <v>0.01</v>
      </c>
    </row>
    <row r="866" spans="1:40" x14ac:dyDescent="0.25">
      <c r="A866">
        <v>0.01</v>
      </c>
      <c r="B866">
        <v>0.01</v>
      </c>
      <c r="C866">
        <v>0.01</v>
      </c>
      <c r="D866">
        <v>0.01</v>
      </c>
      <c r="E866">
        <v>0.01</v>
      </c>
      <c r="F866">
        <v>1.000000000000055E-2</v>
      </c>
      <c r="G866">
        <v>1.0000017187860928E-2</v>
      </c>
      <c r="H866">
        <v>2.552250044775654E-2</v>
      </c>
      <c r="I866">
        <v>0.16573954828616397</v>
      </c>
      <c r="J866">
        <v>0.27087884894365893</v>
      </c>
      <c r="K866">
        <v>0.31216359776223201</v>
      </c>
      <c r="L866">
        <v>0.34068520936030172</v>
      </c>
      <c r="M866">
        <v>0.3633570287697459</v>
      </c>
      <c r="N866">
        <v>0.3826065946749993</v>
      </c>
      <c r="O866">
        <v>0.3995421316452773</v>
      </c>
      <c r="P866">
        <v>0.41466781423853272</v>
      </c>
      <c r="Q866">
        <v>0.42806677410096644</v>
      </c>
      <c r="R866">
        <v>0.43937176293255825</v>
      </c>
      <c r="S866">
        <v>0.44760194013389332</v>
      </c>
      <c r="T866">
        <v>0.45099744793050428</v>
      </c>
      <c r="U866">
        <v>0.44760194013389332</v>
      </c>
      <c r="V866">
        <v>0.43937176293255803</v>
      </c>
      <c r="W866">
        <v>0.42806677410096605</v>
      </c>
      <c r="X866">
        <v>0.41466781423853249</v>
      </c>
      <c r="Y866">
        <v>0.39954213164527708</v>
      </c>
      <c r="Z866">
        <v>0.38260659467499858</v>
      </c>
      <c r="AA866">
        <v>0.36335702876974485</v>
      </c>
      <c r="AB866">
        <v>0.34068520936029978</v>
      </c>
      <c r="AC866">
        <v>0.31216359776223007</v>
      </c>
      <c r="AD866">
        <v>0.27087884894365843</v>
      </c>
      <c r="AE866">
        <v>0.16573954828615822</v>
      </c>
      <c r="AF866">
        <v>2.5522500447756544E-2</v>
      </c>
      <c r="AG866">
        <v>1.0000017187860928E-2</v>
      </c>
      <c r="AH866">
        <v>1.000000000000055E-2</v>
      </c>
      <c r="AI866">
        <v>0.01</v>
      </c>
      <c r="AJ866">
        <v>0.01</v>
      </c>
      <c r="AK866">
        <v>0.01</v>
      </c>
      <c r="AL866">
        <v>0.01</v>
      </c>
      <c r="AM866">
        <v>0.01</v>
      </c>
      <c r="AN866">
        <v>0.01</v>
      </c>
    </row>
    <row r="867" spans="1:40" x14ac:dyDescent="0.25">
      <c r="A867">
        <v>0.01</v>
      </c>
      <c r="B867">
        <v>0.01</v>
      </c>
      <c r="C867">
        <v>0.01</v>
      </c>
      <c r="D867">
        <v>0.01</v>
      </c>
      <c r="E867">
        <v>0.01</v>
      </c>
      <c r="F867">
        <v>0.01</v>
      </c>
      <c r="G867">
        <v>1.0000000020789218E-2</v>
      </c>
      <c r="H867">
        <v>1.0533134367417783E-2</v>
      </c>
      <c r="I867">
        <v>9.795662285445407E-2</v>
      </c>
      <c r="J867">
        <v>0.24531765051520893</v>
      </c>
      <c r="K867">
        <v>0.29627624013308701</v>
      </c>
      <c r="L867">
        <v>0.32779701161858543</v>
      </c>
      <c r="M867">
        <v>0.3515944048691631</v>
      </c>
      <c r="N867">
        <v>0.37105287992171143</v>
      </c>
      <c r="O867">
        <v>0.38757078513574977</v>
      </c>
      <c r="P867">
        <v>0.40174740090034466</v>
      </c>
      <c r="Q867">
        <v>0.41371179636383165</v>
      </c>
      <c r="R867">
        <v>0.42320451565987122</v>
      </c>
      <c r="S867">
        <v>0.42958846789496308</v>
      </c>
      <c r="T867">
        <v>0.43194675613797906</v>
      </c>
      <c r="U867">
        <v>0.42958846789496302</v>
      </c>
      <c r="V867">
        <v>0.42320451565987122</v>
      </c>
      <c r="W867">
        <v>0.4137117963638316</v>
      </c>
      <c r="X867">
        <v>0.40174740090034461</v>
      </c>
      <c r="Y867">
        <v>0.38757078513574955</v>
      </c>
      <c r="Z867">
        <v>0.37105287992171082</v>
      </c>
      <c r="AA867">
        <v>0.35159440486916188</v>
      </c>
      <c r="AB867">
        <v>0.32779701161858249</v>
      </c>
      <c r="AC867">
        <v>0.29627624013308224</v>
      </c>
      <c r="AD867">
        <v>0.24531765051521109</v>
      </c>
      <c r="AE867">
        <v>9.7956622854403791E-2</v>
      </c>
      <c r="AF867">
        <v>1.0533134367417646E-2</v>
      </c>
      <c r="AG867">
        <v>1.0000000020789218E-2</v>
      </c>
      <c r="AH867">
        <v>0.01</v>
      </c>
      <c r="AI867">
        <v>0.01</v>
      </c>
      <c r="AJ867">
        <v>0.01</v>
      </c>
      <c r="AK867">
        <v>0.01</v>
      </c>
      <c r="AL867">
        <v>0.01</v>
      </c>
      <c r="AM867">
        <v>0.01</v>
      </c>
      <c r="AN867">
        <v>0.01</v>
      </c>
    </row>
    <row r="868" spans="1:40" x14ac:dyDescent="0.25">
      <c r="A868">
        <v>0.01</v>
      </c>
      <c r="B868">
        <v>0.01</v>
      </c>
      <c r="C868">
        <v>0.01</v>
      </c>
      <c r="D868">
        <v>0.01</v>
      </c>
      <c r="E868">
        <v>0.01</v>
      </c>
      <c r="F868">
        <v>0.01</v>
      </c>
      <c r="G868">
        <v>1.0000000000001676E-2</v>
      </c>
      <c r="H868">
        <v>1.0000060150505651E-2</v>
      </c>
      <c r="I868">
        <v>3.1210158879984237E-2</v>
      </c>
      <c r="J868">
        <v>0.18087877327672355</v>
      </c>
      <c r="K868">
        <v>0.27165735956266157</v>
      </c>
      <c r="L868">
        <v>0.30989328605848104</v>
      </c>
      <c r="M868">
        <v>0.33614047190167184</v>
      </c>
      <c r="N868">
        <v>0.35649449073636869</v>
      </c>
      <c r="O868">
        <v>0.37306835039404845</v>
      </c>
      <c r="P868">
        <v>0.38673784989910903</v>
      </c>
      <c r="Q868">
        <v>0.39779656833353122</v>
      </c>
      <c r="R868">
        <v>0.40616818107166547</v>
      </c>
      <c r="S868">
        <v>0.41151558322602799</v>
      </c>
      <c r="T868">
        <v>0.41338785668383871</v>
      </c>
      <c r="U868">
        <v>0.41151558322602799</v>
      </c>
      <c r="V868">
        <v>0.40616818107166541</v>
      </c>
      <c r="W868">
        <v>0.39779656833353116</v>
      </c>
      <c r="X868">
        <v>0.38673784989910898</v>
      </c>
      <c r="Y868">
        <v>0.3730683503940484</v>
      </c>
      <c r="Z868">
        <v>0.35649449073636835</v>
      </c>
      <c r="AA868">
        <v>0.33614047190167062</v>
      </c>
      <c r="AB868">
        <v>0.30989328605847744</v>
      </c>
      <c r="AC868">
        <v>0.27165735956265008</v>
      </c>
      <c r="AD868">
        <v>0.18087877327680818</v>
      </c>
      <c r="AE868">
        <v>3.1210158880024499E-2</v>
      </c>
      <c r="AF868">
        <v>1.0000060150505651E-2</v>
      </c>
      <c r="AG868">
        <v>1.0000000000001676E-2</v>
      </c>
      <c r="AH868">
        <v>0.01</v>
      </c>
      <c r="AI868">
        <v>0.01</v>
      </c>
      <c r="AJ868">
        <v>0.01</v>
      </c>
      <c r="AK868">
        <v>0.01</v>
      </c>
      <c r="AL868">
        <v>0.01</v>
      </c>
      <c r="AM868">
        <v>0.01</v>
      </c>
      <c r="AN868">
        <v>0.01</v>
      </c>
    </row>
    <row r="869" spans="1:40" x14ac:dyDescent="0.25">
      <c r="A869">
        <v>0.01</v>
      </c>
      <c r="B869">
        <v>0.01</v>
      </c>
      <c r="C869">
        <v>0.01</v>
      </c>
      <c r="D869">
        <v>0.01</v>
      </c>
      <c r="E869">
        <v>0.01</v>
      </c>
      <c r="F869">
        <v>0.01</v>
      </c>
      <c r="G869">
        <v>0.01</v>
      </c>
      <c r="H869">
        <v>1.0000000000710097E-2</v>
      </c>
      <c r="I869">
        <v>1.0024833189097837E-2</v>
      </c>
      <c r="J869">
        <v>6.8861680101398273E-2</v>
      </c>
      <c r="K869">
        <v>0.22686210684305066</v>
      </c>
      <c r="L869">
        <v>0.28410293462986769</v>
      </c>
      <c r="M869">
        <v>0.31571268943353026</v>
      </c>
      <c r="N869">
        <v>0.33824758444858044</v>
      </c>
      <c r="O869">
        <v>0.35564767161159205</v>
      </c>
      <c r="P869">
        <v>0.36939501933136792</v>
      </c>
      <c r="Q869">
        <v>0.38009099222621739</v>
      </c>
      <c r="R869">
        <v>0.38789018848705209</v>
      </c>
      <c r="S869">
        <v>0.39270100217495252</v>
      </c>
      <c r="T869">
        <v>0.39433934826828826</v>
      </c>
      <c r="U869">
        <v>0.39270100217495252</v>
      </c>
      <c r="V869">
        <v>0.38789018848705215</v>
      </c>
      <c r="W869">
        <v>0.38009099222621739</v>
      </c>
      <c r="X869">
        <v>0.36939501933136787</v>
      </c>
      <c r="Y869">
        <v>0.35564767161159233</v>
      </c>
      <c r="Z869">
        <v>0.33824758444858066</v>
      </c>
      <c r="AA869">
        <v>0.31571268943353042</v>
      </c>
      <c r="AB869">
        <v>0.28410293462986547</v>
      </c>
      <c r="AC869">
        <v>0.22686210684299901</v>
      </c>
      <c r="AD869">
        <v>6.8861680101407752E-2</v>
      </c>
      <c r="AE869">
        <v>1.0024833189097838E-2</v>
      </c>
      <c r="AF869">
        <v>1.0000000000710097E-2</v>
      </c>
      <c r="AG869">
        <v>0.01</v>
      </c>
      <c r="AH869">
        <v>0.01</v>
      </c>
      <c r="AI869">
        <v>0.01</v>
      </c>
      <c r="AJ869">
        <v>0.01</v>
      </c>
      <c r="AK869">
        <v>0.01</v>
      </c>
      <c r="AL869">
        <v>0.01</v>
      </c>
      <c r="AM869">
        <v>0.01</v>
      </c>
      <c r="AN869">
        <v>0.01</v>
      </c>
    </row>
    <row r="870" spans="1:40" x14ac:dyDescent="0.25">
      <c r="A870">
        <v>0.01</v>
      </c>
      <c r="B870">
        <v>0.01</v>
      </c>
      <c r="C870">
        <v>0.01</v>
      </c>
      <c r="D870">
        <v>0.01</v>
      </c>
      <c r="E870">
        <v>0.01</v>
      </c>
      <c r="F870">
        <v>0.01</v>
      </c>
      <c r="G870">
        <v>0.01</v>
      </c>
      <c r="H870">
        <v>0.01</v>
      </c>
      <c r="I870">
        <v>1.0000000019439131E-2</v>
      </c>
      <c r="J870">
        <v>1.0583467898650027E-2</v>
      </c>
      <c r="K870">
        <v>0.10128877703844041</v>
      </c>
      <c r="L870">
        <v>0.24131692608023408</v>
      </c>
      <c r="M870">
        <v>0.28710587041533003</v>
      </c>
      <c r="N870">
        <v>0.31465156284410889</v>
      </c>
      <c r="O870">
        <v>0.33428281407096339</v>
      </c>
      <c r="P870">
        <v>0.34896888621438205</v>
      </c>
      <c r="Q870">
        <v>0.35993611026183348</v>
      </c>
      <c r="R870">
        <v>0.36766735969724279</v>
      </c>
      <c r="S870">
        <v>0.37230932437032238</v>
      </c>
      <c r="T870">
        <v>0.37386325300889101</v>
      </c>
      <c r="U870">
        <v>0.37230932437032238</v>
      </c>
      <c r="V870">
        <v>0.36766735969724296</v>
      </c>
      <c r="W870">
        <v>0.35993611026183392</v>
      </c>
      <c r="X870">
        <v>0.34896888621438243</v>
      </c>
      <c r="Y870">
        <v>0.33428281407096416</v>
      </c>
      <c r="Z870">
        <v>0.3146515628441095</v>
      </c>
      <c r="AA870">
        <v>0.28710587041533481</v>
      </c>
      <c r="AB870">
        <v>0.2413169260802841</v>
      </c>
      <c r="AC870">
        <v>0.10128877703840028</v>
      </c>
      <c r="AD870">
        <v>1.0583467898649959E-2</v>
      </c>
      <c r="AE870">
        <v>1.0000000019439131E-2</v>
      </c>
      <c r="AF870">
        <v>0.01</v>
      </c>
      <c r="AG870">
        <v>0.01</v>
      </c>
      <c r="AH870">
        <v>0.01</v>
      </c>
      <c r="AI870">
        <v>0.01</v>
      </c>
      <c r="AJ870">
        <v>0.01</v>
      </c>
      <c r="AK870">
        <v>0.01</v>
      </c>
      <c r="AL870">
        <v>0.01</v>
      </c>
      <c r="AM870">
        <v>0.01</v>
      </c>
      <c r="AN870">
        <v>0.01</v>
      </c>
    </row>
    <row r="871" spans="1:40" x14ac:dyDescent="0.25">
      <c r="A871">
        <v>0.01</v>
      </c>
      <c r="B871">
        <v>0.01</v>
      </c>
      <c r="C871">
        <v>0.01</v>
      </c>
      <c r="D871">
        <v>0.01</v>
      </c>
      <c r="E871">
        <v>0.01</v>
      </c>
      <c r="F871">
        <v>0.01</v>
      </c>
      <c r="G871">
        <v>0.01</v>
      </c>
      <c r="H871">
        <v>0.01</v>
      </c>
      <c r="I871">
        <v>1.0000000000000002E-2</v>
      </c>
      <c r="J871">
        <v>1.0000000080336259E-2</v>
      </c>
      <c r="K871">
        <v>1.1559488719053252E-2</v>
      </c>
      <c r="L871">
        <v>0.11058161079900371</v>
      </c>
      <c r="M871">
        <v>0.23868849896279193</v>
      </c>
      <c r="N871">
        <v>0.28119197923155798</v>
      </c>
      <c r="O871">
        <v>0.30653090406909789</v>
      </c>
      <c r="P871">
        <v>0.32377549681312628</v>
      </c>
      <c r="Q871">
        <v>0.33598445998588705</v>
      </c>
      <c r="R871">
        <v>0.3442643262730376</v>
      </c>
      <c r="S871">
        <v>0.34910282376821999</v>
      </c>
      <c r="T871">
        <v>0.35069913652677009</v>
      </c>
      <c r="U871">
        <v>0.34910282376822005</v>
      </c>
      <c r="V871">
        <v>0.34426432627303777</v>
      </c>
      <c r="W871">
        <v>0.33598445998588716</v>
      </c>
      <c r="X871">
        <v>0.32377549681312634</v>
      </c>
      <c r="Y871">
        <v>0.30653090406909822</v>
      </c>
      <c r="Z871">
        <v>0.28119197923156114</v>
      </c>
      <c r="AA871">
        <v>0.23868849896279681</v>
      </c>
      <c r="AB871">
        <v>0.11058161079902715</v>
      </c>
      <c r="AC871">
        <v>1.1559488719053266E-2</v>
      </c>
      <c r="AD871">
        <v>1.0000000080336259E-2</v>
      </c>
      <c r="AE871">
        <v>1.0000000000000002E-2</v>
      </c>
      <c r="AF871">
        <v>0.01</v>
      </c>
      <c r="AG871">
        <v>0.01</v>
      </c>
      <c r="AH871">
        <v>0.01</v>
      </c>
      <c r="AI871">
        <v>0.01</v>
      </c>
      <c r="AJ871">
        <v>0.01</v>
      </c>
      <c r="AK871">
        <v>0.01</v>
      </c>
      <c r="AL871">
        <v>0.01</v>
      </c>
      <c r="AM871">
        <v>0.01</v>
      </c>
      <c r="AN871">
        <v>0.01</v>
      </c>
    </row>
    <row r="872" spans="1:40" x14ac:dyDescent="0.25">
      <c r="A872">
        <v>0.01</v>
      </c>
      <c r="B872">
        <v>0.01</v>
      </c>
      <c r="C872">
        <v>0.01</v>
      </c>
      <c r="D872">
        <v>0.01</v>
      </c>
      <c r="E872">
        <v>0.01</v>
      </c>
      <c r="F872">
        <v>0.01</v>
      </c>
      <c r="G872">
        <v>0.01</v>
      </c>
      <c r="H872">
        <v>0.01</v>
      </c>
      <c r="I872">
        <v>0.01</v>
      </c>
      <c r="J872">
        <v>1.0000000000000004E-2</v>
      </c>
      <c r="K872">
        <v>1.0000000111619558E-2</v>
      </c>
      <c r="L872">
        <v>1.1325550659291575E-2</v>
      </c>
      <c r="M872">
        <v>9.2196330133012677E-2</v>
      </c>
      <c r="N872">
        <v>0.21648285734632791</v>
      </c>
      <c r="O872">
        <v>0.26511573164741103</v>
      </c>
      <c r="P872">
        <v>0.28953539455786015</v>
      </c>
      <c r="Q872">
        <v>0.30523278899164019</v>
      </c>
      <c r="R872">
        <v>0.31517835198495492</v>
      </c>
      <c r="S872">
        <v>0.32075717222653466</v>
      </c>
      <c r="T872">
        <v>0.32256430071736558</v>
      </c>
      <c r="U872">
        <v>0.32075717222653505</v>
      </c>
      <c r="V872">
        <v>0.31517835198495509</v>
      </c>
      <c r="W872">
        <v>0.30523278899163958</v>
      </c>
      <c r="X872">
        <v>0.28953539455785615</v>
      </c>
      <c r="Y872">
        <v>0.2651157316474092</v>
      </c>
      <c r="Z872">
        <v>0.21648285734631501</v>
      </c>
      <c r="AA872">
        <v>9.2196330133011303E-2</v>
      </c>
      <c r="AB872">
        <v>1.1325550659291639E-2</v>
      </c>
      <c r="AC872">
        <v>1.0000000111619558E-2</v>
      </c>
      <c r="AD872">
        <v>1.0000000000000004E-2</v>
      </c>
      <c r="AE872">
        <v>0.01</v>
      </c>
      <c r="AF872">
        <v>0.01</v>
      </c>
      <c r="AG872">
        <v>0.01</v>
      </c>
      <c r="AH872">
        <v>0.01</v>
      </c>
      <c r="AI872">
        <v>0.01</v>
      </c>
      <c r="AJ872">
        <v>0.01</v>
      </c>
      <c r="AK872">
        <v>0.01</v>
      </c>
      <c r="AL872">
        <v>0.01</v>
      </c>
      <c r="AM872">
        <v>0.01</v>
      </c>
      <c r="AN872">
        <v>0.01</v>
      </c>
    </row>
    <row r="873" spans="1:40" x14ac:dyDescent="0.25">
      <c r="A873">
        <v>0.01</v>
      </c>
      <c r="B873">
        <v>0.01</v>
      </c>
      <c r="C873">
        <v>0.01</v>
      </c>
      <c r="D873">
        <v>0.01</v>
      </c>
      <c r="E873">
        <v>0.01</v>
      </c>
      <c r="F873">
        <v>0.01</v>
      </c>
      <c r="G873">
        <v>0.01</v>
      </c>
      <c r="H873">
        <v>0.01</v>
      </c>
      <c r="I873">
        <v>0.01</v>
      </c>
      <c r="J873">
        <v>0.01</v>
      </c>
      <c r="K873">
        <v>1.0000000000000004E-2</v>
      </c>
      <c r="L873">
        <v>1.0000000057997147E-2</v>
      </c>
      <c r="M873">
        <v>1.0266787599179775E-2</v>
      </c>
      <c r="N873">
        <v>5.6106300410512941E-2</v>
      </c>
      <c r="O873">
        <v>0.15425911296753608</v>
      </c>
      <c r="P873">
        <v>0.22800296348443505</v>
      </c>
      <c r="Q873">
        <v>0.25842413586075458</v>
      </c>
      <c r="R873">
        <v>0.27346909725327306</v>
      </c>
      <c r="S873">
        <v>0.28115062480525843</v>
      </c>
      <c r="T873">
        <v>0.2835692592565151</v>
      </c>
      <c r="U873">
        <v>0.28115062480525982</v>
      </c>
      <c r="V873">
        <v>0.2734690972532719</v>
      </c>
      <c r="W873">
        <v>0.25842413586074819</v>
      </c>
      <c r="X873">
        <v>0.22800296348443411</v>
      </c>
      <c r="Y873">
        <v>0.15425911296753705</v>
      </c>
      <c r="Z873">
        <v>5.6106300410491923E-2</v>
      </c>
      <c r="AA873">
        <v>1.0266787599179764E-2</v>
      </c>
      <c r="AB873">
        <v>1.0000000057997147E-2</v>
      </c>
      <c r="AC873">
        <v>1.0000000000000004E-2</v>
      </c>
      <c r="AD873">
        <v>0.01</v>
      </c>
      <c r="AE873">
        <v>0.01</v>
      </c>
      <c r="AF873">
        <v>0.01</v>
      </c>
      <c r="AG873">
        <v>0.01</v>
      </c>
      <c r="AH873">
        <v>0.01</v>
      </c>
      <c r="AI873">
        <v>0.01</v>
      </c>
      <c r="AJ873">
        <v>0.01</v>
      </c>
      <c r="AK873">
        <v>0.01</v>
      </c>
      <c r="AL873">
        <v>0.01</v>
      </c>
      <c r="AM873">
        <v>0.01</v>
      </c>
      <c r="AN873">
        <v>0.01</v>
      </c>
    </row>
    <row r="874" spans="1:40" x14ac:dyDescent="0.25">
      <c r="A874">
        <v>0.01</v>
      </c>
      <c r="B874">
        <v>0.01</v>
      </c>
      <c r="C874">
        <v>0.01</v>
      </c>
      <c r="D874">
        <v>0.01</v>
      </c>
      <c r="E874">
        <v>0.01</v>
      </c>
      <c r="F874">
        <v>0.01</v>
      </c>
      <c r="G874">
        <v>0.01</v>
      </c>
      <c r="H874">
        <v>0.01</v>
      </c>
      <c r="I874">
        <v>0.01</v>
      </c>
      <c r="J874">
        <v>0.01</v>
      </c>
      <c r="K874">
        <v>0.01</v>
      </c>
      <c r="L874">
        <v>0.01</v>
      </c>
      <c r="M874">
        <v>1.0000000008118048E-2</v>
      </c>
      <c r="N874">
        <v>1.0004825216325773E-2</v>
      </c>
      <c r="O874">
        <v>2.0536941576429327E-2</v>
      </c>
      <c r="P874">
        <v>6.8944666716850983E-2</v>
      </c>
      <c r="Q874">
        <v>0.12579822271983759</v>
      </c>
      <c r="R874">
        <v>0.16814732022972137</v>
      </c>
      <c r="S874">
        <v>0.19181868024613921</v>
      </c>
      <c r="T874">
        <v>0.19905480406104559</v>
      </c>
      <c r="U874">
        <v>0.19181868024614446</v>
      </c>
      <c r="V874">
        <v>0.16814732022972714</v>
      </c>
      <c r="W874">
        <v>0.12579822271984367</v>
      </c>
      <c r="X874">
        <v>6.8944666716851108E-2</v>
      </c>
      <c r="Y874">
        <v>2.0536941576428963E-2</v>
      </c>
      <c r="Z874">
        <v>1.0004825216325772E-2</v>
      </c>
      <c r="AA874">
        <v>1.0000000008118048E-2</v>
      </c>
      <c r="AB874">
        <v>0.01</v>
      </c>
      <c r="AC874">
        <v>0.01</v>
      </c>
      <c r="AD874">
        <v>0.01</v>
      </c>
      <c r="AE874">
        <v>0.01</v>
      </c>
      <c r="AF874">
        <v>0.01</v>
      </c>
      <c r="AG874">
        <v>0.01</v>
      </c>
      <c r="AH874">
        <v>0.01</v>
      </c>
      <c r="AI874">
        <v>0.01</v>
      </c>
      <c r="AJ874">
        <v>0.01</v>
      </c>
      <c r="AK874">
        <v>0.01</v>
      </c>
      <c r="AL874">
        <v>0.01</v>
      </c>
      <c r="AM874">
        <v>0.01</v>
      </c>
      <c r="AN874">
        <v>0.01</v>
      </c>
    </row>
    <row r="875" spans="1:40" x14ac:dyDescent="0.25">
      <c r="A875">
        <v>0.01</v>
      </c>
      <c r="B875">
        <v>0.01</v>
      </c>
      <c r="C875">
        <v>0.01</v>
      </c>
      <c r="D875">
        <v>0.01</v>
      </c>
      <c r="E875">
        <v>0.01</v>
      </c>
      <c r="F875">
        <v>0.01</v>
      </c>
      <c r="G875">
        <v>0.01</v>
      </c>
      <c r="H875">
        <v>0.01</v>
      </c>
      <c r="I875">
        <v>0.01</v>
      </c>
      <c r="J875">
        <v>0.01</v>
      </c>
      <c r="K875">
        <v>0.01</v>
      </c>
      <c r="L875">
        <v>0.01</v>
      </c>
      <c r="M875">
        <v>0.01</v>
      </c>
      <c r="N875">
        <v>1.0000000000135019E-2</v>
      </c>
      <c r="O875">
        <v>1.000000385033833E-2</v>
      </c>
      <c r="P875">
        <v>1.0027956268241803E-2</v>
      </c>
      <c r="Q875">
        <v>1.3625443706721498E-2</v>
      </c>
      <c r="R875">
        <v>2.6899735254810753E-2</v>
      </c>
      <c r="S875">
        <v>3.9621113033717896E-2</v>
      </c>
      <c r="T875">
        <v>4.4617663253584974E-2</v>
      </c>
      <c r="U875">
        <v>3.9621113033717945E-2</v>
      </c>
      <c r="V875">
        <v>2.6899735254810764E-2</v>
      </c>
      <c r="W875">
        <v>1.3625443706721594E-2</v>
      </c>
      <c r="X875">
        <v>1.0027956268241803E-2</v>
      </c>
      <c r="Y875">
        <v>1.000000385033833E-2</v>
      </c>
      <c r="Z875">
        <v>1.0000000000135019E-2</v>
      </c>
      <c r="AA875">
        <v>0.01</v>
      </c>
      <c r="AB875">
        <v>0.01</v>
      </c>
      <c r="AC875">
        <v>0.01</v>
      </c>
      <c r="AD875">
        <v>0.01</v>
      </c>
      <c r="AE875">
        <v>0.01</v>
      </c>
      <c r="AF875">
        <v>0.01</v>
      </c>
      <c r="AG875">
        <v>0.01</v>
      </c>
      <c r="AH875">
        <v>0.01</v>
      </c>
      <c r="AI875">
        <v>0.01</v>
      </c>
      <c r="AJ875">
        <v>0.01</v>
      </c>
      <c r="AK875">
        <v>0.01</v>
      </c>
      <c r="AL875">
        <v>0.01</v>
      </c>
      <c r="AM875">
        <v>0.01</v>
      </c>
      <c r="AN875">
        <v>0.01</v>
      </c>
    </row>
    <row r="876" spans="1:40" x14ac:dyDescent="0.25">
      <c r="A876">
        <v>0.01</v>
      </c>
      <c r="B876">
        <v>0.01</v>
      </c>
      <c r="C876">
        <v>0.01</v>
      </c>
      <c r="D876">
        <v>0.01</v>
      </c>
      <c r="E876">
        <v>0.01</v>
      </c>
      <c r="F876">
        <v>0.01</v>
      </c>
      <c r="G876">
        <v>0.01</v>
      </c>
      <c r="H876">
        <v>0.01</v>
      </c>
      <c r="I876">
        <v>0.01</v>
      </c>
      <c r="J876">
        <v>0.01</v>
      </c>
      <c r="K876">
        <v>0.01</v>
      </c>
      <c r="L876">
        <v>0.01</v>
      </c>
      <c r="M876">
        <v>0.01</v>
      </c>
      <c r="N876">
        <v>0.01</v>
      </c>
      <c r="O876">
        <v>1.0000000000000115E-2</v>
      </c>
      <c r="P876">
        <v>1.0000000000880497E-2</v>
      </c>
      <c r="Q876">
        <v>1.0000000312203002E-2</v>
      </c>
      <c r="R876">
        <v>1.000002520663586E-2</v>
      </c>
      <c r="S876">
        <v>1.0000396993426966E-2</v>
      </c>
      <c r="T876">
        <v>1.0000975385787659E-2</v>
      </c>
      <c r="U876">
        <v>1.0000396993426966E-2</v>
      </c>
      <c r="V876">
        <v>1.000002520663586E-2</v>
      </c>
      <c r="W876">
        <v>1.0000000312203002E-2</v>
      </c>
      <c r="X876">
        <v>1.0000000000880497E-2</v>
      </c>
      <c r="Y876">
        <v>1.0000000000000115E-2</v>
      </c>
      <c r="Z876">
        <v>0.01</v>
      </c>
      <c r="AA876">
        <v>0.01</v>
      </c>
      <c r="AB876">
        <v>0.01</v>
      </c>
      <c r="AC876">
        <v>0.01</v>
      </c>
      <c r="AD876">
        <v>0.01</v>
      </c>
      <c r="AE876">
        <v>0.01</v>
      </c>
      <c r="AF876">
        <v>0.01</v>
      </c>
      <c r="AG876">
        <v>0.01</v>
      </c>
      <c r="AH876">
        <v>0.01</v>
      </c>
      <c r="AI876">
        <v>0.01</v>
      </c>
      <c r="AJ876">
        <v>0.01</v>
      </c>
      <c r="AK876">
        <v>0.01</v>
      </c>
      <c r="AL876">
        <v>0.01</v>
      </c>
      <c r="AM876">
        <v>0.01</v>
      </c>
      <c r="AN876">
        <v>0.01</v>
      </c>
    </row>
    <row r="877" spans="1:40" x14ac:dyDescent="0.25">
      <c r="A877">
        <v>0.01</v>
      </c>
      <c r="B877">
        <v>0.01</v>
      </c>
      <c r="C877">
        <v>0.01</v>
      </c>
      <c r="D877">
        <v>0.01</v>
      </c>
      <c r="E877">
        <v>0.01</v>
      </c>
      <c r="F877">
        <v>0.01</v>
      </c>
      <c r="G877">
        <v>0.01</v>
      </c>
      <c r="H877">
        <v>0.01</v>
      </c>
      <c r="I877">
        <v>0.01</v>
      </c>
      <c r="J877">
        <v>0.01</v>
      </c>
      <c r="K877">
        <v>0.01</v>
      </c>
      <c r="L877">
        <v>0.01</v>
      </c>
      <c r="M877">
        <v>0.01</v>
      </c>
      <c r="N877">
        <v>0.01</v>
      </c>
      <c r="O877">
        <v>0.01</v>
      </c>
      <c r="P877">
        <v>0.01</v>
      </c>
      <c r="Q877">
        <v>1.0000000000000009E-2</v>
      </c>
      <c r="R877">
        <v>1.0000000000000822E-2</v>
      </c>
      <c r="S877">
        <v>1.0000000000012877E-2</v>
      </c>
      <c r="T877">
        <v>1.000000000003198E-2</v>
      </c>
      <c r="U877">
        <v>1.0000000000012877E-2</v>
      </c>
      <c r="V877">
        <v>1.0000000000000822E-2</v>
      </c>
      <c r="W877">
        <v>1.0000000000000009E-2</v>
      </c>
      <c r="X877">
        <v>0.01</v>
      </c>
      <c r="Y877">
        <v>0.01</v>
      </c>
      <c r="Z877">
        <v>0.01</v>
      </c>
      <c r="AA877">
        <v>0.01</v>
      </c>
      <c r="AB877">
        <v>0.01</v>
      </c>
      <c r="AC877">
        <v>0.01</v>
      </c>
      <c r="AD877">
        <v>0.01</v>
      </c>
      <c r="AE877">
        <v>0.01</v>
      </c>
      <c r="AF877">
        <v>0.01</v>
      </c>
      <c r="AG877">
        <v>0.01</v>
      </c>
      <c r="AH877">
        <v>0.01</v>
      </c>
      <c r="AI877">
        <v>0.01</v>
      </c>
      <c r="AJ877">
        <v>0.01</v>
      </c>
      <c r="AK877">
        <v>0.01</v>
      </c>
      <c r="AL877">
        <v>0.01</v>
      </c>
      <c r="AM877">
        <v>0.01</v>
      </c>
      <c r="AN877">
        <v>0.01</v>
      </c>
    </row>
    <row r="878" spans="1:40" x14ac:dyDescent="0.25">
      <c r="A878">
        <v>0.01</v>
      </c>
      <c r="B878">
        <v>0.01</v>
      </c>
      <c r="C878">
        <v>0.01</v>
      </c>
      <c r="D878">
        <v>0.01</v>
      </c>
      <c r="E878">
        <v>0.01</v>
      </c>
      <c r="F878">
        <v>0.01</v>
      </c>
      <c r="G878">
        <v>0.01</v>
      </c>
      <c r="H878">
        <v>0.01</v>
      </c>
      <c r="I878">
        <v>0.01</v>
      </c>
      <c r="J878">
        <v>0.01</v>
      </c>
      <c r="K878">
        <v>0.01</v>
      </c>
      <c r="L878">
        <v>0.01</v>
      </c>
      <c r="M878">
        <v>0.01</v>
      </c>
      <c r="N878">
        <v>0.01</v>
      </c>
      <c r="O878">
        <v>0.01</v>
      </c>
      <c r="P878">
        <v>0.01</v>
      </c>
      <c r="Q878">
        <v>0.01</v>
      </c>
      <c r="R878">
        <v>0.01</v>
      </c>
      <c r="S878">
        <v>0.01</v>
      </c>
      <c r="T878">
        <v>0.01</v>
      </c>
      <c r="U878">
        <v>0.01</v>
      </c>
      <c r="V878">
        <v>0.01</v>
      </c>
      <c r="W878">
        <v>0.01</v>
      </c>
      <c r="X878">
        <v>0.01</v>
      </c>
      <c r="Y878">
        <v>0.01</v>
      </c>
      <c r="Z878">
        <v>0.01</v>
      </c>
      <c r="AA878">
        <v>0.01</v>
      </c>
      <c r="AB878">
        <v>0.01</v>
      </c>
      <c r="AC878">
        <v>0.01</v>
      </c>
      <c r="AD878">
        <v>0.01</v>
      </c>
      <c r="AE878">
        <v>0.01</v>
      </c>
      <c r="AF878">
        <v>0.01</v>
      </c>
      <c r="AG878">
        <v>0.01</v>
      </c>
      <c r="AH878">
        <v>0.01</v>
      </c>
      <c r="AI878">
        <v>0.01</v>
      </c>
      <c r="AJ878">
        <v>0.01</v>
      </c>
      <c r="AK878">
        <v>0.01</v>
      </c>
      <c r="AL878">
        <v>0.01</v>
      </c>
      <c r="AM878">
        <v>0.01</v>
      </c>
      <c r="AN878">
        <v>0.01</v>
      </c>
    </row>
    <row r="879" spans="1:40" x14ac:dyDescent="0.25">
      <c r="A879">
        <v>0.01</v>
      </c>
      <c r="B879">
        <v>0.01</v>
      </c>
      <c r="C879">
        <v>0.01</v>
      </c>
      <c r="D879">
        <v>0.01</v>
      </c>
      <c r="E879">
        <v>0.01</v>
      </c>
      <c r="F879">
        <v>0.01</v>
      </c>
      <c r="G879">
        <v>0.01</v>
      </c>
      <c r="H879">
        <v>0.01</v>
      </c>
      <c r="I879">
        <v>0.01</v>
      </c>
      <c r="J879">
        <v>0.01</v>
      </c>
      <c r="K879">
        <v>0.01</v>
      </c>
      <c r="L879">
        <v>0.01</v>
      </c>
      <c r="M879">
        <v>0.01</v>
      </c>
      <c r="N879">
        <v>0.01</v>
      </c>
      <c r="O879">
        <v>0.01</v>
      </c>
      <c r="P879">
        <v>0.01</v>
      </c>
      <c r="Q879">
        <v>0.01</v>
      </c>
      <c r="R879">
        <v>0.01</v>
      </c>
      <c r="S879">
        <v>0.01</v>
      </c>
      <c r="T879">
        <v>0.01</v>
      </c>
      <c r="U879">
        <v>0.01</v>
      </c>
      <c r="V879">
        <v>0.01</v>
      </c>
      <c r="W879">
        <v>0.01</v>
      </c>
      <c r="X879">
        <v>0.01</v>
      </c>
      <c r="Y879">
        <v>0.01</v>
      </c>
      <c r="Z879">
        <v>0.01</v>
      </c>
      <c r="AA879">
        <v>0.01</v>
      </c>
      <c r="AB879">
        <v>0.01</v>
      </c>
      <c r="AC879">
        <v>0.01</v>
      </c>
      <c r="AD879">
        <v>0.01</v>
      </c>
      <c r="AE879">
        <v>0.01</v>
      </c>
      <c r="AF879">
        <v>0.01</v>
      </c>
      <c r="AG879">
        <v>0.01</v>
      </c>
      <c r="AH879">
        <v>0.01</v>
      </c>
      <c r="AI879">
        <v>0.01</v>
      </c>
      <c r="AJ879">
        <v>0.01</v>
      </c>
      <c r="AK879">
        <v>0.01</v>
      </c>
      <c r="AL879">
        <v>0.01</v>
      </c>
      <c r="AM879">
        <v>0.01</v>
      </c>
      <c r="AN879">
        <v>0.01</v>
      </c>
    </row>
    <row r="880" spans="1:40" x14ac:dyDescent="0.25">
      <c r="A880">
        <v>0.01</v>
      </c>
      <c r="B880">
        <v>0.01</v>
      </c>
      <c r="C880">
        <v>0.01</v>
      </c>
      <c r="D880">
        <v>0.01</v>
      </c>
      <c r="E880">
        <v>0.01</v>
      </c>
      <c r="F880">
        <v>0.01</v>
      </c>
      <c r="G880">
        <v>0.01</v>
      </c>
      <c r="H880">
        <v>0.01</v>
      </c>
      <c r="I880">
        <v>0.01</v>
      </c>
      <c r="J880">
        <v>0.01</v>
      </c>
      <c r="K880">
        <v>0.01</v>
      </c>
      <c r="L880">
        <v>0.01</v>
      </c>
      <c r="M880">
        <v>0.01</v>
      </c>
      <c r="N880">
        <v>0.01</v>
      </c>
      <c r="O880">
        <v>0.01</v>
      </c>
      <c r="P880">
        <v>0.01</v>
      </c>
      <c r="Q880">
        <v>0.01</v>
      </c>
      <c r="R880">
        <v>0.01</v>
      </c>
      <c r="S880">
        <v>0.01</v>
      </c>
      <c r="T880">
        <v>0.01</v>
      </c>
      <c r="U880">
        <v>0.01</v>
      </c>
      <c r="V880">
        <v>0.01</v>
      </c>
      <c r="W880">
        <v>0.01</v>
      </c>
      <c r="X880">
        <v>0.01</v>
      </c>
      <c r="Y880">
        <v>0.01</v>
      </c>
      <c r="Z880">
        <v>0.01</v>
      </c>
      <c r="AA880">
        <v>0.01</v>
      </c>
      <c r="AB880">
        <v>0.01</v>
      </c>
      <c r="AC880">
        <v>0.01</v>
      </c>
      <c r="AD880">
        <v>0.01</v>
      </c>
      <c r="AE880">
        <v>0.01</v>
      </c>
      <c r="AF880">
        <v>0.01</v>
      </c>
      <c r="AG880">
        <v>0.01</v>
      </c>
      <c r="AH880">
        <v>0.01</v>
      </c>
      <c r="AI880">
        <v>0.01</v>
      </c>
      <c r="AJ880">
        <v>0.01</v>
      </c>
      <c r="AK880">
        <v>0.01</v>
      </c>
      <c r="AL880">
        <v>0.01</v>
      </c>
      <c r="AM880">
        <v>0.01</v>
      </c>
      <c r="AN880">
        <v>0.01</v>
      </c>
    </row>
    <row r="881" spans="1:40" x14ac:dyDescent="0.25">
      <c r="A881">
        <v>0.01</v>
      </c>
      <c r="B881">
        <v>0.01</v>
      </c>
      <c r="C881">
        <v>0.01</v>
      </c>
      <c r="D881">
        <v>0.01</v>
      </c>
      <c r="E881">
        <v>0.01</v>
      </c>
      <c r="F881">
        <v>0.01</v>
      </c>
      <c r="G881">
        <v>0.01</v>
      </c>
      <c r="H881">
        <v>0.01</v>
      </c>
      <c r="I881">
        <v>0.01</v>
      </c>
      <c r="J881">
        <v>0.01</v>
      </c>
      <c r="K881">
        <v>0.01</v>
      </c>
      <c r="L881">
        <v>0.01</v>
      </c>
      <c r="M881">
        <v>0.01</v>
      </c>
      <c r="N881">
        <v>0.01</v>
      </c>
      <c r="O881">
        <v>0.01</v>
      </c>
      <c r="P881">
        <v>0.01</v>
      </c>
      <c r="Q881">
        <v>0.01</v>
      </c>
      <c r="R881">
        <v>0.01</v>
      </c>
      <c r="S881">
        <v>0.01</v>
      </c>
      <c r="T881">
        <v>0.01</v>
      </c>
      <c r="U881">
        <v>0.01</v>
      </c>
      <c r="V881">
        <v>0.01</v>
      </c>
      <c r="W881">
        <v>0.01</v>
      </c>
      <c r="X881">
        <v>0.01</v>
      </c>
      <c r="Y881">
        <v>0.01</v>
      </c>
      <c r="Z881">
        <v>0.01</v>
      </c>
      <c r="AA881">
        <v>0.01</v>
      </c>
      <c r="AB881">
        <v>0.01</v>
      </c>
      <c r="AC881">
        <v>0.01</v>
      </c>
      <c r="AD881">
        <v>0.01</v>
      </c>
      <c r="AE881">
        <v>0.01</v>
      </c>
      <c r="AF881">
        <v>0.01</v>
      </c>
      <c r="AG881">
        <v>0.01</v>
      </c>
      <c r="AH881">
        <v>0.01</v>
      </c>
      <c r="AI881">
        <v>0.01</v>
      </c>
      <c r="AJ881">
        <v>0.01</v>
      </c>
      <c r="AK881">
        <v>0.01</v>
      </c>
      <c r="AL881">
        <v>0.01</v>
      </c>
      <c r="AM881">
        <v>0.01</v>
      </c>
      <c r="AN881">
        <v>0.01</v>
      </c>
    </row>
    <row r="882" spans="1:40" x14ac:dyDescent="0.25">
      <c r="A882">
        <v>0.01</v>
      </c>
      <c r="B882">
        <v>0.01</v>
      </c>
      <c r="C882">
        <v>0.01</v>
      </c>
      <c r="D882">
        <v>0.01</v>
      </c>
      <c r="E882">
        <v>0.01</v>
      </c>
      <c r="F882">
        <v>0.01</v>
      </c>
      <c r="G882">
        <v>0.01</v>
      </c>
      <c r="H882">
        <v>0.01</v>
      </c>
      <c r="I882">
        <v>0.01</v>
      </c>
      <c r="J882">
        <v>0.01</v>
      </c>
      <c r="K882">
        <v>0.01</v>
      </c>
      <c r="L882">
        <v>0.01</v>
      </c>
      <c r="M882">
        <v>0.01</v>
      </c>
      <c r="N882">
        <v>0.01</v>
      </c>
      <c r="O882">
        <v>0.01</v>
      </c>
      <c r="P882">
        <v>0.01</v>
      </c>
      <c r="Q882">
        <v>0.01</v>
      </c>
      <c r="R882">
        <v>0.01</v>
      </c>
      <c r="S882">
        <v>0.01</v>
      </c>
      <c r="T882">
        <v>0.01</v>
      </c>
      <c r="U882">
        <v>0.01</v>
      </c>
      <c r="V882">
        <v>0.01</v>
      </c>
      <c r="W882">
        <v>0.01</v>
      </c>
      <c r="X882">
        <v>0.01</v>
      </c>
      <c r="Y882">
        <v>0.01</v>
      </c>
      <c r="Z882">
        <v>0.01</v>
      </c>
      <c r="AA882">
        <v>0.01</v>
      </c>
      <c r="AB882">
        <v>0.01</v>
      </c>
      <c r="AC882">
        <v>0.01</v>
      </c>
      <c r="AD882">
        <v>0.01</v>
      </c>
      <c r="AE882">
        <v>0.01</v>
      </c>
      <c r="AF882">
        <v>0.01</v>
      </c>
      <c r="AG882">
        <v>0.01</v>
      </c>
      <c r="AH882">
        <v>0.01</v>
      </c>
      <c r="AI882">
        <v>0.01</v>
      </c>
      <c r="AJ882">
        <v>0.01</v>
      </c>
      <c r="AK882">
        <v>0.01</v>
      </c>
      <c r="AL882">
        <v>0.01</v>
      </c>
      <c r="AM882">
        <v>0.01</v>
      </c>
      <c r="AN882">
        <v>0.01</v>
      </c>
    </row>
    <row r="883" spans="1:40" x14ac:dyDescent="0.25">
      <c r="A883">
        <v>0.01</v>
      </c>
      <c r="B883">
        <v>0.01</v>
      </c>
      <c r="C883">
        <v>0.01</v>
      </c>
      <c r="D883">
        <v>0.01</v>
      </c>
      <c r="E883">
        <v>0.01</v>
      </c>
      <c r="F883">
        <v>0.01</v>
      </c>
      <c r="G883">
        <v>0.01</v>
      </c>
      <c r="H883">
        <v>0.01</v>
      </c>
      <c r="I883">
        <v>0.01</v>
      </c>
      <c r="J883">
        <v>0.01</v>
      </c>
      <c r="K883">
        <v>0.01</v>
      </c>
      <c r="L883">
        <v>0.01</v>
      </c>
      <c r="M883">
        <v>0.01</v>
      </c>
      <c r="N883">
        <v>0.01</v>
      </c>
      <c r="O883">
        <v>0.01</v>
      </c>
      <c r="P883">
        <v>0.01</v>
      </c>
      <c r="Q883">
        <v>0.01</v>
      </c>
      <c r="R883">
        <v>0.01</v>
      </c>
      <c r="S883">
        <v>0.01</v>
      </c>
      <c r="T883">
        <v>0.01</v>
      </c>
      <c r="U883">
        <v>0.01</v>
      </c>
      <c r="V883">
        <v>0.01</v>
      </c>
      <c r="W883">
        <v>0.01</v>
      </c>
      <c r="X883">
        <v>0.01</v>
      </c>
      <c r="Y883">
        <v>0.01</v>
      </c>
      <c r="Z883">
        <v>0.01</v>
      </c>
      <c r="AA883">
        <v>0.01</v>
      </c>
      <c r="AB883">
        <v>0.01</v>
      </c>
      <c r="AC883">
        <v>0.01</v>
      </c>
      <c r="AD883">
        <v>0.01</v>
      </c>
      <c r="AE883">
        <v>0.01</v>
      </c>
      <c r="AF883">
        <v>0.01</v>
      </c>
      <c r="AG883">
        <v>0.01</v>
      </c>
      <c r="AH883">
        <v>0.01</v>
      </c>
      <c r="AI883">
        <v>0.01</v>
      </c>
      <c r="AJ883">
        <v>0.01</v>
      </c>
      <c r="AK883">
        <v>0.01</v>
      </c>
      <c r="AL883">
        <v>0.01</v>
      </c>
      <c r="AM883">
        <v>0.01</v>
      </c>
      <c r="AN883">
        <v>0.01</v>
      </c>
    </row>
    <row r="884" spans="1:40" x14ac:dyDescent="0.25">
      <c r="A884">
        <v>0.01</v>
      </c>
      <c r="B884">
        <v>0.01</v>
      </c>
      <c r="C884">
        <v>0.01</v>
      </c>
      <c r="D884">
        <v>0.01</v>
      </c>
      <c r="E884">
        <v>0.01</v>
      </c>
      <c r="F884">
        <v>0.01</v>
      </c>
      <c r="G884">
        <v>0.01</v>
      </c>
      <c r="H884">
        <v>0.01</v>
      </c>
      <c r="I884">
        <v>0.01</v>
      </c>
      <c r="J884">
        <v>0.01</v>
      </c>
      <c r="K884">
        <v>0.01</v>
      </c>
      <c r="L884">
        <v>0.01</v>
      </c>
      <c r="M884">
        <v>0.01</v>
      </c>
      <c r="N884">
        <v>0.01</v>
      </c>
      <c r="O884">
        <v>0.01</v>
      </c>
      <c r="P884">
        <v>0.01</v>
      </c>
      <c r="Q884">
        <v>0.01</v>
      </c>
      <c r="R884">
        <v>0.01</v>
      </c>
      <c r="S884">
        <v>0.01</v>
      </c>
      <c r="T884">
        <v>0.01</v>
      </c>
      <c r="U884">
        <v>0.01</v>
      </c>
      <c r="V884">
        <v>0.01</v>
      </c>
      <c r="W884">
        <v>0.01</v>
      </c>
      <c r="X884">
        <v>0.01</v>
      </c>
      <c r="Y884">
        <v>0.01</v>
      </c>
      <c r="Z884">
        <v>0.01</v>
      </c>
      <c r="AA884">
        <v>0.01</v>
      </c>
      <c r="AB884">
        <v>0.01</v>
      </c>
      <c r="AC884">
        <v>0.01</v>
      </c>
      <c r="AD884">
        <v>0.01</v>
      </c>
      <c r="AE884">
        <v>0.01</v>
      </c>
      <c r="AF884">
        <v>0.01</v>
      </c>
      <c r="AG884">
        <v>0.01</v>
      </c>
      <c r="AH884">
        <v>0.01</v>
      </c>
      <c r="AI884">
        <v>0.01</v>
      </c>
      <c r="AJ884">
        <v>0.01</v>
      </c>
      <c r="AK884">
        <v>0.01</v>
      </c>
      <c r="AL884">
        <v>0.01</v>
      </c>
      <c r="AM884">
        <v>0.01</v>
      </c>
      <c r="AN884">
        <v>0.01</v>
      </c>
    </row>
    <row r="885" spans="1:40" x14ac:dyDescent="0.25">
      <c r="A885">
        <v>0.01</v>
      </c>
      <c r="B885">
        <v>0.01</v>
      </c>
      <c r="C885">
        <v>0.01</v>
      </c>
      <c r="D885">
        <v>0.01</v>
      </c>
      <c r="E885">
        <v>0.01</v>
      </c>
      <c r="F885">
        <v>0.01</v>
      </c>
      <c r="G885">
        <v>0.01</v>
      </c>
      <c r="H885">
        <v>0.01</v>
      </c>
      <c r="I885">
        <v>0.01</v>
      </c>
      <c r="J885">
        <v>0.01</v>
      </c>
      <c r="K885">
        <v>0.01</v>
      </c>
      <c r="L885">
        <v>0.01</v>
      </c>
      <c r="M885">
        <v>0.01</v>
      </c>
      <c r="N885">
        <v>0.01</v>
      </c>
      <c r="O885">
        <v>0.01</v>
      </c>
      <c r="P885">
        <v>0.01</v>
      </c>
      <c r="Q885">
        <v>0.01</v>
      </c>
      <c r="R885">
        <v>0.01</v>
      </c>
      <c r="S885">
        <v>0.01</v>
      </c>
      <c r="T885">
        <v>0.01</v>
      </c>
      <c r="U885">
        <v>0.01</v>
      </c>
      <c r="V885">
        <v>0.01</v>
      </c>
      <c r="W885">
        <v>0.01</v>
      </c>
      <c r="X885">
        <v>0.01</v>
      </c>
      <c r="Y885">
        <v>0.01</v>
      </c>
      <c r="Z885">
        <v>0.01</v>
      </c>
      <c r="AA885">
        <v>0.01</v>
      </c>
      <c r="AB885">
        <v>0.01</v>
      </c>
      <c r="AC885">
        <v>0.01</v>
      </c>
      <c r="AD885">
        <v>0.01</v>
      </c>
      <c r="AE885">
        <v>0.01</v>
      </c>
      <c r="AF885">
        <v>0.01</v>
      </c>
      <c r="AG885">
        <v>0.01</v>
      </c>
      <c r="AH885">
        <v>0.01</v>
      </c>
      <c r="AI885">
        <v>0.01</v>
      </c>
      <c r="AJ885">
        <v>0.01</v>
      </c>
      <c r="AK885">
        <v>0.01</v>
      </c>
      <c r="AL885">
        <v>0.01</v>
      </c>
      <c r="AM885">
        <v>0.01</v>
      </c>
      <c r="AN885">
        <v>0.01</v>
      </c>
    </row>
    <row r="886" spans="1:40" x14ac:dyDescent="0.25">
      <c r="A886">
        <v>0.01</v>
      </c>
      <c r="B886">
        <v>0.01</v>
      </c>
      <c r="C886">
        <v>0.01</v>
      </c>
      <c r="D886">
        <v>0.01</v>
      </c>
      <c r="E886">
        <v>0.01</v>
      </c>
      <c r="F886">
        <v>0.01</v>
      </c>
      <c r="G886">
        <v>0.01</v>
      </c>
      <c r="H886">
        <v>0.01</v>
      </c>
      <c r="I886">
        <v>0.01</v>
      </c>
      <c r="J886">
        <v>0.01</v>
      </c>
      <c r="K886">
        <v>0.01</v>
      </c>
      <c r="L886">
        <v>0.01</v>
      </c>
      <c r="M886">
        <v>0.01</v>
      </c>
      <c r="N886">
        <v>0.01</v>
      </c>
      <c r="O886">
        <v>0.01</v>
      </c>
      <c r="P886">
        <v>0.01</v>
      </c>
      <c r="Q886">
        <v>0.01</v>
      </c>
      <c r="R886">
        <v>0.01</v>
      </c>
      <c r="S886">
        <v>0.01</v>
      </c>
      <c r="T886">
        <v>0.01</v>
      </c>
      <c r="U886">
        <v>0.01</v>
      </c>
      <c r="V886">
        <v>0.01</v>
      </c>
      <c r="W886">
        <v>0.01</v>
      </c>
      <c r="X886">
        <v>0.01</v>
      </c>
      <c r="Y886">
        <v>0.01</v>
      </c>
      <c r="Z886">
        <v>0.01</v>
      </c>
      <c r="AA886">
        <v>0.01</v>
      </c>
      <c r="AB886">
        <v>0.01</v>
      </c>
      <c r="AC886">
        <v>0.01</v>
      </c>
      <c r="AD886">
        <v>0.01</v>
      </c>
      <c r="AE886">
        <v>0.01</v>
      </c>
      <c r="AF886">
        <v>0.01</v>
      </c>
      <c r="AG886">
        <v>0.01</v>
      </c>
      <c r="AH886">
        <v>0.01</v>
      </c>
      <c r="AI886">
        <v>0.01</v>
      </c>
      <c r="AJ886">
        <v>0.01</v>
      </c>
      <c r="AK886">
        <v>0.01</v>
      </c>
      <c r="AL886">
        <v>0.01</v>
      </c>
      <c r="AM886">
        <v>0.01</v>
      </c>
      <c r="AN886">
        <v>0.01</v>
      </c>
    </row>
    <row r="887" spans="1:40" x14ac:dyDescent="0.25">
      <c r="A887">
        <v>0.01</v>
      </c>
      <c r="B887">
        <v>0.01</v>
      </c>
      <c r="C887">
        <v>0.01</v>
      </c>
      <c r="D887">
        <v>0.01</v>
      </c>
      <c r="E887">
        <v>0.01</v>
      </c>
      <c r="F887">
        <v>0.01</v>
      </c>
      <c r="G887">
        <v>0.01</v>
      </c>
      <c r="H887">
        <v>0.01</v>
      </c>
      <c r="I887">
        <v>0.01</v>
      </c>
      <c r="J887">
        <v>0.01</v>
      </c>
      <c r="K887">
        <v>0.01</v>
      </c>
      <c r="L887">
        <v>0.01</v>
      </c>
      <c r="M887">
        <v>0.01</v>
      </c>
      <c r="N887">
        <v>0.01</v>
      </c>
      <c r="O887">
        <v>0.01</v>
      </c>
      <c r="P887">
        <v>0.01</v>
      </c>
      <c r="Q887">
        <v>0.01</v>
      </c>
      <c r="R887">
        <v>0.01</v>
      </c>
      <c r="S887">
        <v>0.01</v>
      </c>
      <c r="T887">
        <v>0.01</v>
      </c>
      <c r="U887">
        <v>0.01</v>
      </c>
      <c r="V887">
        <v>0.01</v>
      </c>
      <c r="W887">
        <v>0.01</v>
      </c>
      <c r="X887">
        <v>0.01</v>
      </c>
      <c r="Y887">
        <v>0.01</v>
      </c>
      <c r="Z887">
        <v>0.01</v>
      </c>
      <c r="AA887">
        <v>0.01</v>
      </c>
      <c r="AB887">
        <v>0.01</v>
      </c>
      <c r="AC887">
        <v>0.01</v>
      </c>
      <c r="AD887">
        <v>0.01</v>
      </c>
      <c r="AE887">
        <v>0.01</v>
      </c>
      <c r="AF887">
        <v>0.01</v>
      </c>
      <c r="AG887">
        <v>0.01</v>
      </c>
      <c r="AH887">
        <v>0.01</v>
      </c>
      <c r="AI887">
        <v>0.01</v>
      </c>
      <c r="AJ887">
        <v>0.01</v>
      </c>
      <c r="AK887">
        <v>0.01</v>
      </c>
      <c r="AL887">
        <v>0.01</v>
      </c>
      <c r="AM887">
        <v>0.01</v>
      </c>
      <c r="AN887">
        <v>0.01</v>
      </c>
    </row>
    <row r="888" spans="1:40" x14ac:dyDescent="0.25">
      <c r="A888">
        <v>0.01</v>
      </c>
      <c r="B888">
        <v>0.01</v>
      </c>
      <c r="C888">
        <v>0.01</v>
      </c>
      <c r="D888">
        <v>0.01</v>
      </c>
      <c r="E888">
        <v>0.01</v>
      </c>
      <c r="F888">
        <v>0.01</v>
      </c>
      <c r="G888">
        <v>0.01</v>
      </c>
      <c r="H888">
        <v>0.01</v>
      </c>
      <c r="I888">
        <v>0.01</v>
      </c>
      <c r="J888">
        <v>0.01</v>
      </c>
      <c r="K888">
        <v>0.01</v>
      </c>
      <c r="L888">
        <v>0.01</v>
      </c>
      <c r="M888">
        <v>0.01</v>
      </c>
      <c r="N888">
        <v>0.01</v>
      </c>
      <c r="O888">
        <v>0.01</v>
      </c>
      <c r="P888">
        <v>0.01</v>
      </c>
      <c r="Q888">
        <v>0.01</v>
      </c>
      <c r="R888">
        <v>0.01</v>
      </c>
      <c r="S888">
        <v>0.01</v>
      </c>
      <c r="T888">
        <v>0.01</v>
      </c>
      <c r="U888">
        <v>0.01</v>
      </c>
      <c r="V888">
        <v>0.01</v>
      </c>
      <c r="W888">
        <v>0.01</v>
      </c>
      <c r="X888">
        <v>0.01</v>
      </c>
      <c r="Y888">
        <v>0.01</v>
      </c>
      <c r="Z888">
        <v>0.01</v>
      </c>
      <c r="AA888">
        <v>0.01</v>
      </c>
      <c r="AB888">
        <v>0.01</v>
      </c>
      <c r="AC888">
        <v>0.01</v>
      </c>
      <c r="AD888">
        <v>0.01</v>
      </c>
      <c r="AE888">
        <v>0.01</v>
      </c>
      <c r="AF888">
        <v>0.01</v>
      </c>
      <c r="AG888">
        <v>0.01</v>
      </c>
      <c r="AH888">
        <v>0.01</v>
      </c>
      <c r="AI888">
        <v>0.01</v>
      </c>
      <c r="AJ888">
        <v>0.01</v>
      </c>
      <c r="AK888">
        <v>0.01</v>
      </c>
      <c r="AL888">
        <v>0.01</v>
      </c>
      <c r="AM888">
        <v>0.01</v>
      </c>
      <c r="AN888">
        <v>0.01</v>
      </c>
    </row>
    <row r="889" spans="1:40" x14ac:dyDescent="0.25">
      <c r="A889">
        <v>0.01</v>
      </c>
      <c r="B889">
        <v>0.01</v>
      </c>
      <c r="C889">
        <v>0.01</v>
      </c>
      <c r="D889">
        <v>0.01</v>
      </c>
      <c r="E889">
        <v>0.01</v>
      </c>
      <c r="F889">
        <v>0.01</v>
      </c>
      <c r="G889">
        <v>0.01</v>
      </c>
      <c r="H889">
        <v>0.01</v>
      </c>
      <c r="I889">
        <v>0.01</v>
      </c>
      <c r="J889">
        <v>0.01</v>
      </c>
      <c r="K889">
        <v>0.01</v>
      </c>
      <c r="L889">
        <v>0.01</v>
      </c>
      <c r="M889">
        <v>0.01</v>
      </c>
      <c r="N889">
        <v>0.01</v>
      </c>
      <c r="O889">
        <v>0.01</v>
      </c>
      <c r="P889">
        <v>0.01</v>
      </c>
      <c r="Q889">
        <v>0.01</v>
      </c>
      <c r="R889">
        <v>0.01</v>
      </c>
      <c r="S889">
        <v>0.01</v>
      </c>
      <c r="T889">
        <v>0.01</v>
      </c>
      <c r="U889">
        <v>0.01</v>
      </c>
      <c r="V889">
        <v>0.01</v>
      </c>
      <c r="W889">
        <v>0.01</v>
      </c>
      <c r="X889">
        <v>0.01</v>
      </c>
      <c r="Y889">
        <v>0.01</v>
      </c>
      <c r="Z889">
        <v>0.01</v>
      </c>
      <c r="AA889">
        <v>0.01</v>
      </c>
      <c r="AB889">
        <v>0.01</v>
      </c>
      <c r="AC889">
        <v>0.01</v>
      </c>
      <c r="AD889">
        <v>0.01</v>
      </c>
      <c r="AE889">
        <v>0.01</v>
      </c>
      <c r="AF889">
        <v>0.01</v>
      </c>
      <c r="AG889">
        <v>0.01</v>
      </c>
      <c r="AH889">
        <v>0.01</v>
      </c>
      <c r="AI889">
        <v>0.01</v>
      </c>
      <c r="AJ889">
        <v>0.01</v>
      </c>
      <c r="AK889">
        <v>0.01</v>
      </c>
      <c r="AL889">
        <v>0.01</v>
      </c>
      <c r="AM889">
        <v>0.01</v>
      </c>
      <c r="AN889">
        <v>0.01</v>
      </c>
    </row>
    <row r="890" spans="1:40" x14ac:dyDescent="0.25">
      <c r="A890">
        <v>0.01</v>
      </c>
      <c r="B890">
        <v>0.01</v>
      </c>
      <c r="C890">
        <v>0.01</v>
      </c>
      <c r="D890">
        <v>0.01</v>
      </c>
      <c r="E890">
        <v>0.01</v>
      </c>
      <c r="F890">
        <v>0.01</v>
      </c>
      <c r="G890">
        <v>0.01</v>
      </c>
      <c r="H890">
        <v>0.01</v>
      </c>
      <c r="I890">
        <v>0.01</v>
      </c>
      <c r="J890">
        <v>0.01</v>
      </c>
      <c r="K890">
        <v>0.01</v>
      </c>
      <c r="L890">
        <v>0.01</v>
      </c>
      <c r="M890">
        <v>0.01</v>
      </c>
      <c r="N890">
        <v>0.01</v>
      </c>
      <c r="O890">
        <v>0.01</v>
      </c>
      <c r="P890">
        <v>0.01</v>
      </c>
      <c r="Q890">
        <v>0.01</v>
      </c>
      <c r="R890">
        <v>0.01</v>
      </c>
      <c r="S890">
        <v>0.01</v>
      </c>
      <c r="T890">
        <v>0.01</v>
      </c>
      <c r="U890">
        <v>0.01</v>
      </c>
      <c r="V890">
        <v>0.01</v>
      </c>
      <c r="W890">
        <v>0.01</v>
      </c>
      <c r="X890">
        <v>0.01</v>
      </c>
      <c r="Y890">
        <v>0.01</v>
      </c>
      <c r="Z890">
        <v>0.01</v>
      </c>
      <c r="AA890">
        <v>0.01</v>
      </c>
      <c r="AB890">
        <v>0.01</v>
      </c>
      <c r="AC890">
        <v>0.01</v>
      </c>
      <c r="AD890">
        <v>0.01</v>
      </c>
      <c r="AE890">
        <v>0.01</v>
      </c>
      <c r="AF890">
        <v>0.01</v>
      </c>
      <c r="AG890">
        <v>0.01</v>
      </c>
      <c r="AH890">
        <v>0.01</v>
      </c>
      <c r="AI890">
        <v>0.01</v>
      </c>
      <c r="AJ890">
        <v>0.01</v>
      </c>
      <c r="AK890">
        <v>0.01</v>
      </c>
      <c r="AL890">
        <v>0.01</v>
      </c>
      <c r="AM890">
        <v>0.01</v>
      </c>
      <c r="AN890">
        <v>0.01</v>
      </c>
    </row>
    <row r="891" spans="1:40" x14ac:dyDescent="0.25">
      <c r="A891">
        <v>0.01</v>
      </c>
      <c r="B891">
        <v>0.01</v>
      </c>
      <c r="C891">
        <v>0.01</v>
      </c>
      <c r="D891">
        <v>0.01</v>
      </c>
      <c r="E891">
        <v>0.01</v>
      </c>
      <c r="F891">
        <v>0.01</v>
      </c>
      <c r="G891">
        <v>0.01</v>
      </c>
      <c r="H891">
        <v>0.01</v>
      </c>
      <c r="I891">
        <v>0.01</v>
      </c>
      <c r="J891">
        <v>0.01</v>
      </c>
      <c r="K891">
        <v>0.01</v>
      </c>
      <c r="L891">
        <v>0.01</v>
      </c>
      <c r="M891">
        <v>0.01</v>
      </c>
      <c r="N891">
        <v>0.01</v>
      </c>
      <c r="O891">
        <v>0.01</v>
      </c>
      <c r="P891">
        <v>0.01</v>
      </c>
      <c r="Q891">
        <v>0.01</v>
      </c>
      <c r="R891">
        <v>0.01</v>
      </c>
      <c r="S891">
        <v>0.01</v>
      </c>
      <c r="T891">
        <v>0.01</v>
      </c>
      <c r="U891">
        <v>0.01</v>
      </c>
      <c r="V891">
        <v>0.01</v>
      </c>
      <c r="W891">
        <v>0.01</v>
      </c>
      <c r="X891">
        <v>0.01</v>
      </c>
      <c r="Y891">
        <v>0.01</v>
      </c>
      <c r="Z891">
        <v>0.01</v>
      </c>
      <c r="AA891">
        <v>0.01</v>
      </c>
      <c r="AB891">
        <v>0.01</v>
      </c>
      <c r="AC891">
        <v>0.01</v>
      </c>
      <c r="AD891">
        <v>0.01</v>
      </c>
      <c r="AE891">
        <v>0.01</v>
      </c>
      <c r="AF891">
        <v>0.01</v>
      </c>
      <c r="AG891">
        <v>0.01</v>
      </c>
      <c r="AH891">
        <v>0.01</v>
      </c>
      <c r="AI891">
        <v>0.01</v>
      </c>
      <c r="AJ891">
        <v>0.01</v>
      </c>
      <c r="AK891">
        <v>0.01</v>
      </c>
      <c r="AL891">
        <v>0.01</v>
      </c>
      <c r="AM891">
        <v>0.01</v>
      </c>
      <c r="AN891">
        <v>0.01</v>
      </c>
    </row>
    <row r="892" spans="1:40" x14ac:dyDescent="0.25">
      <c r="A892">
        <v>0.01</v>
      </c>
      <c r="B892">
        <v>0.01</v>
      </c>
      <c r="C892">
        <v>0.01</v>
      </c>
      <c r="D892">
        <v>0.01</v>
      </c>
      <c r="E892">
        <v>0.01</v>
      </c>
      <c r="F892">
        <v>0.01</v>
      </c>
      <c r="G892">
        <v>0.01</v>
      </c>
      <c r="H892">
        <v>0.01</v>
      </c>
      <c r="I892">
        <v>0.01</v>
      </c>
      <c r="J892">
        <v>0.01</v>
      </c>
      <c r="K892">
        <v>0.01</v>
      </c>
      <c r="L892">
        <v>0.01</v>
      </c>
      <c r="M892">
        <v>0.01</v>
      </c>
      <c r="N892">
        <v>0.01</v>
      </c>
      <c r="O892">
        <v>0.01</v>
      </c>
      <c r="P892">
        <v>0.01</v>
      </c>
      <c r="Q892">
        <v>0.01</v>
      </c>
      <c r="R892">
        <v>0.01</v>
      </c>
      <c r="S892">
        <v>0.01</v>
      </c>
      <c r="T892">
        <v>0.01</v>
      </c>
      <c r="U892">
        <v>0.01</v>
      </c>
      <c r="V892">
        <v>0.01</v>
      </c>
      <c r="W892">
        <v>0.01</v>
      </c>
      <c r="X892">
        <v>0.01</v>
      </c>
      <c r="Y892">
        <v>0.01</v>
      </c>
      <c r="Z892">
        <v>0.01</v>
      </c>
      <c r="AA892">
        <v>0.01</v>
      </c>
      <c r="AB892">
        <v>0.01</v>
      </c>
      <c r="AC892">
        <v>0.01</v>
      </c>
      <c r="AD892">
        <v>0.01</v>
      </c>
      <c r="AE892">
        <v>0.01</v>
      </c>
      <c r="AF892">
        <v>0.01</v>
      </c>
      <c r="AG892">
        <v>0.01</v>
      </c>
      <c r="AH892">
        <v>0.01</v>
      </c>
      <c r="AI892">
        <v>0.01</v>
      </c>
      <c r="AJ892">
        <v>0.01</v>
      </c>
      <c r="AK892">
        <v>0.01</v>
      </c>
      <c r="AL892">
        <v>0.01</v>
      </c>
      <c r="AM892">
        <v>0.01</v>
      </c>
      <c r="AN892">
        <v>0.01</v>
      </c>
    </row>
    <row r="893" spans="1:40" x14ac:dyDescent="0.25">
      <c r="A893">
        <v>0.01</v>
      </c>
      <c r="B893">
        <v>0.01</v>
      </c>
      <c r="C893">
        <v>0.01</v>
      </c>
      <c r="D893">
        <v>0.01</v>
      </c>
      <c r="E893">
        <v>0.01</v>
      </c>
      <c r="F893">
        <v>0.01</v>
      </c>
      <c r="G893">
        <v>0.01</v>
      </c>
      <c r="H893">
        <v>0.01</v>
      </c>
      <c r="I893">
        <v>0.01</v>
      </c>
      <c r="J893">
        <v>0.01</v>
      </c>
      <c r="K893">
        <v>0.01</v>
      </c>
      <c r="L893">
        <v>0.01</v>
      </c>
      <c r="M893">
        <v>0.01</v>
      </c>
      <c r="N893">
        <v>0.01</v>
      </c>
      <c r="O893">
        <v>0.01</v>
      </c>
      <c r="P893">
        <v>0.01</v>
      </c>
      <c r="Q893">
        <v>0.01</v>
      </c>
      <c r="R893">
        <v>0.01</v>
      </c>
      <c r="S893">
        <v>0.01</v>
      </c>
      <c r="T893">
        <v>0.01</v>
      </c>
      <c r="U893">
        <v>0.01</v>
      </c>
      <c r="V893">
        <v>0.01</v>
      </c>
      <c r="W893">
        <v>0.01</v>
      </c>
      <c r="X893">
        <v>0.01</v>
      </c>
      <c r="Y893">
        <v>0.01</v>
      </c>
      <c r="Z893">
        <v>0.01</v>
      </c>
      <c r="AA893">
        <v>0.01</v>
      </c>
      <c r="AB893">
        <v>0.01</v>
      </c>
      <c r="AC893">
        <v>0.01</v>
      </c>
      <c r="AD893">
        <v>0.01</v>
      </c>
      <c r="AE893">
        <v>0.01</v>
      </c>
      <c r="AF893">
        <v>0.01</v>
      </c>
      <c r="AG893">
        <v>0.01</v>
      </c>
      <c r="AH893">
        <v>0.01</v>
      </c>
      <c r="AI893">
        <v>0.01</v>
      </c>
      <c r="AJ893">
        <v>0.01</v>
      </c>
      <c r="AK893">
        <v>0.01</v>
      </c>
      <c r="AL893">
        <v>0.01</v>
      </c>
      <c r="AM893">
        <v>0.01</v>
      </c>
      <c r="AN893">
        <v>0.01</v>
      </c>
    </row>
    <row r="894" spans="1:40" x14ac:dyDescent="0.25">
      <c r="A894">
        <v>0.01</v>
      </c>
      <c r="B894">
        <v>0.01</v>
      </c>
      <c r="C894">
        <v>0.01</v>
      </c>
      <c r="D894">
        <v>0.01</v>
      </c>
      <c r="E894">
        <v>0.01</v>
      </c>
      <c r="F894">
        <v>0.01</v>
      </c>
      <c r="G894">
        <v>0.01</v>
      </c>
      <c r="H894">
        <v>0.01</v>
      </c>
      <c r="I894">
        <v>0.01</v>
      </c>
      <c r="J894">
        <v>0.01</v>
      </c>
      <c r="K894">
        <v>0.01</v>
      </c>
      <c r="L894">
        <v>0.01</v>
      </c>
      <c r="M894">
        <v>0.01</v>
      </c>
      <c r="N894">
        <v>0.01</v>
      </c>
      <c r="O894">
        <v>0.01</v>
      </c>
      <c r="P894">
        <v>0.01</v>
      </c>
      <c r="Q894">
        <v>0.01</v>
      </c>
      <c r="R894">
        <v>0.01</v>
      </c>
      <c r="S894">
        <v>0.01</v>
      </c>
      <c r="T894">
        <v>0.01</v>
      </c>
      <c r="U894">
        <v>0.01</v>
      </c>
      <c r="V894">
        <v>0.01</v>
      </c>
      <c r="W894">
        <v>0.01</v>
      </c>
      <c r="X894">
        <v>0.01</v>
      </c>
      <c r="Y894">
        <v>0.01</v>
      </c>
      <c r="Z894">
        <v>0.01</v>
      </c>
      <c r="AA894">
        <v>0.01</v>
      </c>
      <c r="AB894">
        <v>0.01</v>
      </c>
      <c r="AC894">
        <v>0.01</v>
      </c>
      <c r="AD894">
        <v>0.01</v>
      </c>
      <c r="AE894">
        <v>0.01</v>
      </c>
      <c r="AF894">
        <v>0.01</v>
      </c>
      <c r="AG894">
        <v>0.01</v>
      </c>
      <c r="AH894">
        <v>0.01</v>
      </c>
      <c r="AI894">
        <v>0.01</v>
      </c>
      <c r="AJ894">
        <v>0.01</v>
      </c>
      <c r="AK894">
        <v>0.01</v>
      </c>
      <c r="AL894">
        <v>0.01</v>
      </c>
      <c r="AM894">
        <v>0.01</v>
      </c>
      <c r="AN894">
        <v>0.01</v>
      </c>
    </row>
    <row r="895" spans="1:40" x14ac:dyDescent="0.25">
      <c r="A895">
        <v>0.01</v>
      </c>
      <c r="B895">
        <v>0.01</v>
      </c>
      <c r="C895">
        <v>0.01</v>
      </c>
      <c r="D895">
        <v>0.01</v>
      </c>
      <c r="E895">
        <v>0.01</v>
      </c>
      <c r="F895">
        <v>0.01</v>
      </c>
      <c r="G895">
        <v>0.01</v>
      </c>
      <c r="H895">
        <v>0.01</v>
      </c>
      <c r="I895">
        <v>0.01</v>
      </c>
      <c r="J895">
        <v>0.01</v>
      </c>
      <c r="K895">
        <v>0.01</v>
      </c>
      <c r="L895">
        <v>0.01</v>
      </c>
      <c r="M895">
        <v>0.01</v>
      </c>
      <c r="N895">
        <v>0.01</v>
      </c>
      <c r="O895">
        <v>0.01</v>
      </c>
      <c r="P895">
        <v>0.01</v>
      </c>
      <c r="Q895">
        <v>0.01</v>
      </c>
      <c r="R895">
        <v>0.01</v>
      </c>
      <c r="S895">
        <v>0.01</v>
      </c>
      <c r="T895">
        <v>0.01</v>
      </c>
      <c r="U895">
        <v>0.01</v>
      </c>
      <c r="V895">
        <v>0.01</v>
      </c>
      <c r="W895">
        <v>0.01</v>
      </c>
      <c r="X895">
        <v>0.01</v>
      </c>
      <c r="Y895">
        <v>0.01</v>
      </c>
      <c r="Z895">
        <v>0.01</v>
      </c>
      <c r="AA895">
        <v>0.01</v>
      </c>
      <c r="AB895">
        <v>0.01</v>
      </c>
      <c r="AC895">
        <v>0.01</v>
      </c>
      <c r="AD895">
        <v>0.01</v>
      </c>
      <c r="AE895">
        <v>0.01</v>
      </c>
      <c r="AF895">
        <v>0.01</v>
      </c>
      <c r="AG895">
        <v>0.01</v>
      </c>
      <c r="AH895">
        <v>0.01</v>
      </c>
      <c r="AI895">
        <v>0.01</v>
      </c>
      <c r="AJ895">
        <v>0.01</v>
      </c>
      <c r="AK895">
        <v>0.01</v>
      </c>
      <c r="AL895">
        <v>0.01</v>
      </c>
      <c r="AM895">
        <v>0.01</v>
      </c>
      <c r="AN895">
        <v>0.01</v>
      </c>
    </row>
    <row r="896" spans="1:40" x14ac:dyDescent="0.25">
      <c r="A896">
        <v>0.01</v>
      </c>
      <c r="B896">
        <v>0.01</v>
      </c>
      <c r="C896">
        <v>0.01</v>
      </c>
      <c r="D896">
        <v>0.01</v>
      </c>
      <c r="E896">
        <v>0.01</v>
      </c>
      <c r="F896">
        <v>0.01</v>
      </c>
      <c r="G896">
        <v>0.01</v>
      </c>
      <c r="H896">
        <v>0.01</v>
      </c>
      <c r="I896">
        <v>0.01</v>
      </c>
      <c r="J896">
        <v>0.01</v>
      </c>
      <c r="K896">
        <v>0.01</v>
      </c>
      <c r="L896">
        <v>0.01</v>
      </c>
      <c r="M896">
        <v>0.01</v>
      </c>
      <c r="N896">
        <v>0.01</v>
      </c>
      <c r="O896">
        <v>0.01</v>
      </c>
      <c r="P896">
        <v>0.01</v>
      </c>
      <c r="Q896">
        <v>0.01</v>
      </c>
      <c r="R896">
        <v>0.01</v>
      </c>
      <c r="S896">
        <v>0.01</v>
      </c>
      <c r="T896">
        <v>0.01</v>
      </c>
      <c r="U896">
        <v>0.01</v>
      </c>
      <c r="V896">
        <v>0.01</v>
      </c>
      <c r="W896">
        <v>0.01</v>
      </c>
      <c r="X896">
        <v>0.01</v>
      </c>
      <c r="Y896">
        <v>0.01</v>
      </c>
      <c r="Z896">
        <v>0.01</v>
      </c>
      <c r="AA896">
        <v>0.01</v>
      </c>
      <c r="AB896">
        <v>0.01</v>
      </c>
      <c r="AC896">
        <v>0.01</v>
      </c>
      <c r="AD896">
        <v>0.01</v>
      </c>
      <c r="AE896">
        <v>0.01</v>
      </c>
      <c r="AF896">
        <v>0.01</v>
      </c>
      <c r="AG896">
        <v>0.01</v>
      </c>
      <c r="AH896">
        <v>0.01</v>
      </c>
      <c r="AI896">
        <v>0.01</v>
      </c>
      <c r="AJ896">
        <v>0.01</v>
      </c>
      <c r="AK896">
        <v>0.01</v>
      </c>
      <c r="AL896">
        <v>0.01</v>
      </c>
      <c r="AM896">
        <v>0.01</v>
      </c>
      <c r="AN896">
        <v>0.01</v>
      </c>
    </row>
    <row r="897" spans="1:40" x14ac:dyDescent="0.25">
      <c r="A897">
        <v>0.01</v>
      </c>
      <c r="B897">
        <v>0.01</v>
      </c>
      <c r="C897">
        <v>0.01</v>
      </c>
      <c r="D897">
        <v>0.01</v>
      </c>
      <c r="E897">
        <v>0.01</v>
      </c>
      <c r="F897">
        <v>0.01</v>
      </c>
      <c r="G897">
        <v>0.01</v>
      </c>
      <c r="H897">
        <v>0.01</v>
      </c>
      <c r="I897">
        <v>0.01</v>
      </c>
      <c r="J897">
        <v>0.01</v>
      </c>
      <c r="K897">
        <v>0.01</v>
      </c>
      <c r="L897">
        <v>0.01</v>
      </c>
      <c r="M897">
        <v>0.01</v>
      </c>
      <c r="N897">
        <v>0.01</v>
      </c>
      <c r="O897">
        <v>0.01</v>
      </c>
      <c r="P897">
        <v>0.01</v>
      </c>
      <c r="Q897">
        <v>0.01</v>
      </c>
      <c r="R897">
        <v>0.01</v>
      </c>
      <c r="S897">
        <v>0.01</v>
      </c>
      <c r="T897">
        <v>0.01</v>
      </c>
      <c r="U897">
        <v>0.01</v>
      </c>
      <c r="V897">
        <v>0.01</v>
      </c>
      <c r="W897">
        <v>0.01</v>
      </c>
      <c r="X897">
        <v>0.01</v>
      </c>
      <c r="Y897">
        <v>0.01</v>
      </c>
      <c r="Z897">
        <v>0.01</v>
      </c>
      <c r="AA897">
        <v>0.01</v>
      </c>
      <c r="AB897">
        <v>0.01</v>
      </c>
      <c r="AC897">
        <v>0.01</v>
      </c>
      <c r="AD897">
        <v>0.01</v>
      </c>
      <c r="AE897">
        <v>0.01</v>
      </c>
      <c r="AF897">
        <v>0.01</v>
      </c>
      <c r="AG897">
        <v>0.01</v>
      </c>
      <c r="AH897">
        <v>0.01</v>
      </c>
      <c r="AI897">
        <v>0.01</v>
      </c>
      <c r="AJ897">
        <v>0.01</v>
      </c>
      <c r="AK897">
        <v>0.01</v>
      </c>
      <c r="AL897">
        <v>0.01</v>
      </c>
      <c r="AM897">
        <v>0.01</v>
      </c>
      <c r="AN897">
        <v>0.01</v>
      </c>
    </row>
    <row r="898" spans="1:40" x14ac:dyDescent="0.25">
      <c r="A898">
        <v>0.01</v>
      </c>
      <c r="B898">
        <v>0.01</v>
      </c>
      <c r="C898">
        <v>0.01</v>
      </c>
      <c r="D898">
        <v>0.01</v>
      </c>
      <c r="E898">
        <v>0.01</v>
      </c>
      <c r="F898">
        <v>0.01</v>
      </c>
      <c r="G898">
        <v>0.01</v>
      </c>
      <c r="H898">
        <v>0.01</v>
      </c>
      <c r="I898">
        <v>0.01</v>
      </c>
      <c r="J898">
        <v>0.01</v>
      </c>
      <c r="K898">
        <v>0.01</v>
      </c>
      <c r="L898">
        <v>0.01</v>
      </c>
      <c r="M898">
        <v>0.01</v>
      </c>
      <c r="N898">
        <v>0.01</v>
      </c>
      <c r="O898">
        <v>0.01</v>
      </c>
      <c r="P898">
        <v>0.01</v>
      </c>
      <c r="Q898">
        <v>0.01</v>
      </c>
      <c r="R898">
        <v>0.01</v>
      </c>
      <c r="S898">
        <v>0.01</v>
      </c>
      <c r="T898">
        <v>0.01</v>
      </c>
      <c r="U898">
        <v>0.01</v>
      </c>
      <c r="V898">
        <v>0.01</v>
      </c>
      <c r="W898">
        <v>0.01</v>
      </c>
      <c r="X898">
        <v>0.01</v>
      </c>
      <c r="Y898">
        <v>0.01</v>
      </c>
      <c r="Z898">
        <v>0.01</v>
      </c>
      <c r="AA898">
        <v>0.01</v>
      </c>
      <c r="AB898">
        <v>0.01</v>
      </c>
      <c r="AC898">
        <v>0.01</v>
      </c>
      <c r="AD898">
        <v>0.01</v>
      </c>
      <c r="AE898">
        <v>0.01</v>
      </c>
      <c r="AF898">
        <v>0.01</v>
      </c>
      <c r="AG898">
        <v>0.01</v>
      </c>
      <c r="AH898">
        <v>0.01</v>
      </c>
      <c r="AI898">
        <v>0.01</v>
      </c>
      <c r="AJ898">
        <v>0.01</v>
      </c>
      <c r="AK898">
        <v>0.01</v>
      </c>
      <c r="AL898">
        <v>0.01</v>
      </c>
      <c r="AM898">
        <v>0.01</v>
      </c>
      <c r="AN898">
        <v>0.01</v>
      </c>
    </row>
    <row r="899" spans="1:40" x14ac:dyDescent="0.25">
      <c r="A899">
        <v>0.01</v>
      </c>
      <c r="B899">
        <v>0.01</v>
      </c>
      <c r="C899">
        <v>0.01</v>
      </c>
      <c r="D899">
        <v>0.01</v>
      </c>
      <c r="E899">
        <v>0.01</v>
      </c>
      <c r="F899">
        <v>0.01</v>
      </c>
      <c r="G899">
        <v>0.01</v>
      </c>
      <c r="H899">
        <v>0.01</v>
      </c>
      <c r="I899">
        <v>0.01</v>
      </c>
      <c r="J899">
        <v>0.01</v>
      </c>
      <c r="K899">
        <v>0.01</v>
      </c>
      <c r="L899">
        <v>0.01</v>
      </c>
      <c r="M899">
        <v>0.01</v>
      </c>
      <c r="N899">
        <v>0.01</v>
      </c>
      <c r="O899">
        <v>0.01</v>
      </c>
      <c r="P899">
        <v>0.01</v>
      </c>
      <c r="Q899">
        <v>0.01</v>
      </c>
      <c r="R899">
        <v>0.01</v>
      </c>
      <c r="S899">
        <v>0.01</v>
      </c>
      <c r="T899">
        <v>0.01</v>
      </c>
      <c r="U899">
        <v>0.01</v>
      </c>
      <c r="V899">
        <v>0.01</v>
      </c>
      <c r="W899">
        <v>0.01</v>
      </c>
      <c r="X899">
        <v>0.01</v>
      </c>
      <c r="Y899">
        <v>0.01</v>
      </c>
      <c r="Z899">
        <v>0.01</v>
      </c>
      <c r="AA899">
        <v>0.01</v>
      </c>
      <c r="AB899">
        <v>0.01</v>
      </c>
      <c r="AC899">
        <v>0.01</v>
      </c>
      <c r="AD899">
        <v>0.01</v>
      </c>
      <c r="AE899">
        <v>0.01</v>
      </c>
      <c r="AF899">
        <v>0.01</v>
      </c>
      <c r="AG899">
        <v>0.01</v>
      </c>
      <c r="AH899">
        <v>0.01</v>
      </c>
      <c r="AI899">
        <v>0.01</v>
      </c>
      <c r="AJ899">
        <v>0.01</v>
      </c>
      <c r="AK899">
        <v>0.01</v>
      </c>
      <c r="AL899">
        <v>0.01</v>
      </c>
      <c r="AM899">
        <v>0.01</v>
      </c>
      <c r="AN899">
        <v>0.01</v>
      </c>
    </row>
    <row r="900" spans="1:40" x14ac:dyDescent="0.25">
      <c r="A900">
        <v>0.01</v>
      </c>
      <c r="B900">
        <v>0.01</v>
      </c>
      <c r="C900">
        <v>0.01</v>
      </c>
      <c r="D900">
        <v>0.01</v>
      </c>
      <c r="E900">
        <v>0.01</v>
      </c>
      <c r="F900">
        <v>0.01</v>
      </c>
      <c r="G900">
        <v>0.01</v>
      </c>
      <c r="H900">
        <v>0.01</v>
      </c>
      <c r="I900">
        <v>0.01</v>
      </c>
      <c r="J900">
        <v>0.01</v>
      </c>
      <c r="K900">
        <v>0.01</v>
      </c>
      <c r="L900">
        <v>0.01</v>
      </c>
      <c r="M900">
        <v>0.01</v>
      </c>
      <c r="N900">
        <v>0.01</v>
      </c>
      <c r="O900">
        <v>0.01</v>
      </c>
      <c r="P900">
        <v>0.01</v>
      </c>
      <c r="Q900">
        <v>0.01</v>
      </c>
      <c r="R900">
        <v>0.01</v>
      </c>
      <c r="S900">
        <v>0.01</v>
      </c>
      <c r="T900">
        <v>0.01</v>
      </c>
      <c r="U900">
        <v>0.01</v>
      </c>
      <c r="V900">
        <v>0.01</v>
      </c>
      <c r="W900">
        <v>0.01</v>
      </c>
      <c r="X900">
        <v>0.01</v>
      </c>
      <c r="Y900">
        <v>0.01</v>
      </c>
      <c r="Z900">
        <v>0.01</v>
      </c>
      <c r="AA900">
        <v>0.01</v>
      </c>
      <c r="AB900">
        <v>0.01</v>
      </c>
      <c r="AC900">
        <v>0.01</v>
      </c>
      <c r="AD900">
        <v>0.01</v>
      </c>
      <c r="AE900">
        <v>0.01</v>
      </c>
      <c r="AF900">
        <v>0.01</v>
      </c>
      <c r="AG900">
        <v>0.01</v>
      </c>
      <c r="AH900">
        <v>0.01</v>
      </c>
      <c r="AI900">
        <v>0.01</v>
      </c>
      <c r="AJ900">
        <v>0.01</v>
      </c>
      <c r="AK900">
        <v>0.01</v>
      </c>
      <c r="AL900">
        <v>0.01</v>
      </c>
      <c r="AM900">
        <v>0.01</v>
      </c>
      <c r="AN900">
        <v>0.01</v>
      </c>
    </row>
    <row r="901" spans="1:40" x14ac:dyDescent="0.25">
      <c r="A901">
        <v>0.01</v>
      </c>
      <c r="B901">
        <v>0.01</v>
      </c>
      <c r="C901">
        <v>0.01</v>
      </c>
      <c r="D901">
        <v>0.01</v>
      </c>
      <c r="E901">
        <v>0.01</v>
      </c>
      <c r="F901">
        <v>0.01</v>
      </c>
      <c r="G901">
        <v>0.01</v>
      </c>
      <c r="H901">
        <v>0.01</v>
      </c>
      <c r="I901">
        <v>0.01</v>
      </c>
      <c r="J901">
        <v>0.01</v>
      </c>
      <c r="K901">
        <v>0.01</v>
      </c>
      <c r="L901">
        <v>0.01</v>
      </c>
      <c r="M901">
        <v>0.01</v>
      </c>
      <c r="N901">
        <v>0.01</v>
      </c>
      <c r="O901">
        <v>0.01</v>
      </c>
      <c r="P901">
        <v>0.01</v>
      </c>
      <c r="Q901">
        <v>0.01</v>
      </c>
      <c r="R901">
        <v>0.01</v>
      </c>
      <c r="S901">
        <v>0.01</v>
      </c>
      <c r="T901">
        <v>0.01</v>
      </c>
      <c r="U901">
        <v>0.01</v>
      </c>
      <c r="V901">
        <v>0.01</v>
      </c>
      <c r="W901">
        <v>0.01</v>
      </c>
      <c r="X901">
        <v>0.01</v>
      </c>
      <c r="Y901">
        <v>0.01</v>
      </c>
      <c r="Z901">
        <v>0.01</v>
      </c>
      <c r="AA901">
        <v>0.01</v>
      </c>
      <c r="AB901">
        <v>0.01</v>
      </c>
      <c r="AC901">
        <v>0.01</v>
      </c>
      <c r="AD901">
        <v>0.01</v>
      </c>
      <c r="AE901">
        <v>0.01</v>
      </c>
      <c r="AF901">
        <v>0.01</v>
      </c>
      <c r="AG901">
        <v>0.01</v>
      </c>
      <c r="AH901">
        <v>0.01</v>
      </c>
      <c r="AI901">
        <v>0.01</v>
      </c>
      <c r="AJ901">
        <v>0.01</v>
      </c>
      <c r="AK901">
        <v>0.01</v>
      </c>
      <c r="AL901">
        <v>0.01</v>
      </c>
      <c r="AM901">
        <v>0.01</v>
      </c>
      <c r="AN901">
        <v>0.01</v>
      </c>
    </row>
    <row r="902" spans="1:40" x14ac:dyDescent="0.25">
      <c r="A902">
        <v>0.01</v>
      </c>
      <c r="B902">
        <v>0.01</v>
      </c>
      <c r="C902">
        <v>0.01</v>
      </c>
      <c r="D902">
        <v>0.01</v>
      </c>
      <c r="E902">
        <v>0.01</v>
      </c>
      <c r="F902">
        <v>0.01</v>
      </c>
      <c r="G902">
        <v>0.01</v>
      </c>
      <c r="H902">
        <v>0.01</v>
      </c>
      <c r="I902">
        <v>0.01</v>
      </c>
      <c r="J902">
        <v>0.01</v>
      </c>
      <c r="K902">
        <v>0.01</v>
      </c>
      <c r="L902">
        <v>0.01</v>
      </c>
      <c r="M902">
        <v>0.01</v>
      </c>
      <c r="N902">
        <v>0.01</v>
      </c>
      <c r="O902">
        <v>0.01</v>
      </c>
      <c r="P902">
        <v>0.01</v>
      </c>
      <c r="Q902">
        <v>0.01</v>
      </c>
      <c r="R902">
        <v>0.01</v>
      </c>
      <c r="S902">
        <v>0.01</v>
      </c>
      <c r="T902">
        <v>0.01</v>
      </c>
      <c r="U902">
        <v>0.01</v>
      </c>
      <c r="V902">
        <v>0.01</v>
      </c>
      <c r="W902">
        <v>0.01</v>
      </c>
      <c r="X902">
        <v>0.01</v>
      </c>
      <c r="Y902">
        <v>0.01</v>
      </c>
      <c r="Z902">
        <v>0.01</v>
      </c>
      <c r="AA902">
        <v>0.01</v>
      </c>
      <c r="AB902">
        <v>0.01</v>
      </c>
      <c r="AC902">
        <v>0.01</v>
      </c>
      <c r="AD902">
        <v>0.01</v>
      </c>
      <c r="AE902">
        <v>0.01</v>
      </c>
      <c r="AF902">
        <v>0.01</v>
      </c>
      <c r="AG902">
        <v>0.01</v>
      </c>
      <c r="AH902">
        <v>0.01</v>
      </c>
      <c r="AI902">
        <v>0.01</v>
      </c>
      <c r="AJ902">
        <v>0.01</v>
      </c>
      <c r="AK902">
        <v>0.01</v>
      </c>
      <c r="AL902">
        <v>0.01</v>
      </c>
      <c r="AM902">
        <v>0.01</v>
      </c>
      <c r="AN902">
        <v>0.01</v>
      </c>
    </row>
    <row r="903" spans="1:40" x14ac:dyDescent="0.25">
      <c r="A903">
        <v>6132.7272727272748</v>
      </c>
    </row>
    <row r="904" spans="1:40" x14ac:dyDescent="0.25">
      <c r="A904">
        <v>9.9999999999999551E-3</v>
      </c>
      <c r="B904">
        <v>9.9999999999999551E-3</v>
      </c>
      <c r="C904">
        <v>9.9999999999999551E-3</v>
      </c>
      <c r="D904">
        <v>9.9999999999999551E-3</v>
      </c>
      <c r="E904">
        <v>1.000000000000003E-2</v>
      </c>
      <c r="F904">
        <v>1.0000001758912669E-2</v>
      </c>
      <c r="G904">
        <v>1.7658255400416031E-2</v>
      </c>
      <c r="H904">
        <v>0.14155423981488893</v>
      </c>
      <c r="I904">
        <v>0.26379739456174139</v>
      </c>
      <c r="J904">
        <v>0.30830402028808945</v>
      </c>
      <c r="K904">
        <v>0.3386134538608857</v>
      </c>
      <c r="L904">
        <v>0.36280925957745441</v>
      </c>
      <c r="M904">
        <v>0.3837319826690796</v>
      </c>
      <c r="N904">
        <v>0.40282426936254317</v>
      </c>
      <c r="O904">
        <v>0.42102673622989789</v>
      </c>
      <c r="P904">
        <v>0.43912573860423415</v>
      </c>
      <c r="Q904">
        <v>0.45798208476587093</v>
      </c>
      <c r="R904">
        <v>0.47881148659655848</v>
      </c>
      <c r="S904">
        <v>0.50369322872492539</v>
      </c>
      <c r="T904">
        <v>0.53655002246873396</v>
      </c>
      <c r="U904">
        <v>0.5036932287249255</v>
      </c>
      <c r="V904">
        <v>0.47881148659655842</v>
      </c>
      <c r="W904">
        <v>0.4579820847658711</v>
      </c>
      <c r="X904">
        <v>0.43912573860423393</v>
      </c>
      <c r="Y904">
        <v>0.42102673622989772</v>
      </c>
      <c r="Z904">
        <v>0.40282426936254279</v>
      </c>
      <c r="AA904">
        <v>0.38373198266907932</v>
      </c>
      <c r="AB904">
        <v>0.36280925957745314</v>
      </c>
      <c r="AC904">
        <v>0.33861345386088509</v>
      </c>
      <c r="AD904">
        <v>0.30830402028808762</v>
      </c>
      <c r="AE904">
        <v>0.26379739456173928</v>
      </c>
      <c r="AF904">
        <v>0.14155423981488607</v>
      </c>
      <c r="AG904">
        <v>1.7658255400415969E-2</v>
      </c>
      <c r="AH904">
        <v>1.0000001758912669E-2</v>
      </c>
      <c r="AI904">
        <v>1.000000000000003E-2</v>
      </c>
      <c r="AJ904">
        <v>9.9999999999999551E-3</v>
      </c>
      <c r="AK904">
        <v>9.9999999999999551E-3</v>
      </c>
      <c r="AL904">
        <v>9.9999999999999551E-3</v>
      </c>
      <c r="AM904">
        <v>9.9999999999999551E-3</v>
      </c>
      <c r="AN904">
        <v>9.9999999999999551E-3</v>
      </c>
    </row>
    <row r="905" spans="1:40" x14ac:dyDescent="0.25">
      <c r="A905">
        <v>0.01</v>
      </c>
      <c r="B905">
        <v>0.01</v>
      </c>
      <c r="C905">
        <v>0.01</v>
      </c>
      <c r="D905">
        <v>0.01</v>
      </c>
      <c r="E905">
        <v>1.0000000000000011E-2</v>
      </c>
      <c r="F905">
        <v>1.0000000381152764E-2</v>
      </c>
      <c r="G905">
        <v>1.3918046202577146E-2</v>
      </c>
      <c r="H905">
        <v>0.1264294160170675</v>
      </c>
      <c r="I905">
        <v>0.25787143185238182</v>
      </c>
      <c r="J905">
        <v>0.30469611931612589</v>
      </c>
      <c r="K905">
        <v>0.33576813966570473</v>
      </c>
      <c r="L905">
        <v>0.36024874129867945</v>
      </c>
      <c r="M905">
        <v>0.3812060127947105</v>
      </c>
      <c r="N905">
        <v>0.4001229360568907</v>
      </c>
      <c r="O905">
        <v>0.41788786185651883</v>
      </c>
      <c r="P905">
        <v>0.43512135942769276</v>
      </c>
      <c r="Q905">
        <v>0.45228100094713514</v>
      </c>
      <c r="R905">
        <v>0.46957781052114062</v>
      </c>
      <c r="S905">
        <v>0.48641835130861261</v>
      </c>
      <c r="T905">
        <v>0.49899105143682176</v>
      </c>
      <c r="U905">
        <v>0.48641835130861261</v>
      </c>
      <c r="V905">
        <v>0.46957781052114067</v>
      </c>
      <c r="W905">
        <v>0.45228100094713514</v>
      </c>
      <c r="X905">
        <v>0.43512135942769264</v>
      </c>
      <c r="Y905">
        <v>0.41788786185651855</v>
      </c>
      <c r="Z905">
        <v>0.40012293605689048</v>
      </c>
      <c r="AA905">
        <v>0.38120601279470989</v>
      </c>
      <c r="AB905">
        <v>0.36024874129867851</v>
      </c>
      <c r="AC905">
        <v>0.33576813966570407</v>
      </c>
      <c r="AD905">
        <v>0.30469611931612467</v>
      </c>
      <c r="AE905">
        <v>0.25787143185238015</v>
      </c>
      <c r="AF905">
        <v>0.12642941601706739</v>
      </c>
      <c r="AG905">
        <v>1.3918046202577132E-2</v>
      </c>
      <c r="AH905">
        <v>1.0000000381152764E-2</v>
      </c>
      <c r="AI905">
        <v>1.0000000000000011E-2</v>
      </c>
      <c r="AJ905">
        <v>0.01</v>
      </c>
      <c r="AK905">
        <v>0.01</v>
      </c>
      <c r="AL905">
        <v>0.01</v>
      </c>
      <c r="AM905">
        <v>0.01</v>
      </c>
      <c r="AN905">
        <v>0.01</v>
      </c>
    </row>
    <row r="906" spans="1:40" x14ac:dyDescent="0.25">
      <c r="A906">
        <v>0.01</v>
      </c>
      <c r="B906">
        <v>0.01</v>
      </c>
      <c r="C906">
        <v>0.01</v>
      </c>
      <c r="D906">
        <v>0.01</v>
      </c>
      <c r="E906">
        <v>0.01</v>
      </c>
      <c r="F906">
        <v>1.0000000019936865E-2</v>
      </c>
      <c r="G906">
        <v>1.0481377294223472E-2</v>
      </c>
      <c r="H906">
        <v>9.5894681524099717E-2</v>
      </c>
      <c r="I906">
        <v>0.24357695137371371</v>
      </c>
      <c r="J906">
        <v>0.29690008027353182</v>
      </c>
      <c r="K906">
        <v>0.32971075091348073</v>
      </c>
      <c r="L906">
        <v>0.35480031951928226</v>
      </c>
      <c r="M906">
        <v>0.37584586037273876</v>
      </c>
      <c r="N906">
        <v>0.39446341346393854</v>
      </c>
      <c r="O906">
        <v>0.41151039200977152</v>
      </c>
      <c r="P906">
        <v>0.42745445090933265</v>
      </c>
      <c r="Q906">
        <v>0.4424464642483163</v>
      </c>
      <c r="R906">
        <v>0.45618803662959695</v>
      </c>
      <c r="S906">
        <v>0.46749330268192368</v>
      </c>
      <c r="T906">
        <v>0.47329811212056555</v>
      </c>
      <c r="U906">
        <v>0.46749330268192374</v>
      </c>
      <c r="V906">
        <v>0.45618803662959689</v>
      </c>
      <c r="W906">
        <v>0.44244646424831624</v>
      </c>
      <c r="X906">
        <v>0.4274544509093326</v>
      </c>
      <c r="Y906">
        <v>0.41151039200977146</v>
      </c>
      <c r="Z906">
        <v>0.39446341346393826</v>
      </c>
      <c r="AA906">
        <v>0.37584586037273848</v>
      </c>
      <c r="AB906">
        <v>0.35480031951928154</v>
      </c>
      <c r="AC906">
        <v>0.32971075091348001</v>
      </c>
      <c r="AD906">
        <v>0.29690008027353187</v>
      </c>
      <c r="AE906">
        <v>0.24357695137370666</v>
      </c>
      <c r="AF906">
        <v>9.5894681524095429E-2</v>
      </c>
      <c r="AG906">
        <v>1.0481377294223455E-2</v>
      </c>
      <c r="AH906">
        <v>1.0000000019936865E-2</v>
      </c>
      <c r="AI906">
        <v>0.01</v>
      </c>
      <c r="AJ906">
        <v>0.01</v>
      </c>
      <c r="AK906">
        <v>0.01</v>
      </c>
      <c r="AL906">
        <v>0.01</v>
      </c>
      <c r="AM906">
        <v>0.01</v>
      </c>
      <c r="AN906">
        <v>0.01</v>
      </c>
    </row>
    <row r="907" spans="1:40" x14ac:dyDescent="0.25">
      <c r="A907">
        <v>0.01</v>
      </c>
      <c r="B907">
        <v>0.01</v>
      </c>
      <c r="C907">
        <v>0.01</v>
      </c>
      <c r="D907">
        <v>0.01</v>
      </c>
      <c r="E907">
        <v>0.01</v>
      </c>
      <c r="F907">
        <v>1.0000000000155435E-2</v>
      </c>
      <c r="G907">
        <v>1.0004886102650191E-2</v>
      </c>
      <c r="H907">
        <v>5.5225413848716043E-2</v>
      </c>
      <c r="I907">
        <v>0.21346811980707986</v>
      </c>
      <c r="J907">
        <v>0.28400297360950061</v>
      </c>
      <c r="K907">
        <v>0.32009582221116967</v>
      </c>
      <c r="L907">
        <v>0.34633814240181982</v>
      </c>
      <c r="M907">
        <v>0.3676913930456906</v>
      </c>
      <c r="N907">
        <v>0.38607383843902754</v>
      </c>
      <c r="O907">
        <v>0.40239688502170839</v>
      </c>
      <c r="P907">
        <v>0.41707252908831521</v>
      </c>
      <c r="Q907">
        <v>0.43013661262920416</v>
      </c>
      <c r="R907">
        <v>0.44119876746327419</v>
      </c>
      <c r="S907">
        <v>0.44927215054053521</v>
      </c>
      <c r="T907">
        <v>0.45260742594034342</v>
      </c>
      <c r="U907">
        <v>0.44927215054053526</v>
      </c>
      <c r="V907">
        <v>0.44119876746327419</v>
      </c>
      <c r="W907">
        <v>0.43013661262920405</v>
      </c>
      <c r="X907">
        <v>0.41707252908831516</v>
      </c>
      <c r="Y907">
        <v>0.40239688502170851</v>
      </c>
      <c r="Z907">
        <v>0.38607383843902698</v>
      </c>
      <c r="AA907">
        <v>0.36769139304569026</v>
      </c>
      <c r="AB907">
        <v>0.34633814240181926</v>
      </c>
      <c r="AC907">
        <v>0.32009582221116994</v>
      </c>
      <c r="AD907">
        <v>0.28400297360950266</v>
      </c>
      <c r="AE907">
        <v>0.21346811980708902</v>
      </c>
      <c r="AF907">
        <v>5.5225413848700632E-2</v>
      </c>
      <c r="AG907">
        <v>1.000488610265019E-2</v>
      </c>
      <c r="AH907">
        <v>1.0000000000155435E-2</v>
      </c>
      <c r="AI907">
        <v>0.01</v>
      </c>
      <c r="AJ907">
        <v>0.01</v>
      </c>
      <c r="AK907">
        <v>0.01</v>
      </c>
      <c r="AL907">
        <v>0.01</v>
      </c>
      <c r="AM907">
        <v>0.01</v>
      </c>
      <c r="AN907">
        <v>0.01</v>
      </c>
    </row>
    <row r="908" spans="1:40" x14ac:dyDescent="0.25">
      <c r="A908">
        <v>0.01</v>
      </c>
      <c r="B908">
        <v>0.01</v>
      </c>
      <c r="C908">
        <v>0.01</v>
      </c>
      <c r="D908">
        <v>0.01</v>
      </c>
      <c r="E908">
        <v>0.01</v>
      </c>
      <c r="F908">
        <v>1.0000000000000113E-2</v>
      </c>
      <c r="G908">
        <v>1.0000003482932753E-2</v>
      </c>
      <c r="H908">
        <v>1.9955861132157943E-2</v>
      </c>
      <c r="I908">
        <v>0.15082949499262949</v>
      </c>
      <c r="J908">
        <v>0.26403646954663451</v>
      </c>
      <c r="K908">
        <v>0.30613933544765654</v>
      </c>
      <c r="L908">
        <v>0.33452060686706736</v>
      </c>
      <c r="M908">
        <v>0.35665394456231642</v>
      </c>
      <c r="N908">
        <v>0.37507172142535039</v>
      </c>
      <c r="O908">
        <v>0.39088189433968507</v>
      </c>
      <c r="P908">
        <v>0.40455656296983911</v>
      </c>
      <c r="Q908">
        <v>0.41616111040211318</v>
      </c>
      <c r="R908">
        <v>0.4254041425220137</v>
      </c>
      <c r="S908">
        <v>0.43163605109107289</v>
      </c>
      <c r="T908">
        <v>0.43394116048340087</v>
      </c>
      <c r="U908">
        <v>0.43163605109107289</v>
      </c>
      <c r="V908">
        <v>0.42540414252201381</v>
      </c>
      <c r="W908">
        <v>0.41616111040211318</v>
      </c>
      <c r="X908">
        <v>0.40455656296983916</v>
      </c>
      <c r="Y908">
        <v>0.39088189433968518</v>
      </c>
      <c r="Z908">
        <v>0.37507172142534989</v>
      </c>
      <c r="AA908">
        <v>0.35665394456231569</v>
      </c>
      <c r="AB908">
        <v>0.33452060686706753</v>
      </c>
      <c r="AC908">
        <v>0.3061393354476582</v>
      </c>
      <c r="AD908">
        <v>0.26403646954664528</v>
      </c>
      <c r="AE908">
        <v>0.1508294949925954</v>
      </c>
      <c r="AF908">
        <v>1.9955861132157356E-2</v>
      </c>
      <c r="AG908">
        <v>1.0000003482932753E-2</v>
      </c>
      <c r="AH908">
        <v>1.0000000000000113E-2</v>
      </c>
      <c r="AI908">
        <v>0.01</v>
      </c>
      <c r="AJ908">
        <v>0.01</v>
      </c>
      <c r="AK908">
        <v>0.01</v>
      </c>
      <c r="AL908">
        <v>0.01</v>
      </c>
      <c r="AM908">
        <v>0.01</v>
      </c>
      <c r="AN908">
        <v>0.01</v>
      </c>
    </row>
    <row r="909" spans="1:40" x14ac:dyDescent="0.25">
      <c r="A909">
        <v>0.01</v>
      </c>
      <c r="B909">
        <v>0.01</v>
      </c>
      <c r="C909">
        <v>0.01</v>
      </c>
      <c r="D909">
        <v>0.01</v>
      </c>
      <c r="E909">
        <v>0.01</v>
      </c>
      <c r="F909">
        <v>0.01</v>
      </c>
      <c r="G909">
        <v>1.0000000000839516E-2</v>
      </c>
      <c r="H909">
        <v>1.0027197900085914E-2</v>
      </c>
      <c r="I909">
        <v>6.8835583925320465E-2</v>
      </c>
      <c r="J909">
        <v>0.22708382331604243</v>
      </c>
      <c r="K909">
        <v>0.28574975746383163</v>
      </c>
      <c r="L909">
        <v>0.31851778929330432</v>
      </c>
      <c r="M909">
        <v>0.34236172390959146</v>
      </c>
      <c r="N909">
        <v>0.36134040061069217</v>
      </c>
      <c r="O909">
        <v>0.3770303633913899</v>
      </c>
      <c r="P909">
        <v>0.39010097148869916</v>
      </c>
      <c r="Q909">
        <v>0.40074701745679087</v>
      </c>
      <c r="R909">
        <v>0.40884299295442678</v>
      </c>
      <c r="S909">
        <v>0.41402920728949227</v>
      </c>
      <c r="T909">
        <v>0.41584761038411427</v>
      </c>
      <c r="U909">
        <v>0.41402920728949227</v>
      </c>
      <c r="V909">
        <v>0.40884299295442678</v>
      </c>
      <c r="W909">
        <v>0.40074701745679053</v>
      </c>
      <c r="X909">
        <v>0.39010097148869899</v>
      </c>
      <c r="Y909">
        <v>0.37703036339138962</v>
      </c>
      <c r="Z909">
        <v>0.36134040061069139</v>
      </c>
      <c r="AA909">
        <v>0.34236172390959041</v>
      </c>
      <c r="AB909">
        <v>0.31851778929330499</v>
      </c>
      <c r="AC909">
        <v>0.28574975746383974</v>
      </c>
      <c r="AD909">
        <v>0.22708382331606949</v>
      </c>
      <c r="AE909">
        <v>6.8835583925370106E-2</v>
      </c>
      <c r="AF909">
        <v>1.0027197900085926E-2</v>
      </c>
      <c r="AG909">
        <v>1.0000000000839516E-2</v>
      </c>
      <c r="AH909">
        <v>0.01</v>
      </c>
      <c r="AI909">
        <v>0.01</v>
      </c>
      <c r="AJ909">
        <v>0.01</v>
      </c>
      <c r="AK909">
        <v>0.01</v>
      </c>
      <c r="AL909">
        <v>0.01</v>
      </c>
      <c r="AM909">
        <v>0.01</v>
      </c>
      <c r="AN909">
        <v>0.01</v>
      </c>
    </row>
    <row r="910" spans="1:40" x14ac:dyDescent="0.25">
      <c r="A910">
        <v>0.01</v>
      </c>
      <c r="B910">
        <v>0.01</v>
      </c>
      <c r="C910">
        <v>0.01</v>
      </c>
      <c r="D910">
        <v>0.01</v>
      </c>
      <c r="E910">
        <v>0.01</v>
      </c>
      <c r="F910">
        <v>0.01</v>
      </c>
      <c r="G910">
        <v>1.0000000000000005E-2</v>
      </c>
      <c r="H910">
        <v>1.0000000254284488E-2</v>
      </c>
      <c r="I910">
        <v>1.3515676005525803E-2</v>
      </c>
      <c r="J910">
        <v>0.12774904135956577</v>
      </c>
      <c r="K910">
        <v>0.25367478484561046</v>
      </c>
      <c r="L910">
        <v>0.2964320821550257</v>
      </c>
      <c r="M910">
        <v>0.32389082098884409</v>
      </c>
      <c r="N910">
        <v>0.34437863429268678</v>
      </c>
      <c r="O910">
        <v>0.36056233361205686</v>
      </c>
      <c r="P910">
        <v>0.37353431652691577</v>
      </c>
      <c r="Q910">
        <v>0.38371904927430234</v>
      </c>
      <c r="R910">
        <v>0.39118850787263171</v>
      </c>
      <c r="S910">
        <v>0.39581234674562643</v>
      </c>
      <c r="T910">
        <v>0.39738973685323714</v>
      </c>
      <c r="U910">
        <v>0.39581234674562654</v>
      </c>
      <c r="V910">
        <v>0.39118850787263171</v>
      </c>
      <c r="W910">
        <v>0.38371904927430217</v>
      </c>
      <c r="X910">
        <v>0.37353431652691543</v>
      </c>
      <c r="Y910">
        <v>0.36056233361205603</v>
      </c>
      <c r="Z910">
        <v>0.34437863429268578</v>
      </c>
      <c r="AA910">
        <v>0.32389082098884248</v>
      </c>
      <c r="AB910">
        <v>0.29643208215502487</v>
      </c>
      <c r="AC910">
        <v>0.25367478484561201</v>
      </c>
      <c r="AD910">
        <v>0.12774904135958062</v>
      </c>
      <c r="AE910">
        <v>1.3515676005525838E-2</v>
      </c>
      <c r="AF910">
        <v>1.0000000254284488E-2</v>
      </c>
      <c r="AG910">
        <v>1.0000000000000005E-2</v>
      </c>
      <c r="AH910">
        <v>0.01</v>
      </c>
      <c r="AI910">
        <v>0.01</v>
      </c>
      <c r="AJ910">
        <v>0.01</v>
      </c>
      <c r="AK910">
        <v>0.01</v>
      </c>
      <c r="AL910">
        <v>0.01</v>
      </c>
      <c r="AM910">
        <v>0.01</v>
      </c>
      <c r="AN910">
        <v>0.01</v>
      </c>
    </row>
    <row r="911" spans="1:40" x14ac:dyDescent="0.25">
      <c r="A911">
        <v>0.01</v>
      </c>
      <c r="B911">
        <v>0.01</v>
      </c>
      <c r="C911">
        <v>0.01</v>
      </c>
      <c r="D911">
        <v>0.01</v>
      </c>
      <c r="E911">
        <v>0.01</v>
      </c>
      <c r="F911">
        <v>0.01</v>
      </c>
      <c r="G911">
        <v>0.01</v>
      </c>
      <c r="H911">
        <v>1.0000000000000351E-2</v>
      </c>
      <c r="I911">
        <v>1.0000012911466507E-2</v>
      </c>
      <c r="J911">
        <v>2.5044791313695938E-2</v>
      </c>
      <c r="K911">
        <v>0.16598610467230801</v>
      </c>
      <c r="L911">
        <v>0.26226495346247924</v>
      </c>
      <c r="M911">
        <v>0.29896129294093166</v>
      </c>
      <c r="N911">
        <v>0.32295975146379186</v>
      </c>
      <c r="O911">
        <v>0.34068077219041643</v>
      </c>
      <c r="P911">
        <v>0.35425579554111553</v>
      </c>
      <c r="Q911">
        <v>0.36452630053586027</v>
      </c>
      <c r="R911">
        <v>0.37182385267128182</v>
      </c>
      <c r="S911">
        <v>0.37622737073744306</v>
      </c>
      <c r="T911">
        <v>0.3777051384235785</v>
      </c>
      <c r="U911">
        <v>0.37622737073744272</v>
      </c>
      <c r="V911">
        <v>0.37182385267128171</v>
      </c>
      <c r="W911">
        <v>0.36452630053586016</v>
      </c>
      <c r="X911">
        <v>0.35425579554111508</v>
      </c>
      <c r="Y911">
        <v>0.34068077219041448</v>
      </c>
      <c r="Z911">
        <v>0.32295975146378958</v>
      </c>
      <c r="AA911">
        <v>0.29896129294092816</v>
      </c>
      <c r="AB911">
        <v>0.26226495346248513</v>
      </c>
      <c r="AC911">
        <v>0.16598610467228772</v>
      </c>
      <c r="AD911">
        <v>2.5044791313695754E-2</v>
      </c>
      <c r="AE911">
        <v>1.0000012911466507E-2</v>
      </c>
      <c r="AF911">
        <v>1.0000000000000351E-2</v>
      </c>
      <c r="AG911">
        <v>0.01</v>
      </c>
      <c r="AH911">
        <v>0.01</v>
      </c>
      <c r="AI911">
        <v>0.01</v>
      </c>
      <c r="AJ911">
        <v>0.01</v>
      </c>
      <c r="AK911">
        <v>0.01</v>
      </c>
      <c r="AL911">
        <v>0.01</v>
      </c>
      <c r="AM911">
        <v>0.01</v>
      </c>
      <c r="AN911">
        <v>0.01</v>
      </c>
    </row>
    <row r="912" spans="1:40" x14ac:dyDescent="0.25">
      <c r="A912">
        <v>0.01</v>
      </c>
      <c r="B912">
        <v>0.01</v>
      </c>
      <c r="C912">
        <v>0.01</v>
      </c>
      <c r="D912">
        <v>0.01</v>
      </c>
      <c r="E912">
        <v>0.01</v>
      </c>
      <c r="F912">
        <v>0.01</v>
      </c>
      <c r="G912">
        <v>0.01</v>
      </c>
      <c r="H912">
        <v>0.01</v>
      </c>
      <c r="I912">
        <v>1.0000000000002502E-2</v>
      </c>
      <c r="J912">
        <v>1.0000085892000368E-2</v>
      </c>
      <c r="K912">
        <v>3.2576446536282382E-2</v>
      </c>
      <c r="L912">
        <v>0.17466187365986191</v>
      </c>
      <c r="M912">
        <v>0.26075778678178768</v>
      </c>
      <c r="N912">
        <v>0.29409026293024021</v>
      </c>
      <c r="O912">
        <v>0.31554648107936706</v>
      </c>
      <c r="P912">
        <v>0.33094560201766482</v>
      </c>
      <c r="Q912">
        <v>0.3420620705168626</v>
      </c>
      <c r="R912">
        <v>0.34969463492622954</v>
      </c>
      <c r="S912">
        <v>0.35419534520713236</v>
      </c>
      <c r="T912">
        <v>0.35568719939215565</v>
      </c>
      <c r="U912">
        <v>0.35419534520713236</v>
      </c>
      <c r="V912">
        <v>0.3496946349262296</v>
      </c>
      <c r="W912">
        <v>0.34206207051686283</v>
      </c>
      <c r="X912">
        <v>0.33094560201766415</v>
      </c>
      <c r="Y912">
        <v>0.31554648107936567</v>
      </c>
      <c r="Z912">
        <v>0.29409026293023732</v>
      </c>
      <c r="AA912">
        <v>0.26075778678178413</v>
      </c>
      <c r="AB912">
        <v>0.17466187365985489</v>
      </c>
      <c r="AC912">
        <v>3.2576446536282333E-2</v>
      </c>
      <c r="AD912">
        <v>1.0000085892000368E-2</v>
      </c>
      <c r="AE912">
        <v>1.0000000000002502E-2</v>
      </c>
      <c r="AF912">
        <v>0.01</v>
      </c>
      <c r="AG912">
        <v>0.01</v>
      </c>
      <c r="AH912">
        <v>0.01</v>
      </c>
      <c r="AI912">
        <v>0.01</v>
      </c>
      <c r="AJ912">
        <v>0.01</v>
      </c>
      <c r="AK912">
        <v>0.01</v>
      </c>
      <c r="AL912">
        <v>0.01</v>
      </c>
      <c r="AM912">
        <v>0.01</v>
      </c>
      <c r="AN912">
        <v>0.01</v>
      </c>
    </row>
    <row r="913" spans="1:40" x14ac:dyDescent="0.25">
      <c r="A913">
        <v>0.01</v>
      </c>
      <c r="B913">
        <v>0.01</v>
      </c>
      <c r="C913">
        <v>0.01</v>
      </c>
      <c r="D913">
        <v>0.01</v>
      </c>
      <c r="E913">
        <v>0.01</v>
      </c>
      <c r="F913">
        <v>0.01</v>
      </c>
      <c r="G913">
        <v>0.01</v>
      </c>
      <c r="H913">
        <v>0.01</v>
      </c>
      <c r="I913">
        <v>0.01</v>
      </c>
      <c r="J913">
        <v>1.0000000000005276E-2</v>
      </c>
      <c r="K913">
        <v>1.0000124418720242E-2</v>
      </c>
      <c r="L913">
        <v>3.0910662457196633E-2</v>
      </c>
      <c r="M913">
        <v>0.15693034530350627</v>
      </c>
      <c r="N913">
        <v>0.24788427475289926</v>
      </c>
      <c r="O913">
        <v>0.28019551158242817</v>
      </c>
      <c r="P913">
        <v>0.3005474697925164</v>
      </c>
      <c r="Q913">
        <v>0.31398806749107339</v>
      </c>
      <c r="R913">
        <v>0.32276016589271034</v>
      </c>
      <c r="S913">
        <v>0.32780212033382938</v>
      </c>
      <c r="T913">
        <v>0.32945459341301442</v>
      </c>
      <c r="U913">
        <v>0.32780212033382944</v>
      </c>
      <c r="V913">
        <v>0.32276016589271095</v>
      </c>
      <c r="W913">
        <v>0.3139880674910745</v>
      </c>
      <c r="X913">
        <v>0.30054746979251618</v>
      </c>
      <c r="Y913">
        <v>0.28019551158242784</v>
      </c>
      <c r="Z913">
        <v>0.24788427475289337</v>
      </c>
      <c r="AA913">
        <v>0.15693034530350133</v>
      </c>
      <c r="AB913">
        <v>3.0910662457196671E-2</v>
      </c>
      <c r="AC913">
        <v>1.0000124418720242E-2</v>
      </c>
      <c r="AD913">
        <v>1.0000000000005276E-2</v>
      </c>
      <c r="AE913">
        <v>0.01</v>
      </c>
      <c r="AF913">
        <v>0.01</v>
      </c>
      <c r="AG913">
        <v>0.01</v>
      </c>
      <c r="AH913">
        <v>0.01</v>
      </c>
      <c r="AI913">
        <v>0.01</v>
      </c>
      <c r="AJ913">
        <v>0.01</v>
      </c>
      <c r="AK913">
        <v>0.01</v>
      </c>
      <c r="AL913">
        <v>0.01</v>
      </c>
      <c r="AM913">
        <v>0.01</v>
      </c>
      <c r="AN913">
        <v>0.01</v>
      </c>
    </row>
    <row r="914" spans="1:40" x14ac:dyDescent="0.25">
      <c r="A914">
        <v>0.01</v>
      </c>
      <c r="B914">
        <v>0.01</v>
      </c>
      <c r="C914">
        <v>0.01</v>
      </c>
      <c r="D914">
        <v>0.01</v>
      </c>
      <c r="E914">
        <v>0.01</v>
      </c>
      <c r="F914">
        <v>0.01</v>
      </c>
      <c r="G914">
        <v>0.01</v>
      </c>
      <c r="H914">
        <v>0.01</v>
      </c>
      <c r="I914">
        <v>0.01</v>
      </c>
      <c r="J914">
        <v>0.01</v>
      </c>
      <c r="K914">
        <v>1.000000000000453E-2</v>
      </c>
      <c r="L914">
        <v>1.0000055586150769E-2</v>
      </c>
      <c r="M914">
        <v>2.1252665315354989E-2</v>
      </c>
      <c r="N914">
        <v>0.10868142978430348</v>
      </c>
      <c r="O914">
        <v>0.20884480651586154</v>
      </c>
      <c r="P914">
        <v>0.25333602056343268</v>
      </c>
      <c r="Q914">
        <v>0.27382672573410238</v>
      </c>
      <c r="R914">
        <v>0.28585005400702562</v>
      </c>
      <c r="S914">
        <v>0.29254924776879682</v>
      </c>
      <c r="T914">
        <v>0.29471790585686902</v>
      </c>
      <c r="U914">
        <v>0.29254924776879715</v>
      </c>
      <c r="V914">
        <v>0.28585005400702701</v>
      </c>
      <c r="W914">
        <v>0.27382672573411321</v>
      </c>
      <c r="X914">
        <v>0.25333602056343518</v>
      </c>
      <c r="Y914">
        <v>0.20884480651585888</v>
      </c>
      <c r="Z914">
        <v>0.10868142978429048</v>
      </c>
      <c r="AA914">
        <v>2.1252665315354954E-2</v>
      </c>
      <c r="AB914">
        <v>1.0000055586150769E-2</v>
      </c>
      <c r="AC914">
        <v>1.000000000000453E-2</v>
      </c>
      <c r="AD914">
        <v>0.01</v>
      </c>
      <c r="AE914">
        <v>0.01</v>
      </c>
      <c r="AF914">
        <v>0.01</v>
      </c>
      <c r="AG914">
        <v>0.01</v>
      </c>
      <c r="AH914">
        <v>0.01</v>
      </c>
      <c r="AI914">
        <v>0.01</v>
      </c>
      <c r="AJ914">
        <v>0.01</v>
      </c>
      <c r="AK914">
        <v>0.01</v>
      </c>
      <c r="AL914">
        <v>0.01</v>
      </c>
      <c r="AM914">
        <v>0.01</v>
      </c>
      <c r="AN914">
        <v>0.01</v>
      </c>
    </row>
    <row r="915" spans="1:40" x14ac:dyDescent="0.25">
      <c r="A915">
        <v>0.01</v>
      </c>
      <c r="B915">
        <v>0.01</v>
      </c>
      <c r="C915">
        <v>0.01</v>
      </c>
      <c r="D915">
        <v>0.01</v>
      </c>
      <c r="E915">
        <v>0.01</v>
      </c>
      <c r="F915">
        <v>0.01</v>
      </c>
      <c r="G915">
        <v>0.01</v>
      </c>
      <c r="H915">
        <v>0.01</v>
      </c>
      <c r="I915">
        <v>0.01</v>
      </c>
      <c r="J915">
        <v>0.01</v>
      </c>
      <c r="K915">
        <v>0.01</v>
      </c>
      <c r="L915">
        <v>1.0000000000001535E-2</v>
      </c>
      <c r="M915">
        <v>1.0000004447990733E-2</v>
      </c>
      <c r="N915">
        <v>1.1120837069128723E-2</v>
      </c>
      <c r="O915">
        <v>4.9636436563092773E-2</v>
      </c>
      <c r="P915">
        <v>0.11768866720022254</v>
      </c>
      <c r="Q915">
        <v>0.17666939109502164</v>
      </c>
      <c r="R915">
        <v>0.21301080877793052</v>
      </c>
      <c r="S915">
        <v>0.23007278564603983</v>
      </c>
      <c r="T915">
        <v>0.23507811650132232</v>
      </c>
      <c r="U915">
        <v>0.23007278564603995</v>
      </c>
      <c r="V915">
        <v>0.21301080877793285</v>
      </c>
      <c r="W915">
        <v>0.17666939109500882</v>
      </c>
      <c r="X915">
        <v>0.11768866720022259</v>
      </c>
      <c r="Y915">
        <v>4.9636436563092717E-2</v>
      </c>
      <c r="Z915">
        <v>1.1120837069128654E-2</v>
      </c>
      <c r="AA915">
        <v>1.0000004447990733E-2</v>
      </c>
      <c r="AB915">
        <v>1.0000000000001535E-2</v>
      </c>
      <c r="AC915">
        <v>0.01</v>
      </c>
      <c r="AD915">
        <v>0.01</v>
      </c>
      <c r="AE915">
        <v>0.01</v>
      </c>
      <c r="AF915">
        <v>0.01</v>
      </c>
      <c r="AG915">
        <v>0.01</v>
      </c>
      <c r="AH915">
        <v>0.01</v>
      </c>
      <c r="AI915">
        <v>0.01</v>
      </c>
      <c r="AJ915">
        <v>0.01</v>
      </c>
      <c r="AK915">
        <v>0.01</v>
      </c>
      <c r="AL915">
        <v>0.01</v>
      </c>
      <c r="AM915">
        <v>0.01</v>
      </c>
      <c r="AN915">
        <v>0.01</v>
      </c>
    </row>
    <row r="916" spans="1:40" x14ac:dyDescent="0.25">
      <c r="A916">
        <v>0.01</v>
      </c>
      <c r="B916">
        <v>0.01</v>
      </c>
      <c r="C916">
        <v>0.01</v>
      </c>
      <c r="D916">
        <v>0.01</v>
      </c>
      <c r="E916">
        <v>0.01</v>
      </c>
      <c r="F916">
        <v>0.01</v>
      </c>
      <c r="G916">
        <v>0.01</v>
      </c>
      <c r="H916">
        <v>0.01</v>
      </c>
      <c r="I916">
        <v>0.01</v>
      </c>
      <c r="J916">
        <v>0.01</v>
      </c>
      <c r="K916">
        <v>0.01</v>
      </c>
      <c r="L916">
        <v>0.01</v>
      </c>
      <c r="M916">
        <v>1.0000000000000122E-2</v>
      </c>
      <c r="N916">
        <v>1.0000000047007861E-2</v>
      </c>
      <c r="O916">
        <v>1.0001947358785027E-2</v>
      </c>
      <c r="P916">
        <v>1.2303369117794073E-2</v>
      </c>
      <c r="Q916">
        <v>3.0788760541895211E-2</v>
      </c>
      <c r="R916">
        <v>5.5850723491146045E-2</v>
      </c>
      <c r="S916">
        <v>7.5122680157607175E-2</v>
      </c>
      <c r="T916">
        <v>8.2195126871769664E-2</v>
      </c>
      <c r="U916">
        <v>7.5122680157607202E-2</v>
      </c>
      <c r="V916">
        <v>5.585072349114608E-2</v>
      </c>
      <c r="W916">
        <v>3.0788760541895176E-2</v>
      </c>
      <c r="X916">
        <v>1.2303369117794075E-2</v>
      </c>
      <c r="Y916">
        <v>1.0001947358785027E-2</v>
      </c>
      <c r="Z916">
        <v>1.0000000047007861E-2</v>
      </c>
      <c r="AA916">
        <v>1.0000000000000122E-2</v>
      </c>
      <c r="AB916">
        <v>0.01</v>
      </c>
      <c r="AC916">
        <v>0.01</v>
      </c>
      <c r="AD916">
        <v>0.01</v>
      </c>
      <c r="AE916">
        <v>0.01</v>
      </c>
      <c r="AF916">
        <v>0.01</v>
      </c>
      <c r="AG916">
        <v>0.01</v>
      </c>
      <c r="AH916">
        <v>0.01</v>
      </c>
      <c r="AI916">
        <v>0.01</v>
      </c>
      <c r="AJ916">
        <v>0.01</v>
      </c>
      <c r="AK916">
        <v>0.01</v>
      </c>
      <c r="AL916">
        <v>0.01</v>
      </c>
      <c r="AM916">
        <v>0.01</v>
      </c>
      <c r="AN916">
        <v>0.01</v>
      </c>
    </row>
    <row r="917" spans="1:40" x14ac:dyDescent="0.25">
      <c r="A917">
        <v>0.01</v>
      </c>
      <c r="B917">
        <v>0.01</v>
      </c>
      <c r="C917">
        <v>0.01</v>
      </c>
      <c r="D917">
        <v>0.01</v>
      </c>
      <c r="E917">
        <v>0.01</v>
      </c>
      <c r="F917">
        <v>0.01</v>
      </c>
      <c r="G917">
        <v>0.01</v>
      </c>
      <c r="H917">
        <v>0.01</v>
      </c>
      <c r="I917">
        <v>0.01</v>
      </c>
      <c r="J917">
        <v>0.01</v>
      </c>
      <c r="K917">
        <v>0.01</v>
      </c>
      <c r="L917">
        <v>0.01</v>
      </c>
      <c r="M917">
        <v>0.01</v>
      </c>
      <c r="N917">
        <v>0.01</v>
      </c>
      <c r="O917">
        <v>1.0000000000056419E-2</v>
      </c>
      <c r="P917">
        <v>1.0000000145375467E-2</v>
      </c>
      <c r="Q917">
        <v>1.0000063344747736E-2</v>
      </c>
      <c r="R917">
        <v>1.0005578111146628E-2</v>
      </c>
      <c r="S917">
        <v>1.0063637635981941E-2</v>
      </c>
      <c r="T917">
        <v>1.0135389628391885E-2</v>
      </c>
      <c r="U917">
        <v>1.0063637635981941E-2</v>
      </c>
      <c r="V917">
        <v>1.0005578111146628E-2</v>
      </c>
      <c r="W917">
        <v>1.0000063344747736E-2</v>
      </c>
      <c r="X917">
        <v>1.0000000145375467E-2</v>
      </c>
      <c r="Y917">
        <v>1.0000000000056419E-2</v>
      </c>
      <c r="Z917">
        <v>0.01</v>
      </c>
      <c r="AA917">
        <v>0.01</v>
      </c>
      <c r="AB917">
        <v>0.01</v>
      </c>
      <c r="AC917">
        <v>0.01</v>
      </c>
      <c r="AD917">
        <v>0.01</v>
      </c>
      <c r="AE917">
        <v>0.01</v>
      </c>
      <c r="AF917">
        <v>0.01</v>
      </c>
      <c r="AG917">
        <v>0.01</v>
      </c>
      <c r="AH917">
        <v>0.01</v>
      </c>
      <c r="AI917">
        <v>0.01</v>
      </c>
      <c r="AJ917">
        <v>0.01</v>
      </c>
      <c r="AK917">
        <v>0.01</v>
      </c>
      <c r="AL917">
        <v>0.01</v>
      </c>
      <c r="AM917">
        <v>0.01</v>
      </c>
      <c r="AN917">
        <v>0.01</v>
      </c>
    </row>
    <row r="918" spans="1:40" x14ac:dyDescent="0.25">
      <c r="A918">
        <v>0.01</v>
      </c>
      <c r="B918">
        <v>0.01</v>
      </c>
      <c r="C918">
        <v>0.01</v>
      </c>
      <c r="D918">
        <v>0.01</v>
      </c>
      <c r="E918">
        <v>0.01</v>
      </c>
      <c r="F918">
        <v>0.01</v>
      </c>
      <c r="G918">
        <v>0.01</v>
      </c>
      <c r="H918">
        <v>0.01</v>
      </c>
      <c r="I918">
        <v>0.01</v>
      </c>
      <c r="J918">
        <v>0.01</v>
      </c>
      <c r="K918">
        <v>0.01</v>
      </c>
      <c r="L918">
        <v>0.01</v>
      </c>
      <c r="M918">
        <v>0.01</v>
      </c>
      <c r="N918">
        <v>0.01</v>
      </c>
      <c r="O918">
        <v>0.01</v>
      </c>
      <c r="P918">
        <v>1.0000000000000005E-2</v>
      </c>
      <c r="Q918">
        <v>1.000000000000203E-2</v>
      </c>
      <c r="R918">
        <v>1.0000000000185456E-2</v>
      </c>
      <c r="S918">
        <v>1.0000000002300584E-2</v>
      </c>
      <c r="T918">
        <v>1.0000000005101126E-2</v>
      </c>
      <c r="U918">
        <v>1.0000000002300584E-2</v>
      </c>
      <c r="V918">
        <v>1.0000000000185456E-2</v>
      </c>
      <c r="W918">
        <v>1.000000000000203E-2</v>
      </c>
      <c r="X918">
        <v>1.0000000000000005E-2</v>
      </c>
      <c r="Y918">
        <v>0.01</v>
      </c>
      <c r="Z918">
        <v>0.01</v>
      </c>
      <c r="AA918">
        <v>0.01</v>
      </c>
      <c r="AB918">
        <v>0.01</v>
      </c>
      <c r="AC918">
        <v>0.01</v>
      </c>
      <c r="AD918">
        <v>0.01</v>
      </c>
      <c r="AE918">
        <v>0.01</v>
      </c>
      <c r="AF918">
        <v>0.01</v>
      </c>
      <c r="AG918">
        <v>0.01</v>
      </c>
      <c r="AH918">
        <v>0.01</v>
      </c>
      <c r="AI918">
        <v>0.01</v>
      </c>
      <c r="AJ918">
        <v>0.01</v>
      </c>
      <c r="AK918">
        <v>0.01</v>
      </c>
      <c r="AL918">
        <v>0.01</v>
      </c>
      <c r="AM918">
        <v>0.01</v>
      </c>
      <c r="AN918">
        <v>0.01</v>
      </c>
    </row>
    <row r="919" spans="1:40" x14ac:dyDescent="0.25">
      <c r="A919">
        <v>0.01</v>
      </c>
      <c r="B919">
        <v>0.01</v>
      </c>
      <c r="C919">
        <v>0.01</v>
      </c>
      <c r="D919">
        <v>0.01</v>
      </c>
      <c r="E919">
        <v>0.01</v>
      </c>
      <c r="F919">
        <v>0.01</v>
      </c>
      <c r="G919">
        <v>0.01</v>
      </c>
      <c r="H919">
        <v>0.01</v>
      </c>
      <c r="I919">
        <v>0.01</v>
      </c>
      <c r="J919">
        <v>0.01</v>
      </c>
      <c r="K919">
        <v>0.01</v>
      </c>
      <c r="L919">
        <v>0.01</v>
      </c>
      <c r="M919">
        <v>0.01</v>
      </c>
      <c r="N919">
        <v>0.01</v>
      </c>
      <c r="O919">
        <v>0.01</v>
      </c>
      <c r="P919">
        <v>0.01</v>
      </c>
      <c r="Q919">
        <v>0.01</v>
      </c>
      <c r="R919">
        <v>0.01</v>
      </c>
      <c r="S919">
        <v>0.01</v>
      </c>
      <c r="T919">
        <v>0.01</v>
      </c>
      <c r="U919">
        <v>0.01</v>
      </c>
      <c r="V919">
        <v>0.01</v>
      </c>
      <c r="W919">
        <v>0.01</v>
      </c>
      <c r="X919">
        <v>0.01</v>
      </c>
      <c r="Y919">
        <v>0.01</v>
      </c>
      <c r="Z919">
        <v>0.01</v>
      </c>
      <c r="AA919">
        <v>0.01</v>
      </c>
      <c r="AB919">
        <v>0.01</v>
      </c>
      <c r="AC919">
        <v>0.01</v>
      </c>
      <c r="AD919">
        <v>0.01</v>
      </c>
      <c r="AE919">
        <v>0.01</v>
      </c>
      <c r="AF919">
        <v>0.01</v>
      </c>
      <c r="AG919">
        <v>0.01</v>
      </c>
      <c r="AH919">
        <v>0.01</v>
      </c>
      <c r="AI919">
        <v>0.01</v>
      </c>
      <c r="AJ919">
        <v>0.01</v>
      </c>
      <c r="AK919">
        <v>0.01</v>
      </c>
      <c r="AL919">
        <v>0.01</v>
      </c>
      <c r="AM919">
        <v>0.01</v>
      </c>
      <c r="AN919">
        <v>0.01</v>
      </c>
    </row>
    <row r="920" spans="1:40" x14ac:dyDescent="0.25">
      <c r="A920">
        <v>0.01</v>
      </c>
      <c r="B920">
        <v>0.01</v>
      </c>
      <c r="C920">
        <v>0.01</v>
      </c>
      <c r="D920">
        <v>0.01</v>
      </c>
      <c r="E920">
        <v>0.01</v>
      </c>
      <c r="F920">
        <v>0.01</v>
      </c>
      <c r="G920">
        <v>0.01</v>
      </c>
      <c r="H920">
        <v>0.01</v>
      </c>
      <c r="I920">
        <v>0.01</v>
      </c>
      <c r="J920">
        <v>0.01</v>
      </c>
      <c r="K920">
        <v>0.01</v>
      </c>
      <c r="L920">
        <v>0.01</v>
      </c>
      <c r="M920">
        <v>0.01</v>
      </c>
      <c r="N920">
        <v>0.01</v>
      </c>
      <c r="O920">
        <v>0.01</v>
      </c>
      <c r="P920">
        <v>0.01</v>
      </c>
      <c r="Q920">
        <v>0.01</v>
      </c>
      <c r="R920">
        <v>0.01</v>
      </c>
      <c r="S920">
        <v>0.01</v>
      </c>
      <c r="T920">
        <v>0.01</v>
      </c>
      <c r="U920">
        <v>0.01</v>
      </c>
      <c r="V920">
        <v>0.01</v>
      </c>
      <c r="W920">
        <v>0.01</v>
      </c>
      <c r="X920">
        <v>0.01</v>
      </c>
      <c r="Y920">
        <v>0.01</v>
      </c>
      <c r="Z920">
        <v>0.01</v>
      </c>
      <c r="AA920">
        <v>0.01</v>
      </c>
      <c r="AB920">
        <v>0.01</v>
      </c>
      <c r="AC920">
        <v>0.01</v>
      </c>
      <c r="AD920">
        <v>0.01</v>
      </c>
      <c r="AE920">
        <v>0.01</v>
      </c>
      <c r="AF920">
        <v>0.01</v>
      </c>
      <c r="AG920">
        <v>0.01</v>
      </c>
      <c r="AH920">
        <v>0.01</v>
      </c>
      <c r="AI920">
        <v>0.01</v>
      </c>
      <c r="AJ920">
        <v>0.01</v>
      </c>
      <c r="AK920">
        <v>0.01</v>
      </c>
      <c r="AL920">
        <v>0.01</v>
      </c>
      <c r="AM920">
        <v>0.01</v>
      </c>
      <c r="AN920">
        <v>0.01</v>
      </c>
    </row>
    <row r="921" spans="1:40" x14ac:dyDescent="0.25">
      <c r="A921">
        <v>0.01</v>
      </c>
      <c r="B921">
        <v>0.01</v>
      </c>
      <c r="C921">
        <v>0.01</v>
      </c>
      <c r="D921">
        <v>0.01</v>
      </c>
      <c r="E921">
        <v>0.01</v>
      </c>
      <c r="F921">
        <v>0.01</v>
      </c>
      <c r="G921">
        <v>0.01</v>
      </c>
      <c r="H921">
        <v>0.01</v>
      </c>
      <c r="I921">
        <v>0.01</v>
      </c>
      <c r="J921">
        <v>0.01</v>
      </c>
      <c r="K921">
        <v>0.01</v>
      </c>
      <c r="L921">
        <v>0.01</v>
      </c>
      <c r="M921">
        <v>0.01</v>
      </c>
      <c r="N921">
        <v>0.01</v>
      </c>
      <c r="O921">
        <v>0.01</v>
      </c>
      <c r="P921">
        <v>0.01</v>
      </c>
      <c r="Q921">
        <v>0.01</v>
      </c>
      <c r="R921">
        <v>0.01</v>
      </c>
      <c r="S921">
        <v>0.01</v>
      </c>
      <c r="T921">
        <v>0.01</v>
      </c>
      <c r="U921">
        <v>0.01</v>
      </c>
      <c r="V921">
        <v>0.01</v>
      </c>
      <c r="W921">
        <v>0.01</v>
      </c>
      <c r="X921">
        <v>0.01</v>
      </c>
      <c r="Y921">
        <v>0.01</v>
      </c>
      <c r="Z921">
        <v>0.01</v>
      </c>
      <c r="AA921">
        <v>0.01</v>
      </c>
      <c r="AB921">
        <v>0.01</v>
      </c>
      <c r="AC921">
        <v>0.01</v>
      </c>
      <c r="AD921">
        <v>0.01</v>
      </c>
      <c r="AE921">
        <v>0.01</v>
      </c>
      <c r="AF921">
        <v>0.01</v>
      </c>
      <c r="AG921">
        <v>0.01</v>
      </c>
      <c r="AH921">
        <v>0.01</v>
      </c>
      <c r="AI921">
        <v>0.01</v>
      </c>
      <c r="AJ921">
        <v>0.01</v>
      </c>
      <c r="AK921">
        <v>0.01</v>
      </c>
      <c r="AL921">
        <v>0.01</v>
      </c>
      <c r="AM921">
        <v>0.01</v>
      </c>
      <c r="AN921">
        <v>0.01</v>
      </c>
    </row>
    <row r="922" spans="1:40" x14ac:dyDescent="0.25">
      <c r="A922">
        <v>0.01</v>
      </c>
      <c r="B922">
        <v>0.01</v>
      </c>
      <c r="C922">
        <v>0.01</v>
      </c>
      <c r="D922">
        <v>0.01</v>
      </c>
      <c r="E922">
        <v>0.01</v>
      </c>
      <c r="F922">
        <v>0.01</v>
      </c>
      <c r="G922">
        <v>0.01</v>
      </c>
      <c r="H922">
        <v>0.01</v>
      </c>
      <c r="I922">
        <v>0.01</v>
      </c>
      <c r="J922">
        <v>0.01</v>
      </c>
      <c r="K922">
        <v>0.01</v>
      </c>
      <c r="L922">
        <v>0.01</v>
      </c>
      <c r="M922">
        <v>0.01</v>
      </c>
      <c r="N922">
        <v>0.01</v>
      </c>
      <c r="O922">
        <v>0.01</v>
      </c>
      <c r="P922">
        <v>0.01</v>
      </c>
      <c r="Q922">
        <v>0.01</v>
      </c>
      <c r="R922">
        <v>0.01</v>
      </c>
      <c r="S922">
        <v>0.01</v>
      </c>
      <c r="T922">
        <v>0.01</v>
      </c>
      <c r="U922">
        <v>0.01</v>
      </c>
      <c r="V922">
        <v>0.01</v>
      </c>
      <c r="W922">
        <v>0.01</v>
      </c>
      <c r="X922">
        <v>0.01</v>
      </c>
      <c r="Y922">
        <v>0.01</v>
      </c>
      <c r="Z922">
        <v>0.01</v>
      </c>
      <c r="AA922">
        <v>0.01</v>
      </c>
      <c r="AB922">
        <v>0.01</v>
      </c>
      <c r="AC922">
        <v>0.01</v>
      </c>
      <c r="AD922">
        <v>0.01</v>
      </c>
      <c r="AE922">
        <v>0.01</v>
      </c>
      <c r="AF922">
        <v>0.01</v>
      </c>
      <c r="AG922">
        <v>0.01</v>
      </c>
      <c r="AH922">
        <v>0.01</v>
      </c>
      <c r="AI922">
        <v>0.01</v>
      </c>
      <c r="AJ922">
        <v>0.01</v>
      </c>
      <c r="AK922">
        <v>0.01</v>
      </c>
      <c r="AL922">
        <v>0.01</v>
      </c>
      <c r="AM922">
        <v>0.01</v>
      </c>
      <c r="AN922">
        <v>0.01</v>
      </c>
    </row>
    <row r="923" spans="1:40" x14ac:dyDescent="0.25">
      <c r="A923">
        <v>0.01</v>
      </c>
      <c r="B923">
        <v>0.01</v>
      </c>
      <c r="C923">
        <v>0.01</v>
      </c>
      <c r="D923">
        <v>0.01</v>
      </c>
      <c r="E923">
        <v>0.01</v>
      </c>
      <c r="F923">
        <v>0.01</v>
      </c>
      <c r="G923">
        <v>0.01</v>
      </c>
      <c r="H923">
        <v>0.01</v>
      </c>
      <c r="I923">
        <v>0.01</v>
      </c>
      <c r="J923">
        <v>0.01</v>
      </c>
      <c r="K923">
        <v>0.01</v>
      </c>
      <c r="L923">
        <v>0.01</v>
      </c>
      <c r="M923">
        <v>0.01</v>
      </c>
      <c r="N923">
        <v>0.01</v>
      </c>
      <c r="O923">
        <v>0.01</v>
      </c>
      <c r="P923">
        <v>0.01</v>
      </c>
      <c r="Q923">
        <v>0.01</v>
      </c>
      <c r="R923">
        <v>0.01</v>
      </c>
      <c r="S923">
        <v>0.01</v>
      </c>
      <c r="T923">
        <v>0.01</v>
      </c>
      <c r="U923">
        <v>0.01</v>
      </c>
      <c r="V923">
        <v>0.01</v>
      </c>
      <c r="W923">
        <v>0.01</v>
      </c>
      <c r="X923">
        <v>0.01</v>
      </c>
      <c r="Y923">
        <v>0.01</v>
      </c>
      <c r="Z923">
        <v>0.01</v>
      </c>
      <c r="AA923">
        <v>0.01</v>
      </c>
      <c r="AB923">
        <v>0.01</v>
      </c>
      <c r="AC923">
        <v>0.01</v>
      </c>
      <c r="AD923">
        <v>0.01</v>
      </c>
      <c r="AE923">
        <v>0.01</v>
      </c>
      <c r="AF923">
        <v>0.01</v>
      </c>
      <c r="AG923">
        <v>0.01</v>
      </c>
      <c r="AH923">
        <v>0.01</v>
      </c>
      <c r="AI923">
        <v>0.01</v>
      </c>
      <c r="AJ923">
        <v>0.01</v>
      </c>
      <c r="AK923">
        <v>0.01</v>
      </c>
      <c r="AL923">
        <v>0.01</v>
      </c>
      <c r="AM923">
        <v>0.01</v>
      </c>
      <c r="AN923">
        <v>0.01</v>
      </c>
    </row>
    <row r="924" spans="1:40" x14ac:dyDescent="0.25">
      <c r="A924">
        <v>0.01</v>
      </c>
      <c r="B924">
        <v>0.01</v>
      </c>
      <c r="C924">
        <v>0.01</v>
      </c>
      <c r="D924">
        <v>0.01</v>
      </c>
      <c r="E924">
        <v>0.01</v>
      </c>
      <c r="F924">
        <v>0.01</v>
      </c>
      <c r="G924">
        <v>0.01</v>
      </c>
      <c r="H924">
        <v>0.01</v>
      </c>
      <c r="I924">
        <v>0.01</v>
      </c>
      <c r="J924">
        <v>0.01</v>
      </c>
      <c r="K924">
        <v>0.01</v>
      </c>
      <c r="L924">
        <v>0.01</v>
      </c>
      <c r="M924">
        <v>0.01</v>
      </c>
      <c r="N924">
        <v>0.01</v>
      </c>
      <c r="O924">
        <v>0.01</v>
      </c>
      <c r="P924">
        <v>0.01</v>
      </c>
      <c r="Q924">
        <v>0.01</v>
      </c>
      <c r="R924">
        <v>0.01</v>
      </c>
      <c r="S924">
        <v>0.01</v>
      </c>
      <c r="T924">
        <v>0.01</v>
      </c>
      <c r="U924">
        <v>0.01</v>
      </c>
      <c r="V924">
        <v>0.01</v>
      </c>
      <c r="W924">
        <v>0.01</v>
      </c>
      <c r="X924">
        <v>0.01</v>
      </c>
      <c r="Y924">
        <v>0.01</v>
      </c>
      <c r="Z924">
        <v>0.01</v>
      </c>
      <c r="AA924">
        <v>0.01</v>
      </c>
      <c r="AB924">
        <v>0.01</v>
      </c>
      <c r="AC924">
        <v>0.01</v>
      </c>
      <c r="AD924">
        <v>0.01</v>
      </c>
      <c r="AE924">
        <v>0.01</v>
      </c>
      <c r="AF924">
        <v>0.01</v>
      </c>
      <c r="AG924">
        <v>0.01</v>
      </c>
      <c r="AH924">
        <v>0.01</v>
      </c>
      <c r="AI924">
        <v>0.01</v>
      </c>
      <c r="AJ924">
        <v>0.01</v>
      </c>
      <c r="AK924">
        <v>0.01</v>
      </c>
      <c r="AL924">
        <v>0.01</v>
      </c>
      <c r="AM924">
        <v>0.01</v>
      </c>
      <c r="AN924">
        <v>0.01</v>
      </c>
    </row>
    <row r="925" spans="1:40" x14ac:dyDescent="0.25">
      <c r="A925">
        <v>0.01</v>
      </c>
      <c r="B925">
        <v>0.01</v>
      </c>
      <c r="C925">
        <v>0.01</v>
      </c>
      <c r="D925">
        <v>0.01</v>
      </c>
      <c r="E925">
        <v>0.01</v>
      </c>
      <c r="F925">
        <v>0.01</v>
      </c>
      <c r="G925">
        <v>0.01</v>
      </c>
      <c r="H925">
        <v>0.01</v>
      </c>
      <c r="I925">
        <v>0.01</v>
      </c>
      <c r="J925">
        <v>0.01</v>
      </c>
      <c r="K925">
        <v>0.01</v>
      </c>
      <c r="L925">
        <v>0.01</v>
      </c>
      <c r="M925">
        <v>0.01</v>
      </c>
      <c r="N925">
        <v>0.01</v>
      </c>
      <c r="O925">
        <v>0.01</v>
      </c>
      <c r="P925">
        <v>0.01</v>
      </c>
      <c r="Q925">
        <v>0.01</v>
      </c>
      <c r="R925">
        <v>0.01</v>
      </c>
      <c r="S925">
        <v>0.01</v>
      </c>
      <c r="T925">
        <v>0.01</v>
      </c>
      <c r="U925">
        <v>0.01</v>
      </c>
      <c r="V925">
        <v>0.01</v>
      </c>
      <c r="W925">
        <v>0.01</v>
      </c>
      <c r="X925">
        <v>0.01</v>
      </c>
      <c r="Y925">
        <v>0.01</v>
      </c>
      <c r="Z925">
        <v>0.01</v>
      </c>
      <c r="AA925">
        <v>0.01</v>
      </c>
      <c r="AB925">
        <v>0.01</v>
      </c>
      <c r="AC925">
        <v>0.01</v>
      </c>
      <c r="AD925">
        <v>0.01</v>
      </c>
      <c r="AE925">
        <v>0.01</v>
      </c>
      <c r="AF925">
        <v>0.01</v>
      </c>
      <c r="AG925">
        <v>0.01</v>
      </c>
      <c r="AH925">
        <v>0.01</v>
      </c>
      <c r="AI925">
        <v>0.01</v>
      </c>
      <c r="AJ925">
        <v>0.01</v>
      </c>
      <c r="AK925">
        <v>0.01</v>
      </c>
      <c r="AL925">
        <v>0.01</v>
      </c>
      <c r="AM925">
        <v>0.01</v>
      </c>
      <c r="AN925">
        <v>0.01</v>
      </c>
    </row>
    <row r="926" spans="1:40" x14ac:dyDescent="0.25">
      <c r="A926">
        <v>0.01</v>
      </c>
      <c r="B926">
        <v>0.01</v>
      </c>
      <c r="C926">
        <v>0.01</v>
      </c>
      <c r="D926">
        <v>0.01</v>
      </c>
      <c r="E926">
        <v>0.01</v>
      </c>
      <c r="F926">
        <v>0.01</v>
      </c>
      <c r="G926">
        <v>0.01</v>
      </c>
      <c r="H926">
        <v>0.01</v>
      </c>
      <c r="I926">
        <v>0.01</v>
      </c>
      <c r="J926">
        <v>0.01</v>
      </c>
      <c r="K926">
        <v>0.01</v>
      </c>
      <c r="L926">
        <v>0.01</v>
      </c>
      <c r="M926">
        <v>0.01</v>
      </c>
      <c r="N926">
        <v>0.01</v>
      </c>
      <c r="O926">
        <v>0.01</v>
      </c>
      <c r="P926">
        <v>0.01</v>
      </c>
      <c r="Q926">
        <v>0.01</v>
      </c>
      <c r="R926">
        <v>0.01</v>
      </c>
      <c r="S926">
        <v>0.01</v>
      </c>
      <c r="T926">
        <v>0.01</v>
      </c>
      <c r="U926">
        <v>0.01</v>
      </c>
      <c r="V926">
        <v>0.01</v>
      </c>
      <c r="W926">
        <v>0.01</v>
      </c>
      <c r="X926">
        <v>0.01</v>
      </c>
      <c r="Y926">
        <v>0.01</v>
      </c>
      <c r="Z926">
        <v>0.01</v>
      </c>
      <c r="AA926">
        <v>0.01</v>
      </c>
      <c r="AB926">
        <v>0.01</v>
      </c>
      <c r="AC926">
        <v>0.01</v>
      </c>
      <c r="AD926">
        <v>0.01</v>
      </c>
      <c r="AE926">
        <v>0.01</v>
      </c>
      <c r="AF926">
        <v>0.01</v>
      </c>
      <c r="AG926">
        <v>0.01</v>
      </c>
      <c r="AH926">
        <v>0.01</v>
      </c>
      <c r="AI926">
        <v>0.01</v>
      </c>
      <c r="AJ926">
        <v>0.01</v>
      </c>
      <c r="AK926">
        <v>0.01</v>
      </c>
      <c r="AL926">
        <v>0.01</v>
      </c>
      <c r="AM926">
        <v>0.01</v>
      </c>
      <c r="AN926">
        <v>0.01</v>
      </c>
    </row>
    <row r="927" spans="1:40" x14ac:dyDescent="0.25">
      <c r="A927">
        <v>0.01</v>
      </c>
      <c r="B927">
        <v>0.01</v>
      </c>
      <c r="C927">
        <v>0.01</v>
      </c>
      <c r="D927">
        <v>0.01</v>
      </c>
      <c r="E927">
        <v>0.01</v>
      </c>
      <c r="F927">
        <v>0.01</v>
      </c>
      <c r="G927">
        <v>0.01</v>
      </c>
      <c r="H927">
        <v>0.01</v>
      </c>
      <c r="I927">
        <v>0.01</v>
      </c>
      <c r="J927">
        <v>0.01</v>
      </c>
      <c r="K927">
        <v>0.01</v>
      </c>
      <c r="L927">
        <v>0.01</v>
      </c>
      <c r="M927">
        <v>0.01</v>
      </c>
      <c r="N927">
        <v>0.01</v>
      </c>
      <c r="O927">
        <v>0.01</v>
      </c>
      <c r="P927">
        <v>0.01</v>
      </c>
      <c r="Q927">
        <v>0.01</v>
      </c>
      <c r="R927">
        <v>0.01</v>
      </c>
      <c r="S927">
        <v>0.01</v>
      </c>
      <c r="T927">
        <v>0.01</v>
      </c>
      <c r="U927">
        <v>0.01</v>
      </c>
      <c r="V927">
        <v>0.01</v>
      </c>
      <c r="W927">
        <v>0.01</v>
      </c>
      <c r="X927">
        <v>0.01</v>
      </c>
      <c r="Y927">
        <v>0.01</v>
      </c>
      <c r="Z927">
        <v>0.01</v>
      </c>
      <c r="AA927">
        <v>0.01</v>
      </c>
      <c r="AB927">
        <v>0.01</v>
      </c>
      <c r="AC927">
        <v>0.01</v>
      </c>
      <c r="AD927">
        <v>0.01</v>
      </c>
      <c r="AE927">
        <v>0.01</v>
      </c>
      <c r="AF927">
        <v>0.01</v>
      </c>
      <c r="AG927">
        <v>0.01</v>
      </c>
      <c r="AH927">
        <v>0.01</v>
      </c>
      <c r="AI927">
        <v>0.01</v>
      </c>
      <c r="AJ927">
        <v>0.01</v>
      </c>
      <c r="AK927">
        <v>0.01</v>
      </c>
      <c r="AL927">
        <v>0.01</v>
      </c>
      <c r="AM927">
        <v>0.01</v>
      </c>
      <c r="AN927">
        <v>0.01</v>
      </c>
    </row>
    <row r="928" spans="1:40" x14ac:dyDescent="0.25">
      <c r="A928">
        <v>0.01</v>
      </c>
      <c r="B928">
        <v>0.01</v>
      </c>
      <c r="C928">
        <v>0.01</v>
      </c>
      <c r="D928">
        <v>0.01</v>
      </c>
      <c r="E928">
        <v>0.01</v>
      </c>
      <c r="F928">
        <v>0.01</v>
      </c>
      <c r="G928">
        <v>0.01</v>
      </c>
      <c r="H928">
        <v>0.01</v>
      </c>
      <c r="I928">
        <v>0.01</v>
      </c>
      <c r="J928">
        <v>0.01</v>
      </c>
      <c r="K928">
        <v>0.01</v>
      </c>
      <c r="L928">
        <v>0.01</v>
      </c>
      <c r="M928">
        <v>0.01</v>
      </c>
      <c r="N928">
        <v>0.01</v>
      </c>
      <c r="O928">
        <v>0.01</v>
      </c>
      <c r="P928">
        <v>0.01</v>
      </c>
      <c r="Q928">
        <v>0.01</v>
      </c>
      <c r="R928">
        <v>0.01</v>
      </c>
      <c r="S928">
        <v>0.01</v>
      </c>
      <c r="T928">
        <v>0.01</v>
      </c>
      <c r="U928">
        <v>0.01</v>
      </c>
      <c r="V928">
        <v>0.01</v>
      </c>
      <c r="W928">
        <v>0.01</v>
      </c>
      <c r="X928">
        <v>0.01</v>
      </c>
      <c r="Y928">
        <v>0.01</v>
      </c>
      <c r="Z928">
        <v>0.01</v>
      </c>
      <c r="AA928">
        <v>0.01</v>
      </c>
      <c r="AB928">
        <v>0.01</v>
      </c>
      <c r="AC928">
        <v>0.01</v>
      </c>
      <c r="AD928">
        <v>0.01</v>
      </c>
      <c r="AE928">
        <v>0.01</v>
      </c>
      <c r="AF928">
        <v>0.01</v>
      </c>
      <c r="AG928">
        <v>0.01</v>
      </c>
      <c r="AH928">
        <v>0.01</v>
      </c>
      <c r="AI928">
        <v>0.01</v>
      </c>
      <c r="AJ928">
        <v>0.01</v>
      </c>
      <c r="AK928">
        <v>0.01</v>
      </c>
      <c r="AL928">
        <v>0.01</v>
      </c>
      <c r="AM928">
        <v>0.01</v>
      </c>
      <c r="AN928">
        <v>0.01</v>
      </c>
    </row>
    <row r="929" spans="1:40" x14ac:dyDescent="0.25">
      <c r="A929">
        <v>0.01</v>
      </c>
      <c r="B929">
        <v>0.01</v>
      </c>
      <c r="C929">
        <v>0.01</v>
      </c>
      <c r="D929">
        <v>0.01</v>
      </c>
      <c r="E929">
        <v>0.01</v>
      </c>
      <c r="F929">
        <v>0.01</v>
      </c>
      <c r="G929">
        <v>0.01</v>
      </c>
      <c r="H929">
        <v>0.01</v>
      </c>
      <c r="I929">
        <v>0.01</v>
      </c>
      <c r="J929">
        <v>0.01</v>
      </c>
      <c r="K929">
        <v>0.01</v>
      </c>
      <c r="L929">
        <v>0.01</v>
      </c>
      <c r="M929">
        <v>0.01</v>
      </c>
      <c r="N929">
        <v>0.01</v>
      </c>
      <c r="O929">
        <v>0.01</v>
      </c>
      <c r="P929">
        <v>0.01</v>
      </c>
      <c r="Q929">
        <v>0.01</v>
      </c>
      <c r="R929">
        <v>0.01</v>
      </c>
      <c r="S929">
        <v>0.01</v>
      </c>
      <c r="T929">
        <v>0.01</v>
      </c>
      <c r="U929">
        <v>0.01</v>
      </c>
      <c r="V929">
        <v>0.01</v>
      </c>
      <c r="W929">
        <v>0.01</v>
      </c>
      <c r="X929">
        <v>0.01</v>
      </c>
      <c r="Y929">
        <v>0.01</v>
      </c>
      <c r="Z929">
        <v>0.01</v>
      </c>
      <c r="AA929">
        <v>0.01</v>
      </c>
      <c r="AB929">
        <v>0.01</v>
      </c>
      <c r="AC929">
        <v>0.01</v>
      </c>
      <c r="AD929">
        <v>0.01</v>
      </c>
      <c r="AE929">
        <v>0.01</v>
      </c>
      <c r="AF929">
        <v>0.01</v>
      </c>
      <c r="AG929">
        <v>0.01</v>
      </c>
      <c r="AH929">
        <v>0.01</v>
      </c>
      <c r="AI929">
        <v>0.01</v>
      </c>
      <c r="AJ929">
        <v>0.01</v>
      </c>
      <c r="AK929">
        <v>0.01</v>
      </c>
      <c r="AL929">
        <v>0.01</v>
      </c>
      <c r="AM929">
        <v>0.01</v>
      </c>
      <c r="AN929">
        <v>0.01</v>
      </c>
    </row>
    <row r="930" spans="1:40" x14ac:dyDescent="0.25">
      <c r="A930">
        <v>0.01</v>
      </c>
      <c r="B930">
        <v>0.01</v>
      </c>
      <c r="C930">
        <v>0.01</v>
      </c>
      <c r="D930">
        <v>0.01</v>
      </c>
      <c r="E930">
        <v>0.01</v>
      </c>
      <c r="F930">
        <v>0.01</v>
      </c>
      <c r="G930">
        <v>0.01</v>
      </c>
      <c r="H930">
        <v>0.01</v>
      </c>
      <c r="I930">
        <v>0.01</v>
      </c>
      <c r="J930">
        <v>0.01</v>
      </c>
      <c r="K930">
        <v>0.01</v>
      </c>
      <c r="L930">
        <v>0.01</v>
      </c>
      <c r="M930">
        <v>0.01</v>
      </c>
      <c r="N930">
        <v>0.01</v>
      </c>
      <c r="O930">
        <v>0.01</v>
      </c>
      <c r="P930">
        <v>0.01</v>
      </c>
      <c r="Q930">
        <v>0.01</v>
      </c>
      <c r="R930">
        <v>0.01</v>
      </c>
      <c r="S930">
        <v>0.01</v>
      </c>
      <c r="T930">
        <v>0.01</v>
      </c>
      <c r="U930">
        <v>0.01</v>
      </c>
      <c r="V930">
        <v>0.01</v>
      </c>
      <c r="W930">
        <v>0.01</v>
      </c>
      <c r="X930">
        <v>0.01</v>
      </c>
      <c r="Y930">
        <v>0.01</v>
      </c>
      <c r="Z930">
        <v>0.01</v>
      </c>
      <c r="AA930">
        <v>0.01</v>
      </c>
      <c r="AB930">
        <v>0.01</v>
      </c>
      <c r="AC930">
        <v>0.01</v>
      </c>
      <c r="AD930">
        <v>0.01</v>
      </c>
      <c r="AE930">
        <v>0.01</v>
      </c>
      <c r="AF930">
        <v>0.01</v>
      </c>
      <c r="AG930">
        <v>0.01</v>
      </c>
      <c r="AH930">
        <v>0.01</v>
      </c>
      <c r="AI930">
        <v>0.01</v>
      </c>
      <c r="AJ930">
        <v>0.01</v>
      </c>
      <c r="AK930">
        <v>0.01</v>
      </c>
      <c r="AL930">
        <v>0.01</v>
      </c>
      <c r="AM930">
        <v>0.01</v>
      </c>
      <c r="AN930">
        <v>0.01</v>
      </c>
    </row>
    <row r="931" spans="1:40" x14ac:dyDescent="0.25">
      <c r="A931">
        <v>0.01</v>
      </c>
      <c r="B931">
        <v>0.01</v>
      </c>
      <c r="C931">
        <v>0.01</v>
      </c>
      <c r="D931">
        <v>0.01</v>
      </c>
      <c r="E931">
        <v>0.01</v>
      </c>
      <c r="F931">
        <v>0.01</v>
      </c>
      <c r="G931">
        <v>0.01</v>
      </c>
      <c r="H931">
        <v>0.01</v>
      </c>
      <c r="I931">
        <v>0.01</v>
      </c>
      <c r="J931">
        <v>0.01</v>
      </c>
      <c r="K931">
        <v>0.01</v>
      </c>
      <c r="L931">
        <v>0.01</v>
      </c>
      <c r="M931">
        <v>0.01</v>
      </c>
      <c r="N931">
        <v>0.01</v>
      </c>
      <c r="O931">
        <v>0.01</v>
      </c>
      <c r="P931">
        <v>0.01</v>
      </c>
      <c r="Q931">
        <v>0.01</v>
      </c>
      <c r="R931">
        <v>0.01</v>
      </c>
      <c r="S931">
        <v>0.01</v>
      </c>
      <c r="T931">
        <v>0.01</v>
      </c>
      <c r="U931">
        <v>0.01</v>
      </c>
      <c r="V931">
        <v>0.01</v>
      </c>
      <c r="W931">
        <v>0.01</v>
      </c>
      <c r="X931">
        <v>0.01</v>
      </c>
      <c r="Y931">
        <v>0.01</v>
      </c>
      <c r="Z931">
        <v>0.01</v>
      </c>
      <c r="AA931">
        <v>0.01</v>
      </c>
      <c r="AB931">
        <v>0.01</v>
      </c>
      <c r="AC931">
        <v>0.01</v>
      </c>
      <c r="AD931">
        <v>0.01</v>
      </c>
      <c r="AE931">
        <v>0.01</v>
      </c>
      <c r="AF931">
        <v>0.01</v>
      </c>
      <c r="AG931">
        <v>0.01</v>
      </c>
      <c r="AH931">
        <v>0.01</v>
      </c>
      <c r="AI931">
        <v>0.01</v>
      </c>
      <c r="AJ931">
        <v>0.01</v>
      </c>
      <c r="AK931">
        <v>0.01</v>
      </c>
      <c r="AL931">
        <v>0.01</v>
      </c>
      <c r="AM931">
        <v>0.01</v>
      </c>
      <c r="AN931">
        <v>0.01</v>
      </c>
    </row>
    <row r="932" spans="1:40" x14ac:dyDescent="0.25">
      <c r="A932">
        <v>0.01</v>
      </c>
      <c r="B932">
        <v>0.01</v>
      </c>
      <c r="C932">
        <v>0.01</v>
      </c>
      <c r="D932">
        <v>0.01</v>
      </c>
      <c r="E932">
        <v>0.01</v>
      </c>
      <c r="F932">
        <v>0.01</v>
      </c>
      <c r="G932">
        <v>0.01</v>
      </c>
      <c r="H932">
        <v>0.01</v>
      </c>
      <c r="I932">
        <v>0.01</v>
      </c>
      <c r="J932">
        <v>0.01</v>
      </c>
      <c r="K932">
        <v>0.01</v>
      </c>
      <c r="L932">
        <v>0.01</v>
      </c>
      <c r="M932">
        <v>0.01</v>
      </c>
      <c r="N932">
        <v>0.01</v>
      </c>
      <c r="O932">
        <v>0.01</v>
      </c>
      <c r="P932">
        <v>0.01</v>
      </c>
      <c r="Q932">
        <v>0.01</v>
      </c>
      <c r="R932">
        <v>0.01</v>
      </c>
      <c r="S932">
        <v>0.01</v>
      </c>
      <c r="T932">
        <v>0.01</v>
      </c>
      <c r="U932">
        <v>0.01</v>
      </c>
      <c r="V932">
        <v>0.01</v>
      </c>
      <c r="W932">
        <v>0.01</v>
      </c>
      <c r="X932">
        <v>0.01</v>
      </c>
      <c r="Y932">
        <v>0.01</v>
      </c>
      <c r="Z932">
        <v>0.01</v>
      </c>
      <c r="AA932">
        <v>0.01</v>
      </c>
      <c r="AB932">
        <v>0.01</v>
      </c>
      <c r="AC932">
        <v>0.01</v>
      </c>
      <c r="AD932">
        <v>0.01</v>
      </c>
      <c r="AE932">
        <v>0.01</v>
      </c>
      <c r="AF932">
        <v>0.01</v>
      </c>
      <c r="AG932">
        <v>0.01</v>
      </c>
      <c r="AH932">
        <v>0.01</v>
      </c>
      <c r="AI932">
        <v>0.01</v>
      </c>
      <c r="AJ932">
        <v>0.01</v>
      </c>
      <c r="AK932">
        <v>0.01</v>
      </c>
      <c r="AL932">
        <v>0.01</v>
      </c>
      <c r="AM932">
        <v>0.01</v>
      </c>
      <c r="AN932">
        <v>0.01</v>
      </c>
    </row>
    <row r="933" spans="1:40" x14ac:dyDescent="0.25">
      <c r="A933">
        <v>0.01</v>
      </c>
      <c r="B933">
        <v>0.01</v>
      </c>
      <c r="C933">
        <v>0.01</v>
      </c>
      <c r="D933">
        <v>0.01</v>
      </c>
      <c r="E933">
        <v>0.01</v>
      </c>
      <c r="F933">
        <v>0.01</v>
      </c>
      <c r="G933">
        <v>0.01</v>
      </c>
      <c r="H933">
        <v>0.01</v>
      </c>
      <c r="I933">
        <v>0.01</v>
      </c>
      <c r="J933">
        <v>0.01</v>
      </c>
      <c r="K933">
        <v>0.01</v>
      </c>
      <c r="L933">
        <v>0.01</v>
      </c>
      <c r="M933">
        <v>0.01</v>
      </c>
      <c r="N933">
        <v>0.01</v>
      </c>
      <c r="O933">
        <v>0.01</v>
      </c>
      <c r="P933">
        <v>0.01</v>
      </c>
      <c r="Q933">
        <v>0.01</v>
      </c>
      <c r="R933">
        <v>0.01</v>
      </c>
      <c r="S933">
        <v>0.01</v>
      </c>
      <c r="T933">
        <v>0.01</v>
      </c>
      <c r="U933">
        <v>0.01</v>
      </c>
      <c r="V933">
        <v>0.01</v>
      </c>
      <c r="W933">
        <v>0.01</v>
      </c>
      <c r="X933">
        <v>0.01</v>
      </c>
      <c r="Y933">
        <v>0.01</v>
      </c>
      <c r="Z933">
        <v>0.01</v>
      </c>
      <c r="AA933">
        <v>0.01</v>
      </c>
      <c r="AB933">
        <v>0.01</v>
      </c>
      <c r="AC933">
        <v>0.01</v>
      </c>
      <c r="AD933">
        <v>0.01</v>
      </c>
      <c r="AE933">
        <v>0.01</v>
      </c>
      <c r="AF933">
        <v>0.01</v>
      </c>
      <c r="AG933">
        <v>0.01</v>
      </c>
      <c r="AH933">
        <v>0.01</v>
      </c>
      <c r="AI933">
        <v>0.01</v>
      </c>
      <c r="AJ933">
        <v>0.01</v>
      </c>
      <c r="AK933">
        <v>0.01</v>
      </c>
      <c r="AL933">
        <v>0.01</v>
      </c>
      <c r="AM933">
        <v>0.01</v>
      </c>
      <c r="AN933">
        <v>0.01</v>
      </c>
    </row>
    <row r="934" spans="1:40" x14ac:dyDescent="0.25">
      <c r="A934">
        <v>0.01</v>
      </c>
      <c r="B934">
        <v>0.01</v>
      </c>
      <c r="C934">
        <v>0.01</v>
      </c>
      <c r="D934">
        <v>0.01</v>
      </c>
      <c r="E934">
        <v>0.01</v>
      </c>
      <c r="F934">
        <v>0.01</v>
      </c>
      <c r="G934">
        <v>0.01</v>
      </c>
      <c r="H934">
        <v>0.01</v>
      </c>
      <c r="I934">
        <v>0.01</v>
      </c>
      <c r="J934">
        <v>0.01</v>
      </c>
      <c r="K934">
        <v>0.01</v>
      </c>
      <c r="L934">
        <v>0.01</v>
      </c>
      <c r="M934">
        <v>0.01</v>
      </c>
      <c r="N934">
        <v>0.01</v>
      </c>
      <c r="O934">
        <v>0.01</v>
      </c>
      <c r="P934">
        <v>0.01</v>
      </c>
      <c r="Q934">
        <v>0.01</v>
      </c>
      <c r="R934">
        <v>0.01</v>
      </c>
      <c r="S934">
        <v>0.01</v>
      </c>
      <c r="T934">
        <v>0.01</v>
      </c>
      <c r="U934">
        <v>0.01</v>
      </c>
      <c r="V934">
        <v>0.01</v>
      </c>
      <c r="W934">
        <v>0.01</v>
      </c>
      <c r="X934">
        <v>0.01</v>
      </c>
      <c r="Y934">
        <v>0.01</v>
      </c>
      <c r="Z934">
        <v>0.01</v>
      </c>
      <c r="AA934">
        <v>0.01</v>
      </c>
      <c r="AB934">
        <v>0.01</v>
      </c>
      <c r="AC934">
        <v>0.01</v>
      </c>
      <c r="AD934">
        <v>0.01</v>
      </c>
      <c r="AE934">
        <v>0.01</v>
      </c>
      <c r="AF934">
        <v>0.01</v>
      </c>
      <c r="AG934">
        <v>0.01</v>
      </c>
      <c r="AH934">
        <v>0.01</v>
      </c>
      <c r="AI934">
        <v>0.01</v>
      </c>
      <c r="AJ934">
        <v>0.01</v>
      </c>
      <c r="AK934">
        <v>0.01</v>
      </c>
      <c r="AL934">
        <v>0.01</v>
      </c>
      <c r="AM934">
        <v>0.01</v>
      </c>
      <c r="AN934">
        <v>0.01</v>
      </c>
    </row>
    <row r="935" spans="1:40" x14ac:dyDescent="0.25">
      <c r="A935">
        <v>0.01</v>
      </c>
      <c r="B935">
        <v>0.01</v>
      </c>
      <c r="C935">
        <v>0.01</v>
      </c>
      <c r="D935">
        <v>0.01</v>
      </c>
      <c r="E935">
        <v>0.01</v>
      </c>
      <c r="F935">
        <v>0.01</v>
      </c>
      <c r="G935">
        <v>0.01</v>
      </c>
      <c r="H935">
        <v>0.01</v>
      </c>
      <c r="I935">
        <v>0.01</v>
      </c>
      <c r="J935">
        <v>0.01</v>
      </c>
      <c r="K935">
        <v>0.01</v>
      </c>
      <c r="L935">
        <v>0.01</v>
      </c>
      <c r="M935">
        <v>0.01</v>
      </c>
      <c r="N935">
        <v>0.01</v>
      </c>
      <c r="O935">
        <v>0.01</v>
      </c>
      <c r="P935">
        <v>0.01</v>
      </c>
      <c r="Q935">
        <v>0.01</v>
      </c>
      <c r="R935">
        <v>0.01</v>
      </c>
      <c r="S935">
        <v>0.01</v>
      </c>
      <c r="T935">
        <v>0.01</v>
      </c>
      <c r="U935">
        <v>0.01</v>
      </c>
      <c r="V935">
        <v>0.01</v>
      </c>
      <c r="W935">
        <v>0.01</v>
      </c>
      <c r="X935">
        <v>0.01</v>
      </c>
      <c r="Y935">
        <v>0.01</v>
      </c>
      <c r="Z935">
        <v>0.01</v>
      </c>
      <c r="AA935">
        <v>0.01</v>
      </c>
      <c r="AB935">
        <v>0.01</v>
      </c>
      <c r="AC935">
        <v>0.01</v>
      </c>
      <c r="AD935">
        <v>0.01</v>
      </c>
      <c r="AE935">
        <v>0.01</v>
      </c>
      <c r="AF935">
        <v>0.01</v>
      </c>
      <c r="AG935">
        <v>0.01</v>
      </c>
      <c r="AH935">
        <v>0.01</v>
      </c>
      <c r="AI935">
        <v>0.01</v>
      </c>
      <c r="AJ935">
        <v>0.01</v>
      </c>
      <c r="AK935">
        <v>0.01</v>
      </c>
      <c r="AL935">
        <v>0.01</v>
      </c>
      <c r="AM935">
        <v>0.01</v>
      </c>
      <c r="AN935">
        <v>0.01</v>
      </c>
    </row>
    <row r="936" spans="1:40" x14ac:dyDescent="0.25">
      <c r="A936">
        <v>0.01</v>
      </c>
      <c r="B936">
        <v>0.01</v>
      </c>
      <c r="C936">
        <v>0.01</v>
      </c>
      <c r="D936">
        <v>0.01</v>
      </c>
      <c r="E936">
        <v>0.01</v>
      </c>
      <c r="F936">
        <v>0.01</v>
      </c>
      <c r="G936">
        <v>0.01</v>
      </c>
      <c r="H936">
        <v>0.01</v>
      </c>
      <c r="I936">
        <v>0.01</v>
      </c>
      <c r="J936">
        <v>0.01</v>
      </c>
      <c r="K936">
        <v>0.01</v>
      </c>
      <c r="L936">
        <v>0.01</v>
      </c>
      <c r="M936">
        <v>0.01</v>
      </c>
      <c r="N936">
        <v>0.01</v>
      </c>
      <c r="O936">
        <v>0.01</v>
      </c>
      <c r="P936">
        <v>0.01</v>
      </c>
      <c r="Q936">
        <v>0.01</v>
      </c>
      <c r="R936">
        <v>0.01</v>
      </c>
      <c r="S936">
        <v>0.01</v>
      </c>
      <c r="T936">
        <v>0.01</v>
      </c>
      <c r="U936">
        <v>0.01</v>
      </c>
      <c r="V936">
        <v>0.01</v>
      </c>
      <c r="W936">
        <v>0.01</v>
      </c>
      <c r="X936">
        <v>0.01</v>
      </c>
      <c r="Y936">
        <v>0.01</v>
      </c>
      <c r="Z936">
        <v>0.01</v>
      </c>
      <c r="AA936">
        <v>0.01</v>
      </c>
      <c r="AB936">
        <v>0.01</v>
      </c>
      <c r="AC936">
        <v>0.01</v>
      </c>
      <c r="AD936">
        <v>0.01</v>
      </c>
      <c r="AE936">
        <v>0.01</v>
      </c>
      <c r="AF936">
        <v>0.01</v>
      </c>
      <c r="AG936">
        <v>0.01</v>
      </c>
      <c r="AH936">
        <v>0.01</v>
      </c>
      <c r="AI936">
        <v>0.01</v>
      </c>
      <c r="AJ936">
        <v>0.01</v>
      </c>
      <c r="AK936">
        <v>0.01</v>
      </c>
      <c r="AL936">
        <v>0.01</v>
      </c>
      <c r="AM936">
        <v>0.01</v>
      </c>
      <c r="AN936">
        <v>0.01</v>
      </c>
    </row>
    <row r="937" spans="1:40" x14ac:dyDescent="0.25">
      <c r="A937">
        <v>0.01</v>
      </c>
      <c r="B937">
        <v>0.01</v>
      </c>
      <c r="C937">
        <v>0.01</v>
      </c>
      <c r="D937">
        <v>0.01</v>
      </c>
      <c r="E937">
        <v>0.01</v>
      </c>
      <c r="F937">
        <v>0.01</v>
      </c>
      <c r="G937">
        <v>0.01</v>
      </c>
      <c r="H937">
        <v>0.01</v>
      </c>
      <c r="I937">
        <v>0.01</v>
      </c>
      <c r="J937">
        <v>0.01</v>
      </c>
      <c r="K937">
        <v>0.01</v>
      </c>
      <c r="L937">
        <v>0.01</v>
      </c>
      <c r="M937">
        <v>0.01</v>
      </c>
      <c r="N937">
        <v>0.01</v>
      </c>
      <c r="O937">
        <v>0.01</v>
      </c>
      <c r="P937">
        <v>0.01</v>
      </c>
      <c r="Q937">
        <v>0.01</v>
      </c>
      <c r="R937">
        <v>0.01</v>
      </c>
      <c r="S937">
        <v>0.01</v>
      </c>
      <c r="T937">
        <v>0.01</v>
      </c>
      <c r="U937">
        <v>0.01</v>
      </c>
      <c r="V937">
        <v>0.01</v>
      </c>
      <c r="W937">
        <v>0.01</v>
      </c>
      <c r="X937">
        <v>0.01</v>
      </c>
      <c r="Y937">
        <v>0.01</v>
      </c>
      <c r="Z937">
        <v>0.01</v>
      </c>
      <c r="AA937">
        <v>0.01</v>
      </c>
      <c r="AB937">
        <v>0.01</v>
      </c>
      <c r="AC937">
        <v>0.01</v>
      </c>
      <c r="AD937">
        <v>0.01</v>
      </c>
      <c r="AE937">
        <v>0.01</v>
      </c>
      <c r="AF937">
        <v>0.01</v>
      </c>
      <c r="AG937">
        <v>0.01</v>
      </c>
      <c r="AH937">
        <v>0.01</v>
      </c>
      <c r="AI937">
        <v>0.01</v>
      </c>
      <c r="AJ937">
        <v>0.01</v>
      </c>
      <c r="AK937">
        <v>0.01</v>
      </c>
      <c r="AL937">
        <v>0.01</v>
      </c>
      <c r="AM937">
        <v>0.01</v>
      </c>
      <c r="AN937">
        <v>0.01</v>
      </c>
    </row>
    <row r="938" spans="1:40" x14ac:dyDescent="0.25">
      <c r="A938">
        <v>0.01</v>
      </c>
      <c r="B938">
        <v>0.01</v>
      </c>
      <c r="C938">
        <v>0.01</v>
      </c>
      <c r="D938">
        <v>0.01</v>
      </c>
      <c r="E938">
        <v>0.01</v>
      </c>
      <c r="F938">
        <v>0.01</v>
      </c>
      <c r="G938">
        <v>0.01</v>
      </c>
      <c r="H938">
        <v>0.01</v>
      </c>
      <c r="I938">
        <v>0.01</v>
      </c>
      <c r="J938">
        <v>0.01</v>
      </c>
      <c r="K938">
        <v>0.01</v>
      </c>
      <c r="L938">
        <v>0.01</v>
      </c>
      <c r="M938">
        <v>0.01</v>
      </c>
      <c r="N938">
        <v>0.01</v>
      </c>
      <c r="O938">
        <v>0.01</v>
      </c>
      <c r="P938">
        <v>0.01</v>
      </c>
      <c r="Q938">
        <v>0.01</v>
      </c>
      <c r="R938">
        <v>0.01</v>
      </c>
      <c r="S938">
        <v>0.01</v>
      </c>
      <c r="T938">
        <v>0.01</v>
      </c>
      <c r="U938">
        <v>0.01</v>
      </c>
      <c r="V938">
        <v>0.01</v>
      </c>
      <c r="W938">
        <v>0.01</v>
      </c>
      <c r="X938">
        <v>0.01</v>
      </c>
      <c r="Y938">
        <v>0.01</v>
      </c>
      <c r="Z938">
        <v>0.01</v>
      </c>
      <c r="AA938">
        <v>0.01</v>
      </c>
      <c r="AB938">
        <v>0.01</v>
      </c>
      <c r="AC938">
        <v>0.01</v>
      </c>
      <c r="AD938">
        <v>0.01</v>
      </c>
      <c r="AE938">
        <v>0.01</v>
      </c>
      <c r="AF938">
        <v>0.01</v>
      </c>
      <c r="AG938">
        <v>0.01</v>
      </c>
      <c r="AH938">
        <v>0.01</v>
      </c>
      <c r="AI938">
        <v>0.01</v>
      </c>
      <c r="AJ938">
        <v>0.01</v>
      </c>
      <c r="AK938">
        <v>0.01</v>
      </c>
      <c r="AL938">
        <v>0.01</v>
      </c>
      <c r="AM938">
        <v>0.01</v>
      </c>
      <c r="AN938">
        <v>0.01</v>
      </c>
    </row>
    <row r="939" spans="1:40" x14ac:dyDescent="0.25">
      <c r="A939">
        <v>0.01</v>
      </c>
      <c r="B939">
        <v>0.01</v>
      </c>
      <c r="C939">
        <v>0.01</v>
      </c>
      <c r="D939">
        <v>0.01</v>
      </c>
      <c r="E939">
        <v>0.01</v>
      </c>
      <c r="F939">
        <v>0.01</v>
      </c>
      <c r="G939">
        <v>0.01</v>
      </c>
      <c r="H939">
        <v>0.01</v>
      </c>
      <c r="I939">
        <v>0.01</v>
      </c>
      <c r="J939">
        <v>0.01</v>
      </c>
      <c r="K939">
        <v>0.01</v>
      </c>
      <c r="L939">
        <v>0.01</v>
      </c>
      <c r="M939">
        <v>0.01</v>
      </c>
      <c r="N939">
        <v>0.01</v>
      </c>
      <c r="O939">
        <v>0.01</v>
      </c>
      <c r="P939">
        <v>0.01</v>
      </c>
      <c r="Q939">
        <v>0.01</v>
      </c>
      <c r="R939">
        <v>0.01</v>
      </c>
      <c r="S939">
        <v>0.01</v>
      </c>
      <c r="T939">
        <v>0.01</v>
      </c>
      <c r="U939">
        <v>0.01</v>
      </c>
      <c r="V939">
        <v>0.01</v>
      </c>
      <c r="W939">
        <v>0.01</v>
      </c>
      <c r="X939">
        <v>0.01</v>
      </c>
      <c r="Y939">
        <v>0.01</v>
      </c>
      <c r="Z939">
        <v>0.01</v>
      </c>
      <c r="AA939">
        <v>0.01</v>
      </c>
      <c r="AB939">
        <v>0.01</v>
      </c>
      <c r="AC939">
        <v>0.01</v>
      </c>
      <c r="AD939">
        <v>0.01</v>
      </c>
      <c r="AE939">
        <v>0.01</v>
      </c>
      <c r="AF939">
        <v>0.01</v>
      </c>
      <c r="AG939">
        <v>0.01</v>
      </c>
      <c r="AH939">
        <v>0.01</v>
      </c>
      <c r="AI939">
        <v>0.01</v>
      </c>
      <c r="AJ939">
        <v>0.01</v>
      </c>
      <c r="AK939">
        <v>0.01</v>
      </c>
      <c r="AL939">
        <v>0.01</v>
      </c>
      <c r="AM939">
        <v>0.01</v>
      </c>
      <c r="AN939">
        <v>0.01</v>
      </c>
    </row>
    <row r="940" spans="1:40" x14ac:dyDescent="0.25">
      <c r="A940">
        <v>0.01</v>
      </c>
      <c r="B940">
        <v>0.01</v>
      </c>
      <c r="C940">
        <v>0.01</v>
      </c>
      <c r="D940">
        <v>0.01</v>
      </c>
      <c r="E940">
        <v>0.01</v>
      </c>
      <c r="F940">
        <v>0.01</v>
      </c>
      <c r="G940">
        <v>0.01</v>
      </c>
      <c r="H940">
        <v>0.01</v>
      </c>
      <c r="I940">
        <v>0.01</v>
      </c>
      <c r="J940">
        <v>0.01</v>
      </c>
      <c r="K940">
        <v>0.01</v>
      </c>
      <c r="L940">
        <v>0.01</v>
      </c>
      <c r="M940">
        <v>0.01</v>
      </c>
      <c r="N940">
        <v>0.01</v>
      </c>
      <c r="O940">
        <v>0.01</v>
      </c>
      <c r="P940">
        <v>0.01</v>
      </c>
      <c r="Q940">
        <v>0.01</v>
      </c>
      <c r="R940">
        <v>0.01</v>
      </c>
      <c r="S940">
        <v>0.01</v>
      </c>
      <c r="T940">
        <v>0.01</v>
      </c>
      <c r="U940">
        <v>0.01</v>
      </c>
      <c r="V940">
        <v>0.01</v>
      </c>
      <c r="W940">
        <v>0.01</v>
      </c>
      <c r="X940">
        <v>0.01</v>
      </c>
      <c r="Y940">
        <v>0.01</v>
      </c>
      <c r="Z940">
        <v>0.01</v>
      </c>
      <c r="AA940">
        <v>0.01</v>
      </c>
      <c r="AB940">
        <v>0.01</v>
      </c>
      <c r="AC940">
        <v>0.01</v>
      </c>
      <c r="AD940">
        <v>0.01</v>
      </c>
      <c r="AE940">
        <v>0.01</v>
      </c>
      <c r="AF940">
        <v>0.01</v>
      </c>
      <c r="AG940">
        <v>0.01</v>
      </c>
      <c r="AH940">
        <v>0.01</v>
      </c>
      <c r="AI940">
        <v>0.01</v>
      </c>
      <c r="AJ940">
        <v>0.01</v>
      </c>
      <c r="AK940">
        <v>0.01</v>
      </c>
      <c r="AL940">
        <v>0.01</v>
      </c>
      <c r="AM940">
        <v>0.01</v>
      </c>
      <c r="AN940">
        <v>0.01</v>
      </c>
    </row>
    <row r="941" spans="1:40" x14ac:dyDescent="0.25">
      <c r="A941">
        <v>0.01</v>
      </c>
      <c r="B941">
        <v>0.01</v>
      </c>
      <c r="C941">
        <v>0.01</v>
      </c>
      <c r="D941">
        <v>0.01</v>
      </c>
      <c r="E941">
        <v>0.01</v>
      </c>
      <c r="F941">
        <v>0.01</v>
      </c>
      <c r="G941">
        <v>0.01</v>
      </c>
      <c r="H941">
        <v>0.01</v>
      </c>
      <c r="I941">
        <v>0.01</v>
      </c>
      <c r="J941">
        <v>0.01</v>
      </c>
      <c r="K941">
        <v>0.01</v>
      </c>
      <c r="L941">
        <v>0.01</v>
      </c>
      <c r="M941">
        <v>0.01</v>
      </c>
      <c r="N941">
        <v>0.01</v>
      </c>
      <c r="O941">
        <v>0.01</v>
      </c>
      <c r="P941">
        <v>0.01</v>
      </c>
      <c r="Q941">
        <v>0.01</v>
      </c>
      <c r="R941">
        <v>0.01</v>
      </c>
      <c r="S941">
        <v>0.01</v>
      </c>
      <c r="T941">
        <v>0.01</v>
      </c>
      <c r="U941">
        <v>0.01</v>
      </c>
      <c r="V941">
        <v>0.01</v>
      </c>
      <c r="W941">
        <v>0.01</v>
      </c>
      <c r="X941">
        <v>0.01</v>
      </c>
      <c r="Y941">
        <v>0.01</v>
      </c>
      <c r="Z941">
        <v>0.01</v>
      </c>
      <c r="AA941">
        <v>0.01</v>
      </c>
      <c r="AB941">
        <v>0.01</v>
      </c>
      <c r="AC941">
        <v>0.01</v>
      </c>
      <c r="AD941">
        <v>0.01</v>
      </c>
      <c r="AE941">
        <v>0.01</v>
      </c>
      <c r="AF941">
        <v>0.01</v>
      </c>
      <c r="AG941">
        <v>0.01</v>
      </c>
      <c r="AH941">
        <v>0.01</v>
      </c>
      <c r="AI941">
        <v>0.01</v>
      </c>
      <c r="AJ941">
        <v>0.01</v>
      </c>
      <c r="AK941">
        <v>0.01</v>
      </c>
      <c r="AL941">
        <v>0.01</v>
      </c>
      <c r="AM941">
        <v>0.01</v>
      </c>
      <c r="AN941">
        <v>0.01</v>
      </c>
    </row>
    <row r="942" spans="1:40" x14ac:dyDescent="0.25">
      <c r="A942">
        <v>0.01</v>
      </c>
      <c r="B942">
        <v>0.01</v>
      </c>
      <c r="C942">
        <v>0.01</v>
      </c>
      <c r="D942">
        <v>0.01</v>
      </c>
      <c r="E942">
        <v>0.01</v>
      </c>
      <c r="F942">
        <v>0.01</v>
      </c>
      <c r="G942">
        <v>0.01</v>
      </c>
      <c r="H942">
        <v>0.01</v>
      </c>
      <c r="I942">
        <v>0.01</v>
      </c>
      <c r="J942">
        <v>0.01</v>
      </c>
      <c r="K942">
        <v>0.01</v>
      </c>
      <c r="L942">
        <v>0.01</v>
      </c>
      <c r="M942">
        <v>0.01</v>
      </c>
      <c r="N942">
        <v>0.01</v>
      </c>
      <c r="O942">
        <v>0.01</v>
      </c>
      <c r="P942">
        <v>0.01</v>
      </c>
      <c r="Q942">
        <v>0.01</v>
      </c>
      <c r="R942">
        <v>0.01</v>
      </c>
      <c r="S942">
        <v>0.01</v>
      </c>
      <c r="T942">
        <v>0.01</v>
      </c>
      <c r="U942">
        <v>0.01</v>
      </c>
      <c r="V942">
        <v>0.01</v>
      </c>
      <c r="W942">
        <v>0.01</v>
      </c>
      <c r="X942">
        <v>0.01</v>
      </c>
      <c r="Y942">
        <v>0.01</v>
      </c>
      <c r="Z942">
        <v>0.01</v>
      </c>
      <c r="AA942">
        <v>0.01</v>
      </c>
      <c r="AB942">
        <v>0.01</v>
      </c>
      <c r="AC942">
        <v>0.01</v>
      </c>
      <c r="AD942">
        <v>0.01</v>
      </c>
      <c r="AE942">
        <v>0.01</v>
      </c>
      <c r="AF942">
        <v>0.01</v>
      </c>
      <c r="AG942">
        <v>0.01</v>
      </c>
      <c r="AH942">
        <v>0.01</v>
      </c>
      <c r="AI942">
        <v>0.01</v>
      </c>
      <c r="AJ942">
        <v>0.01</v>
      </c>
      <c r="AK942">
        <v>0.01</v>
      </c>
      <c r="AL942">
        <v>0.01</v>
      </c>
      <c r="AM942">
        <v>0.01</v>
      </c>
      <c r="AN942">
        <v>0.01</v>
      </c>
    </row>
    <row r="943" spans="1:40" x14ac:dyDescent="0.25">
      <c r="A943">
        <v>0.01</v>
      </c>
      <c r="B943">
        <v>0.01</v>
      </c>
      <c r="C943">
        <v>0.01</v>
      </c>
      <c r="D943">
        <v>0.01</v>
      </c>
      <c r="E943">
        <v>0.01</v>
      </c>
      <c r="F943">
        <v>0.01</v>
      </c>
      <c r="G943">
        <v>0.01</v>
      </c>
      <c r="H943">
        <v>0.01</v>
      </c>
      <c r="I943">
        <v>0.01</v>
      </c>
      <c r="J943">
        <v>0.01</v>
      </c>
      <c r="K943">
        <v>0.01</v>
      </c>
      <c r="L943">
        <v>0.01</v>
      </c>
      <c r="M943">
        <v>0.01</v>
      </c>
      <c r="N943">
        <v>0.01</v>
      </c>
      <c r="O943">
        <v>0.01</v>
      </c>
      <c r="P943">
        <v>0.01</v>
      </c>
      <c r="Q943">
        <v>0.01</v>
      </c>
      <c r="R943">
        <v>0.01</v>
      </c>
      <c r="S943">
        <v>0.01</v>
      </c>
      <c r="T943">
        <v>0.01</v>
      </c>
      <c r="U943">
        <v>0.01</v>
      </c>
      <c r="V943">
        <v>0.01</v>
      </c>
      <c r="W943">
        <v>0.01</v>
      </c>
      <c r="X943">
        <v>0.01</v>
      </c>
      <c r="Y943">
        <v>0.01</v>
      </c>
      <c r="Z943">
        <v>0.01</v>
      </c>
      <c r="AA943">
        <v>0.01</v>
      </c>
      <c r="AB943">
        <v>0.01</v>
      </c>
      <c r="AC943">
        <v>0.01</v>
      </c>
      <c r="AD943">
        <v>0.01</v>
      </c>
      <c r="AE943">
        <v>0.01</v>
      </c>
      <c r="AF943">
        <v>0.01</v>
      </c>
      <c r="AG943">
        <v>0.01</v>
      </c>
      <c r="AH943">
        <v>0.01</v>
      </c>
      <c r="AI943">
        <v>0.01</v>
      </c>
      <c r="AJ943">
        <v>0.01</v>
      </c>
      <c r="AK943">
        <v>0.01</v>
      </c>
      <c r="AL943">
        <v>0.01</v>
      </c>
      <c r="AM943">
        <v>0.01</v>
      </c>
      <c r="AN943">
        <v>0.01</v>
      </c>
    </row>
    <row r="944" spans="1:40" x14ac:dyDescent="0.25">
      <c r="A944">
        <v>6423.3333333333358</v>
      </c>
    </row>
    <row r="945" spans="1:40" x14ac:dyDescent="0.25">
      <c r="A945">
        <v>9.9999999999999412E-3</v>
      </c>
      <c r="B945">
        <v>9.9999999999999412E-3</v>
      </c>
      <c r="C945">
        <v>9.9999999999999412E-3</v>
      </c>
      <c r="D945">
        <v>9.9999999999999412E-3</v>
      </c>
      <c r="E945">
        <v>1.0000000000009354E-2</v>
      </c>
      <c r="F945">
        <v>1.0000279366693588E-2</v>
      </c>
      <c r="G945">
        <v>3.7502556678581454E-2</v>
      </c>
      <c r="H945">
        <v>0.18671793548175622</v>
      </c>
      <c r="I945">
        <v>0.2769743456684039</v>
      </c>
      <c r="J945">
        <v>0.3161834134172557</v>
      </c>
      <c r="K945">
        <v>0.3441176900626689</v>
      </c>
      <c r="L945">
        <v>0.36693334866854893</v>
      </c>
      <c r="M945">
        <v>0.38694954264156239</v>
      </c>
      <c r="N945">
        <v>0.40539679479417129</v>
      </c>
      <c r="O945">
        <v>0.42311215354046705</v>
      </c>
      <c r="P945">
        <v>0.44082513405029494</v>
      </c>
      <c r="Q945">
        <v>0.45936208204386098</v>
      </c>
      <c r="R945">
        <v>0.47991551584825692</v>
      </c>
      <c r="S945">
        <v>0.50454750800965831</v>
      </c>
      <c r="T945">
        <v>0.53716880125235944</v>
      </c>
      <c r="U945">
        <v>0.50454750800965797</v>
      </c>
      <c r="V945">
        <v>0.47991551584825665</v>
      </c>
      <c r="W945">
        <v>0.45936208204386125</v>
      </c>
      <c r="X945">
        <v>0.44082513405029478</v>
      </c>
      <c r="Y945">
        <v>0.42311215354046688</v>
      </c>
      <c r="Z945">
        <v>0.40539679479417101</v>
      </c>
      <c r="AA945">
        <v>0.38694954264156289</v>
      </c>
      <c r="AB945">
        <v>0.36693334866854849</v>
      </c>
      <c r="AC945">
        <v>0.34411769006266918</v>
      </c>
      <c r="AD945">
        <v>0.31618341341725553</v>
      </c>
      <c r="AE945">
        <v>0.27697434566840468</v>
      </c>
      <c r="AF945">
        <v>0.18671793548175181</v>
      </c>
      <c r="AG945">
        <v>3.7502556678581371E-2</v>
      </c>
      <c r="AH945">
        <v>1.0000279366693588E-2</v>
      </c>
      <c r="AI945">
        <v>1.0000000000009354E-2</v>
      </c>
      <c r="AJ945">
        <v>9.9999999999999412E-3</v>
      </c>
      <c r="AK945">
        <v>9.9999999999999412E-3</v>
      </c>
      <c r="AL945">
        <v>9.9999999999999412E-3</v>
      </c>
      <c r="AM945">
        <v>9.9999999999999412E-3</v>
      </c>
      <c r="AN945">
        <v>9.9999999999999412E-3</v>
      </c>
    </row>
    <row r="946" spans="1:40" x14ac:dyDescent="0.25">
      <c r="A946">
        <v>0.01</v>
      </c>
      <c r="B946">
        <v>0.01</v>
      </c>
      <c r="C946">
        <v>0.01</v>
      </c>
      <c r="D946">
        <v>0.01</v>
      </c>
      <c r="E946">
        <v>1.0000000000001853E-2</v>
      </c>
      <c r="F946">
        <v>1.0000055119116839E-2</v>
      </c>
      <c r="G946">
        <v>2.990217322778407E-2</v>
      </c>
      <c r="H946">
        <v>0.17303930266373643</v>
      </c>
      <c r="I946">
        <v>0.27261548090788118</v>
      </c>
      <c r="J946">
        <v>0.31308687869988244</v>
      </c>
      <c r="K946">
        <v>0.34152131148628501</v>
      </c>
      <c r="L946">
        <v>0.3645324804430255</v>
      </c>
      <c r="M946">
        <v>0.38454577111145383</v>
      </c>
      <c r="N946">
        <v>0.40280005556337772</v>
      </c>
      <c r="O946">
        <v>0.420070535934985</v>
      </c>
      <c r="P946">
        <v>0.43691847904822328</v>
      </c>
      <c r="Q946">
        <v>0.45376814995651121</v>
      </c>
      <c r="R946">
        <v>0.47081253539854623</v>
      </c>
      <c r="S946">
        <v>0.48745377806341528</v>
      </c>
      <c r="T946">
        <v>0.499902125447509</v>
      </c>
      <c r="U946">
        <v>0.487453778063415</v>
      </c>
      <c r="V946">
        <v>0.47081253539854623</v>
      </c>
      <c r="W946">
        <v>0.4537681499565111</v>
      </c>
      <c r="X946">
        <v>0.43691847904822356</v>
      </c>
      <c r="Y946">
        <v>0.42007053593498472</v>
      </c>
      <c r="Z946">
        <v>0.40280005556337767</v>
      </c>
      <c r="AA946">
        <v>0.38454577111145383</v>
      </c>
      <c r="AB946">
        <v>0.3645324804430255</v>
      </c>
      <c r="AC946">
        <v>0.34152131148628528</v>
      </c>
      <c r="AD946">
        <v>0.31308687869988283</v>
      </c>
      <c r="AE946">
        <v>0.27261548090788018</v>
      </c>
      <c r="AF946">
        <v>0.17303930266373027</v>
      </c>
      <c r="AG946">
        <v>2.9902173227784039E-2</v>
      </c>
      <c r="AH946">
        <v>1.0000055119116839E-2</v>
      </c>
      <c r="AI946">
        <v>1.0000000000001853E-2</v>
      </c>
      <c r="AJ946">
        <v>0.01</v>
      </c>
      <c r="AK946">
        <v>0.01</v>
      </c>
      <c r="AL946">
        <v>0.01</v>
      </c>
      <c r="AM946">
        <v>0.01</v>
      </c>
      <c r="AN946">
        <v>0.01</v>
      </c>
    </row>
    <row r="947" spans="1:40" x14ac:dyDescent="0.25">
      <c r="A947">
        <v>0.01</v>
      </c>
      <c r="B947">
        <v>0.01</v>
      </c>
      <c r="C947">
        <v>0.01</v>
      </c>
      <c r="D947">
        <v>0.01</v>
      </c>
      <c r="E947">
        <v>1.0000000000000077E-2</v>
      </c>
      <c r="F947">
        <v>1.0000002150389684E-2</v>
      </c>
      <c r="G947">
        <v>1.8250866235044235E-2</v>
      </c>
      <c r="H947">
        <v>0.14345550869966464</v>
      </c>
      <c r="I947">
        <v>0.26277117727794425</v>
      </c>
      <c r="J947">
        <v>0.30638961332122827</v>
      </c>
      <c r="K947">
        <v>0.33596670598089351</v>
      </c>
      <c r="L947">
        <v>0.35940173186259189</v>
      </c>
      <c r="M947">
        <v>0.37942541288304171</v>
      </c>
      <c r="N947">
        <v>0.3973422900440286</v>
      </c>
      <c r="O947">
        <v>0.41387671908055779</v>
      </c>
      <c r="P947">
        <v>0.42943044557932702</v>
      </c>
      <c r="Q947">
        <v>0.4441195310121121</v>
      </c>
      <c r="R947">
        <v>0.45762872207284139</v>
      </c>
      <c r="S947">
        <v>0.46877025521407201</v>
      </c>
      <c r="T947">
        <v>0.47449946435562518</v>
      </c>
      <c r="U947">
        <v>0.46877025521407201</v>
      </c>
      <c r="V947">
        <v>0.45762872207284161</v>
      </c>
      <c r="W947">
        <v>0.44411953101211199</v>
      </c>
      <c r="X947">
        <v>0.42943044557932686</v>
      </c>
      <c r="Y947">
        <v>0.41387671908055751</v>
      </c>
      <c r="Z947">
        <v>0.39734229004402882</v>
      </c>
      <c r="AA947">
        <v>0.37942541288304182</v>
      </c>
      <c r="AB947">
        <v>0.35940173186259217</v>
      </c>
      <c r="AC947">
        <v>0.33596670598089345</v>
      </c>
      <c r="AD947">
        <v>0.30638961332122971</v>
      </c>
      <c r="AE947">
        <v>0.26277117727794597</v>
      </c>
      <c r="AF947">
        <v>0.14345550869965262</v>
      </c>
      <c r="AG947">
        <v>1.8250866235044051E-2</v>
      </c>
      <c r="AH947">
        <v>1.0000002150389684E-2</v>
      </c>
      <c r="AI947">
        <v>1.0000000000000077E-2</v>
      </c>
      <c r="AJ947">
        <v>0.01</v>
      </c>
      <c r="AK947">
        <v>0.01</v>
      </c>
      <c r="AL947">
        <v>0.01</v>
      </c>
      <c r="AM947">
        <v>0.01</v>
      </c>
      <c r="AN947">
        <v>0.01</v>
      </c>
    </row>
    <row r="948" spans="1:40" x14ac:dyDescent="0.25">
      <c r="A948">
        <v>0.01</v>
      </c>
      <c r="B948">
        <v>0.01</v>
      </c>
      <c r="C948">
        <v>0.01</v>
      </c>
      <c r="D948">
        <v>0.01</v>
      </c>
      <c r="E948">
        <v>0.01</v>
      </c>
      <c r="F948">
        <v>1.0000000024345351E-2</v>
      </c>
      <c r="G948">
        <v>1.057617976470716E-2</v>
      </c>
      <c r="H948">
        <v>9.8011786566350248E-2</v>
      </c>
      <c r="I948">
        <v>0.24374151650610984</v>
      </c>
      <c r="J948">
        <v>0.29527016238305692</v>
      </c>
      <c r="K948">
        <v>0.32715345033222765</v>
      </c>
      <c r="L948">
        <v>0.35144713231988844</v>
      </c>
      <c r="M948">
        <v>0.3716489677483662</v>
      </c>
      <c r="N948">
        <v>0.38926437373033507</v>
      </c>
      <c r="O948">
        <v>0.4050398364850194</v>
      </c>
      <c r="P948">
        <v>0.41930919577735315</v>
      </c>
      <c r="Q948">
        <v>0.43206850420569115</v>
      </c>
      <c r="R948">
        <v>0.44290834098451176</v>
      </c>
      <c r="S948">
        <v>0.45083762185186732</v>
      </c>
      <c r="T948">
        <v>0.45411743766030815</v>
      </c>
      <c r="U948">
        <v>0.45083762185186738</v>
      </c>
      <c r="V948">
        <v>0.44290834098451182</v>
      </c>
      <c r="W948">
        <v>0.43206850420569115</v>
      </c>
      <c r="X948">
        <v>0.41930919577735287</v>
      </c>
      <c r="Y948">
        <v>0.40503983648501912</v>
      </c>
      <c r="Z948">
        <v>0.38926437373033501</v>
      </c>
      <c r="AA948">
        <v>0.37164896774836603</v>
      </c>
      <c r="AB948">
        <v>0.35144713231988917</v>
      </c>
      <c r="AC948">
        <v>0.32715345033222831</v>
      </c>
      <c r="AD948">
        <v>0.29527016238305848</v>
      </c>
      <c r="AE948">
        <v>0.24374151650610384</v>
      </c>
      <c r="AF948">
        <v>9.8011786566347833E-2</v>
      </c>
      <c r="AG948">
        <v>1.0576179764707143E-2</v>
      </c>
      <c r="AH948">
        <v>1.0000000024345351E-2</v>
      </c>
      <c r="AI948">
        <v>0.01</v>
      </c>
      <c r="AJ948">
        <v>0.01</v>
      </c>
      <c r="AK948">
        <v>0.01</v>
      </c>
      <c r="AL948">
        <v>0.01</v>
      </c>
      <c r="AM948">
        <v>0.01</v>
      </c>
      <c r="AN948">
        <v>0.01</v>
      </c>
    </row>
    <row r="949" spans="1:40" x14ac:dyDescent="0.25">
      <c r="A949">
        <v>0.01</v>
      </c>
      <c r="B949">
        <v>0.01</v>
      </c>
      <c r="C949">
        <v>0.01</v>
      </c>
      <c r="D949">
        <v>0.01</v>
      </c>
      <c r="E949">
        <v>0.01</v>
      </c>
      <c r="F949">
        <v>1.0000000000032608E-2</v>
      </c>
      <c r="G949">
        <v>1.0001092505941103E-2</v>
      </c>
      <c r="H949">
        <v>4.5760460674328096E-2</v>
      </c>
      <c r="I949">
        <v>0.20241021099936576</v>
      </c>
      <c r="J949">
        <v>0.27815146498332582</v>
      </c>
      <c r="K949">
        <v>0.31448468557356662</v>
      </c>
      <c r="L949">
        <v>0.34041226487030068</v>
      </c>
      <c r="M949">
        <v>0.36117308950239424</v>
      </c>
      <c r="N949">
        <v>0.37871180823726103</v>
      </c>
      <c r="O949">
        <v>0.39391294366709134</v>
      </c>
      <c r="P949">
        <v>0.40714784808305038</v>
      </c>
      <c r="Q949">
        <v>0.41843249956762352</v>
      </c>
      <c r="R949">
        <v>0.42745134873246937</v>
      </c>
      <c r="S949">
        <v>0.43354591621720212</v>
      </c>
      <c r="T949">
        <v>0.43580284441668987</v>
      </c>
      <c r="U949">
        <v>0.43354591621720212</v>
      </c>
      <c r="V949">
        <v>0.42745134873246954</v>
      </c>
      <c r="W949">
        <v>0.41843249956762363</v>
      </c>
      <c r="X949">
        <v>0.4071478480830501</v>
      </c>
      <c r="Y949">
        <v>0.39391294366709129</v>
      </c>
      <c r="Z949">
        <v>0.37871180823726119</v>
      </c>
      <c r="AA949">
        <v>0.3611730895023943</v>
      </c>
      <c r="AB949">
        <v>0.34041226487030218</v>
      </c>
      <c r="AC949">
        <v>0.31448468557356868</v>
      </c>
      <c r="AD949">
        <v>0.27815146498333365</v>
      </c>
      <c r="AE949">
        <v>0.20241021099937923</v>
      </c>
      <c r="AF949">
        <v>4.5760460674300861E-2</v>
      </c>
      <c r="AG949">
        <v>1.0001092505941101E-2</v>
      </c>
      <c r="AH949">
        <v>1.0000000000032608E-2</v>
      </c>
      <c r="AI949">
        <v>0.01</v>
      </c>
      <c r="AJ949">
        <v>0.01</v>
      </c>
      <c r="AK949">
        <v>0.01</v>
      </c>
      <c r="AL949">
        <v>0.01</v>
      </c>
      <c r="AM949">
        <v>0.01</v>
      </c>
      <c r="AN949">
        <v>0.01</v>
      </c>
    </row>
    <row r="950" spans="1:40" x14ac:dyDescent="0.25">
      <c r="A950">
        <v>0.01</v>
      </c>
      <c r="B950">
        <v>0.01</v>
      </c>
      <c r="C950">
        <v>0.01</v>
      </c>
      <c r="D950">
        <v>0.01</v>
      </c>
      <c r="E950">
        <v>0.01</v>
      </c>
      <c r="F950">
        <v>1.0000000000000005E-2</v>
      </c>
      <c r="G950">
        <v>1.0000000154230604E-2</v>
      </c>
      <c r="H950">
        <v>1.2453057409822291E-2</v>
      </c>
      <c r="I950">
        <v>0.11941167901733467</v>
      </c>
      <c r="J950">
        <v>0.25144949700417346</v>
      </c>
      <c r="K950">
        <v>0.29660672922299736</v>
      </c>
      <c r="L950">
        <v>0.32566527872806283</v>
      </c>
      <c r="M950">
        <v>0.3477157828089994</v>
      </c>
      <c r="N950">
        <v>0.36562282525940587</v>
      </c>
      <c r="O950">
        <v>0.3805993585140815</v>
      </c>
      <c r="P950">
        <v>0.39316933313413827</v>
      </c>
      <c r="Q950">
        <v>0.40346129027329458</v>
      </c>
      <c r="R950">
        <v>0.41131705228876547</v>
      </c>
      <c r="S950">
        <v>0.41636160452419607</v>
      </c>
      <c r="T950">
        <v>0.41813247496468076</v>
      </c>
      <c r="U950">
        <v>0.41636160452419602</v>
      </c>
      <c r="V950">
        <v>0.41131705228876531</v>
      </c>
      <c r="W950">
        <v>0.40346129027329442</v>
      </c>
      <c r="X950">
        <v>0.3931693331341381</v>
      </c>
      <c r="Y950">
        <v>0.38059935851408111</v>
      </c>
      <c r="Z950">
        <v>0.36562282525940548</v>
      </c>
      <c r="AA950">
        <v>0.34771578280899962</v>
      </c>
      <c r="AB950">
        <v>0.32566527872806433</v>
      </c>
      <c r="AC950">
        <v>0.29660672922300141</v>
      </c>
      <c r="AD950">
        <v>0.25144949700418912</v>
      </c>
      <c r="AE950">
        <v>0.11941167901736816</v>
      </c>
      <c r="AF950">
        <v>1.2453057409822877E-2</v>
      </c>
      <c r="AG950">
        <v>1.0000000154230604E-2</v>
      </c>
      <c r="AH950">
        <v>1.0000000000000005E-2</v>
      </c>
      <c r="AI950">
        <v>0.01</v>
      </c>
      <c r="AJ950">
        <v>0.01</v>
      </c>
      <c r="AK950">
        <v>0.01</v>
      </c>
      <c r="AL950">
        <v>0.01</v>
      </c>
      <c r="AM950">
        <v>0.01</v>
      </c>
      <c r="AN950">
        <v>0.01</v>
      </c>
    </row>
    <row r="951" spans="1:40" x14ac:dyDescent="0.25">
      <c r="A951">
        <v>0.01</v>
      </c>
      <c r="B951">
        <v>0.01</v>
      </c>
      <c r="C951">
        <v>0.01</v>
      </c>
      <c r="D951">
        <v>0.01</v>
      </c>
      <c r="E951">
        <v>0.01</v>
      </c>
      <c r="F951">
        <v>0.01</v>
      </c>
      <c r="G951">
        <v>1.000000000000361E-2</v>
      </c>
      <c r="H951">
        <v>1.0000133197225959E-2</v>
      </c>
      <c r="I951">
        <v>3.4839854512424127E-2</v>
      </c>
      <c r="J951">
        <v>0.18660693889796776</v>
      </c>
      <c r="K951">
        <v>0.2694000914038725</v>
      </c>
      <c r="L951">
        <v>0.30568291811576587</v>
      </c>
      <c r="M951">
        <v>0.3305356624784217</v>
      </c>
      <c r="N951">
        <v>0.34960741134009288</v>
      </c>
      <c r="O951">
        <v>0.36489612430837415</v>
      </c>
      <c r="P951">
        <v>0.37725883576267755</v>
      </c>
      <c r="Q951">
        <v>0.38702466311937106</v>
      </c>
      <c r="R951">
        <v>0.39421862615132053</v>
      </c>
      <c r="S951">
        <v>0.39868484903761153</v>
      </c>
      <c r="T951">
        <v>0.40021064397398404</v>
      </c>
      <c r="U951">
        <v>0.39868484903761175</v>
      </c>
      <c r="V951">
        <v>0.39421862615132064</v>
      </c>
      <c r="W951">
        <v>0.38702466311937123</v>
      </c>
      <c r="X951">
        <v>0.37725883576267744</v>
      </c>
      <c r="Y951">
        <v>0.36489612430837376</v>
      </c>
      <c r="Z951">
        <v>0.34960741134009243</v>
      </c>
      <c r="AA951">
        <v>0.3305356624784222</v>
      </c>
      <c r="AB951">
        <v>0.30568291811576764</v>
      </c>
      <c r="AC951">
        <v>0.26940009140387589</v>
      </c>
      <c r="AD951">
        <v>0.18660693889798274</v>
      </c>
      <c r="AE951">
        <v>3.4839854512425397E-2</v>
      </c>
      <c r="AF951">
        <v>1.0000133197225959E-2</v>
      </c>
      <c r="AG951">
        <v>1.000000000000361E-2</v>
      </c>
      <c r="AH951">
        <v>0.01</v>
      </c>
      <c r="AI951">
        <v>0.01</v>
      </c>
      <c r="AJ951">
        <v>0.01</v>
      </c>
      <c r="AK951">
        <v>0.01</v>
      </c>
      <c r="AL951">
        <v>0.01</v>
      </c>
      <c r="AM951">
        <v>0.01</v>
      </c>
      <c r="AN951">
        <v>0.01</v>
      </c>
    </row>
    <row r="952" spans="1:40" x14ac:dyDescent="0.25">
      <c r="A952">
        <v>0.01</v>
      </c>
      <c r="B952">
        <v>0.01</v>
      </c>
      <c r="C952">
        <v>0.01</v>
      </c>
      <c r="D952">
        <v>0.01</v>
      </c>
      <c r="E952">
        <v>0.01</v>
      </c>
      <c r="F952">
        <v>0.01</v>
      </c>
      <c r="G952">
        <v>0.01</v>
      </c>
      <c r="H952">
        <v>1.0000000000283135E-2</v>
      </c>
      <c r="I952">
        <v>1.0010400349126428E-2</v>
      </c>
      <c r="J952">
        <v>6.1908486909591082E-2</v>
      </c>
      <c r="K952">
        <v>0.21746490457753503</v>
      </c>
      <c r="L952">
        <v>0.27666822069694119</v>
      </c>
      <c r="M952">
        <v>0.30792901990260052</v>
      </c>
      <c r="N952">
        <v>0.32970938690170631</v>
      </c>
      <c r="O952">
        <v>0.34617572350348086</v>
      </c>
      <c r="P952">
        <v>0.35893102592006609</v>
      </c>
      <c r="Q952">
        <v>0.36865950744507392</v>
      </c>
      <c r="R952">
        <v>0.37561553602443798</v>
      </c>
      <c r="S952">
        <v>0.37983033866646981</v>
      </c>
      <c r="T952">
        <v>0.3812475799158988</v>
      </c>
      <c r="U952">
        <v>0.37983033866646976</v>
      </c>
      <c r="V952">
        <v>0.37561553602443803</v>
      </c>
      <c r="W952">
        <v>0.36865950744507398</v>
      </c>
      <c r="X952">
        <v>0.35893102592006604</v>
      </c>
      <c r="Y952">
        <v>0.34617572350348014</v>
      </c>
      <c r="Z952">
        <v>0.32970938690170543</v>
      </c>
      <c r="AA952">
        <v>0.30792901990260008</v>
      </c>
      <c r="AB952">
        <v>0.27666822069694724</v>
      </c>
      <c r="AC952">
        <v>0.21746490457753892</v>
      </c>
      <c r="AD952">
        <v>6.1908486909555437E-2</v>
      </c>
      <c r="AE952">
        <v>1.0010400349126404E-2</v>
      </c>
      <c r="AF952">
        <v>1.0000000000283135E-2</v>
      </c>
      <c r="AG952">
        <v>0.01</v>
      </c>
      <c r="AH952">
        <v>0.01</v>
      </c>
      <c r="AI952">
        <v>0.01</v>
      </c>
      <c r="AJ952">
        <v>0.01</v>
      </c>
      <c r="AK952">
        <v>0.01</v>
      </c>
      <c r="AL952">
        <v>0.01</v>
      </c>
      <c r="AM952">
        <v>0.01</v>
      </c>
      <c r="AN952">
        <v>0.01</v>
      </c>
    </row>
    <row r="953" spans="1:40" x14ac:dyDescent="0.25">
      <c r="A953">
        <v>0.01</v>
      </c>
      <c r="B953">
        <v>0.01</v>
      </c>
      <c r="C953">
        <v>0.01</v>
      </c>
      <c r="D953">
        <v>0.01</v>
      </c>
      <c r="E953">
        <v>0.01</v>
      </c>
      <c r="F953">
        <v>0.01</v>
      </c>
      <c r="G953">
        <v>0.01</v>
      </c>
      <c r="H953">
        <v>0.01</v>
      </c>
      <c r="I953">
        <v>1.0000000002526701E-2</v>
      </c>
      <c r="J953">
        <v>1.0083136470902636E-2</v>
      </c>
      <c r="K953">
        <v>7.9160379670282222E-2</v>
      </c>
      <c r="L953">
        <v>0.22388341676217891</v>
      </c>
      <c r="M953">
        <v>0.27535821141953642</v>
      </c>
      <c r="N953">
        <v>0.30370931130316503</v>
      </c>
      <c r="O953">
        <v>0.32303625648664014</v>
      </c>
      <c r="P953">
        <v>0.33712809029385687</v>
      </c>
      <c r="Q953">
        <v>0.34744544747425937</v>
      </c>
      <c r="R953">
        <v>0.35461422575543966</v>
      </c>
      <c r="S953">
        <v>0.35887168666610569</v>
      </c>
      <c r="T953">
        <v>0.36028724390406364</v>
      </c>
      <c r="U953">
        <v>0.35887168666610553</v>
      </c>
      <c r="V953">
        <v>0.35461422575543933</v>
      </c>
      <c r="W953">
        <v>0.34744544747425926</v>
      </c>
      <c r="X953">
        <v>0.3371280902938566</v>
      </c>
      <c r="Y953">
        <v>0.32303625648663981</v>
      </c>
      <c r="Z953">
        <v>0.3037093113031642</v>
      </c>
      <c r="AA953">
        <v>0.27535821141953476</v>
      </c>
      <c r="AB953">
        <v>0.22388341676218659</v>
      </c>
      <c r="AC953">
        <v>7.9160379670256922E-2</v>
      </c>
      <c r="AD953">
        <v>1.0083136470902516E-2</v>
      </c>
      <c r="AE953">
        <v>1.0000000002526701E-2</v>
      </c>
      <c r="AF953">
        <v>0.01</v>
      </c>
      <c r="AG953">
        <v>0.01</v>
      </c>
      <c r="AH953">
        <v>0.01</v>
      </c>
      <c r="AI953">
        <v>0.01</v>
      </c>
      <c r="AJ953">
        <v>0.01</v>
      </c>
      <c r="AK953">
        <v>0.01</v>
      </c>
      <c r="AL953">
        <v>0.01</v>
      </c>
      <c r="AM953">
        <v>0.01</v>
      </c>
      <c r="AN953">
        <v>0.01</v>
      </c>
    </row>
    <row r="954" spans="1:40" x14ac:dyDescent="0.25">
      <c r="A954">
        <v>0.01</v>
      </c>
      <c r="B954">
        <v>0.01</v>
      </c>
      <c r="C954">
        <v>0.01</v>
      </c>
      <c r="D954">
        <v>0.01</v>
      </c>
      <c r="E954">
        <v>0.01</v>
      </c>
      <c r="F954">
        <v>0.01</v>
      </c>
      <c r="G954">
        <v>0.01</v>
      </c>
      <c r="H954">
        <v>0.01</v>
      </c>
      <c r="I954">
        <v>0.01</v>
      </c>
      <c r="J954">
        <v>1.0000000005561054E-2</v>
      </c>
      <c r="K954">
        <v>1.0121871351563361E-2</v>
      </c>
      <c r="L954">
        <v>7.5500083917842145E-2</v>
      </c>
      <c r="M954">
        <v>0.2108928445696811</v>
      </c>
      <c r="N954">
        <v>0.26516810533161367</v>
      </c>
      <c r="O954">
        <v>0.29209406390175063</v>
      </c>
      <c r="P954">
        <v>0.30952252679709702</v>
      </c>
      <c r="Q954">
        <v>0.32151821754435272</v>
      </c>
      <c r="R954">
        <v>0.32958606072987107</v>
      </c>
      <c r="S954">
        <v>0.33428156072899945</v>
      </c>
      <c r="T954">
        <v>0.33582618765413419</v>
      </c>
      <c r="U954">
        <v>0.33428156072899923</v>
      </c>
      <c r="V954">
        <v>0.32958606072987046</v>
      </c>
      <c r="W954">
        <v>0.32151821754435217</v>
      </c>
      <c r="X954">
        <v>0.30952252679709696</v>
      </c>
      <c r="Y954">
        <v>0.29209406390175052</v>
      </c>
      <c r="Z954">
        <v>0.265168105331613</v>
      </c>
      <c r="AA954">
        <v>0.21089284456967744</v>
      </c>
      <c r="AB954">
        <v>7.5500083917836761E-2</v>
      </c>
      <c r="AC954">
        <v>1.0121871351563264E-2</v>
      </c>
      <c r="AD954">
        <v>1.0000000005561054E-2</v>
      </c>
      <c r="AE954">
        <v>0.01</v>
      </c>
      <c r="AF954">
        <v>0.01</v>
      </c>
      <c r="AG954">
        <v>0.01</v>
      </c>
      <c r="AH954">
        <v>0.01</v>
      </c>
      <c r="AI954">
        <v>0.01</v>
      </c>
      <c r="AJ954">
        <v>0.01</v>
      </c>
      <c r="AK954">
        <v>0.01</v>
      </c>
      <c r="AL954">
        <v>0.01</v>
      </c>
      <c r="AM954">
        <v>0.01</v>
      </c>
      <c r="AN954">
        <v>0.01</v>
      </c>
    </row>
    <row r="955" spans="1:40" x14ac:dyDescent="0.25">
      <c r="A955">
        <v>0.01</v>
      </c>
      <c r="B955">
        <v>0.01</v>
      </c>
      <c r="C955">
        <v>0.01</v>
      </c>
      <c r="D955">
        <v>0.01</v>
      </c>
      <c r="E955">
        <v>0.01</v>
      </c>
      <c r="F955">
        <v>0.01</v>
      </c>
      <c r="G955">
        <v>0.01</v>
      </c>
      <c r="H955">
        <v>0.01</v>
      </c>
      <c r="I955">
        <v>0.01</v>
      </c>
      <c r="J955">
        <v>0.01</v>
      </c>
      <c r="K955">
        <v>1.0000000004735641E-2</v>
      </c>
      <c r="L955">
        <v>1.0052987837280017E-2</v>
      </c>
      <c r="M955">
        <v>5.3493870761117654E-2</v>
      </c>
      <c r="N955">
        <v>0.1680633490310538</v>
      </c>
      <c r="O955">
        <v>0.24146634747397464</v>
      </c>
      <c r="P955">
        <v>0.269496371081341</v>
      </c>
      <c r="Q955">
        <v>0.28618441696343949</v>
      </c>
      <c r="R955">
        <v>0.29687450364583501</v>
      </c>
      <c r="S955">
        <v>0.30288641441386577</v>
      </c>
      <c r="T955">
        <v>0.30482602583474822</v>
      </c>
      <c r="U955">
        <v>0.30288641441386521</v>
      </c>
      <c r="V955">
        <v>0.2968745036458334</v>
      </c>
      <c r="W955">
        <v>0.28618441696343744</v>
      </c>
      <c r="X955">
        <v>0.26949637108134006</v>
      </c>
      <c r="Y955">
        <v>0.24146634747397269</v>
      </c>
      <c r="Z955">
        <v>0.1680633490310485</v>
      </c>
      <c r="AA955">
        <v>5.3493870761118001E-2</v>
      </c>
      <c r="AB955">
        <v>1.0052987837280015E-2</v>
      </c>
      <c r="AC955">
        <v>1.0000000004735641E-2</v>
      </c>
      <c r="AD955">
        <v>0.01</v>
      </c>
      <c r="AE955">
        <v>0.01</v>
      </c>
      <c r="AF955">
        <v>0.01</v>
      </c>
      <c r="AG955">
        <v>0.01</v>
      </c>
      <c r="AH955">
        <v>0.01</v>
      </c>
      <c r="AI955">
        <v>0.01</v>
      </c>
      <c r="AJ955">
        <v>0.01</v>
      </c>
      <c r="AK955">
        <v>0.01</v>
      </c>
      <c r="AL955">
        <v>0.01</v>
      </c>
      <c r="AM955">
        <v>0.01</v>
      </c>
      <c r="AN955">
        <v>0.01</v>
      </c>
    </row>
    <row r="956" spans="1:40" x14ac:dyDescent="0.25">
      <c r="A956">
        <v>0.01</v>
      </c>
      <c r="B956">
        <v>0.01</v>
      </c>
      <c r="C956">
        <v>0.01</v>
      </c>
      <c r="D956">
        <v>0.01</v>
      </c>
      <c r="E956">
        <v>0.01</v>
      </c>
      <c r="F956">
        <v>0.01</v>
      </c>
      <c r="G956">
        <v>0.01</v>
      </c>
      <c r="H956">
        <v>0.01</v>
      </c>
      <c r="I956">
        <v>0.01</v>
      </c>
      <c r="J956">
        <v>0.01</v>
      </c>
      <c r="K956">
        <v>0.01</v>
      </c>
      <c r="L956">
        <v>1.0000000001510748E-2</v>
      </c>
      <c r="M956">
        <v>1.0003301941122067E-2</v>
      </c>
      <c r="N956">
        <v>2.5751286639409107E-2</v>
      </c>
      <c r="O956">
        <v>9.3827246085469621E-2</v>
      </c>
      <c r="P956">
        <v>0.16941356469295465</v>
      </c>
      <c r="Q956">
        <v>0.21992576851613183</v>
      </c>
      <c r="R956">
        <v>0.24393871609737952</v>
      </c>
      <c r="S956">
        <v>0.25505943995862668</v>
      </c>
      <c r="T956">
        <v>0.2583484130758667</v>
      </c>
      <c r="U956">
        <v>0.25505943995862873</v>
      </c>
      <c r="V956">
        <v>0.24393871609737874</v>
      </c>
      <c r="W956">
        <v>0.21992576851612955</v>
      </c>
      <c r="X956">
        <v>0.16941356469295474</v>
      </c>
      <c r="Y956">
        <v>9.3827246085469856E-2</v>
      </c>
      <c r="Z956">
        <v>2.5751286639408257E-2</v>
      </c>
      <c r="AA956">
        <v>1.0003301941122067E-2</v>
      </c>
      <c r="AB956">
        <v>1.0000000001510748E-2</v>
      </c>
      <c r="AC956">
        <v>0.01</v>
      </c>
      <c r="AD956">
        <v>0.01</v>
      </c>
      <c r="AE956">
        <v>0.01</v>
      </c>
      <c r="AF956">
        <v>0.01</v>
      </c>
      <c r="AG956">
        <v>0.01</v>
      </c>
      <c r="AH956">
        <v>0.01</v>
      </c>
      <c r="AI956">
        <v>0.01</v>
      </c>
      <c r="AJ956">
        <v>0.01</v>
      </c>
      <c r="AK956">
        <v>0.01</v>
      </c>
      <c r="AL956">
        <v>0.01</v>
      </c>
      <c r="AM956">
        <v>0.01</v>
      </c>
      <c r="AN956">
        <v>0.01</v>
      </c>
    </row>
    <row r="957" spans="1:40" x14ac:dyDescent="0.25">
      <c r="A957">
        <v>0.01</v>
      </c>
      <c r="B957">
        <v>0.01</v>
      </c>
      <c r="C957">
        <v>0.01</v>
      </c>
      <c r="D957">
        <v>0.01</v>
      </c>
      <c r="E957">
        <v>0.01</v>
      </c>
      <c r="F957">
        <v>0.01</v>
      </c>
      <c r="G957">
        <v>0.01</v>
      </c>
      <c r="H957">
        <v>0.01</v>
      </c>
      <c r="I957">
        <v>0.01</v>
      </c>
      <c r="J957">
        <v>0.01</v>
      </c>
      <c r="K957">
        <v>0.01</v>
      </c>
      <c r="L957">
        <v>0.01</v>
      </c>
      <c r="M957">
        <v>1.0000000000089441E-2</v>
      </c>
      <c r="N957">
        <v>1.0000016445356395E-2</v>
      </c>
      <c r="O957">
        <v>1.0378803222732933E-2</v>
      </c>
      <c r="P957">
        <v>2.7228374695020877E-2</v>
      </c>
      <c r="Q957">
        <v>6.2610365646857652E-2</v>
      </c>
      <c r="R957">
        <v>9.7636237289486338E-2</v>
      </c>
      <c r="S957">
        <v>0.1208131352076738</v>
      </c>
      <c r="T957">
        <v>0.1285582965158249</v>
      </c>
      <c r="U957">
        <v>0.12081313520768187</v>
      </c>
      <c r="V957">
        <v>9.7636237289485298E-2</v>
      </c>
      <c r="W957">
        <v>6.2610365646858207E-2</v>
      </c>
      <c r="X957">
        <v>2.7228374695020797E-2</v>
      </c>
      <c r="Y957">
        <v>1.0378803222732937E-2</v>
      </c>
      <c r="Z957">
        <v>1.0000016445356395E-2</v>
      </c>
      <c r="AA957">
        <v>1.0000000000089441E-2</v>
      </c>
      <c r="AB957">
        <v>0.01</v>
      </c>
      <c r="AC957">
        <v>0.01</v>
      </c>
      <c r="AD957">
        <v>0.01</v>
      </c>
      <c r="AE957">
        <v>0.01</v>
      </c>
      <c r="AF957">
        <v>0.01</v>
      </c>
      <c r="AG957">
        <v>0.01</v>
      </c>
      <c r="AH957">
        <v>0.01</v>
      </c>
      <c r="AI957">
        <v>0.01</v>
      </c>
      <c r="AJ957">
        <v>0.01</v>
      </c>
      <c r="AK957">
        <v>0.01</v>
      </c>
      <c r="AL957">
        <v>0.01</v>
      </c>
      <c r="AM957">
        <v>0.01</v>
      </c>
      <c r="AN957">
        <v>0.01</v>
      </c>
    </row>
    <row r="958" spans="1:40" x14ac:dyDescent="0.25">
      <c r="A958">
        <v>0.01</v>
      </c>
      <c r="B958">
        <v>0.01</v>
      </c>
      <c r="C958">
        <v>0.01</v>
      </c>
      <c r="D958">
        <v>0.01</v>
      </c>
      <c r="E958">
        <v>0.01</v>
      </c>
      <c r="F958">
        <v>0.01</v>
      </c>
      <c r="G958">
        <v>0.01</v>
      </c>
      <c r="H958">
        <v>0.01</v>
      </c>
      <c r="I958">
        <v>0.01</v>
      </c>
      <c r="J958">
        <v>0.01</v>
      </c>
      <c r="K958">
        <v>0.01</v>
      </c>
      <c r="L958">
        <v>0.01</v>
      </c>
      <c r="M958">
        <v>0.01</v>
      </c>
      <c r="N958">
        <v>1.0000000000000458E-2</v>
      </c>
      <c r="O958">
        <v>1.0000000014214977E-2</v>
      </c>
      <c r="P958">
        <v>1.0000026740900999E-2</v>
      </c>
      <c r="Q958">
        <v>1.0013770260742006E-2</v>
      </c>
      <c r="R958">
        <v>1.0566638411927991E-2</v>
      </c>
      <c r="S958">
        <v>1.2932400431243451E-2</v>
      </c>
      <c r="T958">
        <v>1.4426086448950878E-2</v>
      </c>
      <c r="U958">
        <v>1.2932400431243576E-2</v>
      </c>
      <c r="V958">
        <v>1.0566638411927988E-2</v>
      </c>
      <c r="W958">
        <v>1.0013770260742008E-2</v>
      </c>
      <c r="X958">
        <v>1.0000026740900999E-2</v>
      </c>
      <c r="Y958">
        <v>1.0000000014214977E-2</v>
      </c>
      <c r="Z958">
        <v>1.0000000000000458E-2</v>
      </c>
      <c r="AA958">
        <v>0.01</v>
      </c>
      <c r="AB958">
        <v>0.01</v>
      </c>
      <c r="AC958">
        <v>0.01</v>
      </c>
      <c r="AD958">
        <v>0.01</v>
      </c>
      <c r="AE958">
        <v>0.01</v>
      </c>
      <c r="AF958">
        <v>0.01</v>
      </c>
      <c r="AG958">
        <v>0.01</v>
      </c>
      <c r="AH958">
        <v>0.01</v>
      </c>
      <c r="AI958">
        <v>0.01</v>
      </c>
      <c r="AJ958">
        <v>0.01</v>
      </c>
      <c r="AK958">
        <v>0.01</v>
      </c>
      <c r="AL958">
        <v>0.01</v>
      </c>
      <c r="AM958">
        <v>0.01</v>
      </c>
      <c r="AN958">
        <v>0.01</v>
      </c>
    </row>
    <row r="959" spans="1:40" x14ac:dyDescent="0.25">
      <c r="A959">
        <v>0.01</v>
      </c>
      <c r="B959">
        <v>0.01</v>
      </c>
      <c r="C959">
        <v>0.01</v>
      </c>
      <c r="D959">
        <v>0.01</v>
      </c>
      <c r="E959">
        <v>0.01</v>
      </c>
      <c r="F959">
        <v>0.01</v>
      </c>
      <c r="G959">
        <v>0.01</v>
      </c>
      <c r="H959">
        <v>0.01</v>
      </c>
      <c r="I959">
        <v>0.01</v>
      </c>
      <c r="J959">
        <v>0.01</v>
      </c>
      <c r="K959">
        <v>0.01</v>
      </c>
      <c r="L959">
        <v>0.01</v>
      </c>
      <c r="M959">
        <v>0.01</v>
      </c>
      <c r="N959">
        <v>0.01</v>
      </c>
      <c r="O959">
        <v>0.01</v>
      </c>
      <c r="P959">
        <v>1.0000000000000838E-2</v>
      </c>
      <c r="Q959">
        <v>1.000000000045431E-2</v>
      </c>
      <c r="R959">
        <v>1.000000002436284E-2</v>
      </c>
      <c r="S959">
        <v>1.0000000228506587E-2</v>
      </c>
      <c r="T959">
        <v>1.0000000489211007E-2</v>
      </c>
      <c r="U959">
        <v>1.0000000228506587E-2</v>
      </c>
      <c r="V959">
        <v>1.000000002436284E-2</v>
      </c>
      <c r="W959">
        <v>1.000000000045431E-2</v>
      </c>
      <c r="X959">
        <v>1.0000000000000838E-2</v>
      </c>
      <c r="Y959">
        <v>0.01</v>
      </c>
      <c r="Z959">
        <v>0.01</v>
      </c>
      <c r="AA959">
        <v>0.01</v>
      </c>
      <c r="AB959">
        <v>0.01</v>
      </c>
      <c r="AC959">
        <v>0.01</v>
      </c>
      <c r="AD959">
        <v>0.01</v>
      </c>
      <c r="AE959">
        <v>0.01</v>
      </c>
      <c r="AF959">
        <v>0.01</v>
      </c>
      <c r="AG959">
        <v>0.01</v>
      </c>
      <c r="AH959">
        <v>0.01</v>
      </c>
      <c r="AI959">
        <v>0.01</v>
      </c>
      <c r="AJ959">
        <v>0.01</v>
      </c>
      <c r="AK959">
        <v>0.01</v>
      </c>
      <c r="AL959">
        <v>0.01</v>
      </c>
      <c r="AM959">
        <v>0.01</v>
      </c>
      <c r="AN959">
        <v>0.01</v>
      </c>
    </row>
    <row r="960" spans="1:40" x14ac:dyDescent="0.25">
      <c r="A960">
        <v>0.01</v>
      </c>
      <c r="B960">
        <v>0.01</v>
      </c>
      <c r="C960">
        <v>0.01</v>
      </c>
      <c r="D960">
        <v>0.01</v>
      </c>
      <c r="E960">
        <v>0.01</v>
      </c>
      <c r="F960">
        <v>0.01</v>
      </c>
      <c r="G960">
        <v>0.01</v>
      </c>
      <c r="H960">
        <v>0.01</v>
      </c>
      <c r="I960">
        <v>0.01</v>
      </c>
      <c r="J960">
        <v>0.01</v>
      </c>
      <c r="K960">
        <v>0.01</v>
      </c>
      <c r="L960">
        <v>0.01</v>
      </c>
      <c r="M960">
        <v>0.01</v>
      </c>
      <c r="N960">
        <v>0.01</v>
      </c>
      <c r="O960">
        <v>0.01</v>
      </c>
      <c r="P960">
        <v>0.01</v>
      </c>
      <c r="Q960">
        <v>0.01</v>
      </c>
      <c r="R960">
        <v>0.01</v>
      </c>
      <c r="S960">
        <v>1.0000000000000007E-2</v>
      </c>
      <c r="T960">
        <v>1.0000000000000019E-2</v>
      </c>
      <c r="U960">
        <v>1.0000000000000007E-2</v>
      </c>
      <c r="V960">
        <v>0.01</v>
      </c>
      <c r="W960">
        <v>0.01</v>
      </c>
      <c r="X960">
        <v>0.01</v>
      </c>
      <c r="Y960">
        <v>0.01</v>
      </c>
      <c r="Z960">
        <v>0.01</v>
      </c>
      <c r="AA960">
        <v>0.01</v>
      </c>
      <c r="AB960">
        <v>0.01</v>
      </c>
      <c r="AC960">
        <v>0.01</v>
      </c>
      <c r="AD960">
        <v>0.01</v>
      </c>
      <c r="AE960">
        <v>0.01</v>
      </c>
      <c r="AF960">
        <v>0.01</v>
      </c>
      <c r="AG960">
        <v>0.01</v>
      </c>
      <c r="AH960">
        <v>0.01</v>
      </c>
      <c r="AI960">
        <v>0.01</v>
      </c>
      <c r="AJ960">
        <v>0.01</v>
      </c>
      <c r="AK960">
        <v>0.01</v>
      </c>
      <c r="AL960">
        <v>0.01</v>
      </c>
      <c r="AM960">
        <v>0.01</v>
      </c>
      <c r="AN960">
        <v>0.01</v>
      </c>
    </row>
    <row r="961" spans="1:40" x14ac:dyDescent="0.25">
      <c r="A961">
        <v>0.01</v>
      </c>
      <c r="B961">
        <v>0.01</v>
      </c>
      <c r="C961">
        <v>0.01</v>
      </c>
      <c r="D961">
        <v>0.01</v>
      </c>
      <c r="E961">
        <v>0.01</v>
      </c>
      <c r="F961">
        <v>0.01</v>
      </c>
      <c r="G961">
        <v>0.01</v>
      </c>
      <c r="H961">
        <v>0.01</v>
      </c>
      <c r="I961">
        <v>0.01</v>
      </c>
      <c r="J961">
        <v>0.01</v>
      </c>
      <c r="K961">
        <v>0.01</v>
      </c>
      <c r="L961">
        <v>0.01</v>
      </c>
      <c r="M961">
        <v>0.01</v>
      </c>
      <c r="N961">
        <v>0.01</v>
      </c>
      <c r="O961">
        <v>0.01</v>
      </c>
      <c r="P961">
        <v>0.01</v>
      </c>
      <c r="Q961">
        <v>0.01</v>
      </c>
      <c r="R961">
        <v>0.01</v>
      </c>
      <c r="S961">
        <v>0.01</v>
      </c>
      <c r="T961">
        <v>0.01</v>
      </c>
      <c r="U961">
        <v>0.01</v>
      </c>
      <c r="V961">
        <v>0.01</v>
      </c>
      <c r="W961">
        <v>0.01</v>
      </c>
      <c r="X961">
        <v>0.01</v>
      </c>
      <c r="Y961">
        <v>0.01</v>
      </c>
      <c r="Z961">
        <v>0.01</v>
      </c>
      <c r="AA961">
        <v>0.01</v>
      </c>
      <c r="AB961">
        <v>0.01</v>
      </c>
      <c r="AC961">
        <v>0.01</v>
      </c>
      <c r="AD961">
        <v>0.01</v>
      </c>
      <c r="AE961">
        <v>0.01</v>
      </c>
      <c r="AF961">
        <v>0.01</v>
      </c>
      <c r="AG961">
        <v>0.01</v>
      </c>
      <c r="AH961">
        <v>0.01</v>
      </c>
      <c r="AI961">
        <v>0.01</v>
      </c>
      <c r="AJ961">
        <v>0.01</v>
      </c>
      <c r="AK961">
        <v>0.01</v>
      </c>
      <c r="AL961">
        <v>0.01</v>
      </c>
      <c r="AM961">
        <v>0.01</v>
      </c>
      <c r="AN961">
        <v>0.01</v>
      </c>
    </row>
    <row r="962" spans="1:40" x14ac:dyDescent="0.25">
      <c r="A962">
        <v>0.01</v>
      </c>
      <c r="B962">
        <v>0.01</v>
      </c>
      <c r="C962">
        <v>0.01</v>
      </c>
      <c r="D962">
        <v>0.01</v>
      </c>
      <c r="E962">
        <v>0.01</v>
      </c>
      <c r="F962">
        <v>0.01</v>
      </c>
      <c r="G962">
        <v>0.01</v>
      </c>
      <c r="H962">
        <v>0.01</v>
      </c>
      <c r="I962">
        <v>0.01</v>
      </c>
      <c r="J962">
        <v>0.01</v>
      </c>
      <c r="K962">
        <v>0.01</v>
      </c>
      <c r="L962">
        <v>0.01</v>
      </c>
      <c r="M962">
        <v>0.01</v>
      </c>
      <c r="N962">
        <v>0.01</v>
      </c>
      <c r="O962">
        <v>0.01</v>
      </c>
      <c r="P962">
        <v>0.01</v>
      </c>
      <c r="Q962">
        <v>0.01</v>
      </c>
      <c r="R962">
        <v>0.01</v>
      </c>
      <c r="S962">
        <v>0.01</v>
      </c>
      <c r="T962">
        <v>0.01</v>
      </c>
      <c r="U962">
        <v>0.01</v>
      </c>
      <c r="V962">
        <v>0.01</v>
      </c>
      <c r="W962">
        <v>0.01</v>
      </c>
      <c r="X962">
        <v>0.01</v>
      </c>
      <c r="Y962">
        <v>0.01</v>
      </c>
      <c r="Z962">
        <v>0.01</v>
      </c>
      <c r="AA962">
        <v>0.01</v>
      </c>
      <c r="AB962">
        <v>0.01</v>
      </c>
      <c r="AC962">
        <v>0.01</v>
      </c>
      <c r="AD962">
        <v>0.01</v>
      </c>
      <c r="AE962">
        <v>0.01</v>
      </c>
      <c r="AF962">
        <v>0.01</v>
      </c>
      <c r="AG962">
        <v>0.01</v>
      </c>
      <c r="AH962">
        <v>0.01</v>
      </c>
      <c r="AI962">
        <v>0.01</v>
      </c>
      <c r="AJ962">
        <v>0.01</v>
      </c>
      <c r="AK962">
        <v>0.01</v>
      </c>
      <c r="AL962">
        <v>0.01</v>
      </c>
      <c r="AM962">
        <v>0.01</v>
      </c>
      <c r="AN962">
        <v>0.01</v>
      </c>
    </row>
    <row r="963" spans="1:40" x14ac:dyDescent="0.25">
      <c r="A963">
        <v>0.01</v>
      </c>
      <c r="B963">
        <v>0.01</v>
      </c>
      <c r="C963">
        <v>0.01</v>
      </c>
      <c r="D963">
        <v>0.01</v>
      </c>
      <c r="E963">
        <v>0.01</v>
      </c>
      <c r="F963">
        <v>0.01</v>
      </c>
      <c r="G963">
        <v>0.01</v>
      </c>
      <c r="H963">
        <v>0.01</v>
      </c>
      <c r="I963">
        <v>0.01</v>
      </c>
      <c r="J963">
        <v>0.01</v>
      </c>
      <c r="K963">
        <v>0.01</v>
      </c>
      <c r="L963">
        <v>0.01</v>
      </c>
      <c r="M963">
        <v>0.01</v>
      </c>
      <c r="N963">
        <v>0.01</v>
      </c>
      <c r="O963">
        <v>0.01</v>
      </c>
      <c r="P963">
        <v>0.01</v>
      </c>
      <c r="Q963">
        <v>0.01</v>
      </c>
      <c r="R963">
        <v>0.01</v>
      </c>
      <c r="S963">
        <v>0.01</v>
      </c>
      <c r="T963">
        <v>0.01</v>
      </c>
      <c r="U963">
        <v>0.01</v>
      </c>
      <c r="V963">
        <v>0.01</v>
      </c>
      <c r="W963">
        <v>0.01</v>
      </c>
      <c r="X963">
        <v>0.01</v>
      </c>
      <c r="Y963">
        <v>0.01</v>
      </c>
      <c r="Z963">
        <v>0.01</v>
      </c>
      <c r="AA963">
        <v>0.01</v>
      </c>
      <c r="AB963">
        <v>0.01</v>
      </c>
      <c r="AC963">
        <v>0.01</v>
      </c>
      <c r="AD963">
        <v>0.01</v>
      </c>
      <c r="AE963">
        <v>0.01</v>
      </c>
      <c r="AF963">
        <v>0.01</v>
      </c>
      <c r="AG963">
        <v>0.01</v>
      </c>
      <c r="AH963">
        <v>0.01</v>
      </c>
      <c r="AI963">
        <v>0.01</v>
      </c>
      <c r="AJ963">
        <v>0.01</v>
      </c>
      <c r="AK963">
        <v>0.01</v>
      </c>
      <c r="AL963">
        <v>0.01</v>
      </c>
      <c r="AM963">
        <v>0.01</v>
      </c>
      <c r="AN963">
        <v>0.01</v>
      </c>
    </row>
    <row r="964" spans="1:40" x14ac:dyDescent="0.25">
      <c r="A964">
        <v>0.01</v>
      </c>
      <c r="B964">
        <v>0.01</v>
      </c>
      <c r="C964">
        <v>0.01</v>
      </c>
      <c r="D964">
        <v>0.01</v>
      </c>
      <c r="E964">
        <v>0.01</v>
      </c>
      <c r="F964">
        <v>0.01</v>
      </c>
      <c r="G964">
        <v>0.01</v>
      </c>
      <c r="H964">
        <v>0.01</v>
      </c>
      <c r="I964">
        <v>0.01</v>
      </c>
      <c r="J964">
        <v>0.01</v>
      </c>
      <c r="K964">
        <v>0.01</v>
      </c>
      <c r="L964">
        <v>0.01</v>
      </c>
      <c r="M964">
        <v>0.01</v>
      </c>
      <c r="N964">
        <v>0.01</v>
      </c>
      <c r="O964">
        <v>0.01</v>
      </c>
      <c r="P964">
        <v>0.01</v>
      </c>
      <c r="Q964">
        <v>0.01</v>
      </c>
      <c r="R964">
        <v>0.01</v>
      </c>
      <c r="S964">
        <v>0.01</v>
      </c>
      <c r="T964">
        <v>0.01</v>
      </c>
      <c r="U964">
        <v>0.01</v>
      </c>
      <c r="V964">
        <v>0.01</v>
      </c>
      <c r="W964">
        <v>0.01</v>
      </c>
      <c r="X964">
        <v>0.01</v>
      </c>
      <c r="Y964">
        <v>0.01</v>
      </c>
      <c r="Z964">
        <v>0.01</v>
      </c>
      <c r="AA964">
        <v>0.01</v>
      </c>
      <c r="AB964">
        <v>0.01</v>
      </c>
      <c r="AC964">
        <v>0.01</v>
      </c>
      <c r="AD964">
        <v>0.01</v>
      </c>
      <c r="AE964">
        <v>0.01</v>
      </c>
      <c r="AF964">
        <v>0.01</v>
      </c>
      <c r="AG964">
        <v>0.01</v>
      </c>
      <c r="AH964">
        <v>0.01</v>
      </c>
      <c r="AI964">
        <v>0.01</v>
      </c>
      <c r="AJ964">
        <v>0.01</v>
      </c>
      <c r="AK964">
        <v>0.01</v>
      </c>
      <c r="AL964">
        <v>0.01</v>
      </c>
      <c r="AM964">
        <v>0.01</v>
      </c>
      <c r="AN964">
        <v>0.01</v>
      </c>
    </row>
    <row r="965" spans="1:40" x14ac:dyDescent="0.25">
      <c r="A965">
        <v>0.01</v>
      </c>
      <c r="B965">
        <v>0.01</v>
      </c>
      <c r="C965">
        <v>0.01</v>
      </c>
      <c r="D965">
        <v>0.01</v>
      </c>
      <c r="E965">
        <v>0.01</v>
      </c>
      <c r="F965">
        <v>0.01</v>
      </c>
      <c r="G965">
        <v>0.01</v>
      </c>
      <c r="H965">
        <v>0.01</v>
      </c>
      <c r="I965">
        <v>0.01</v>
      </c>
      <c r="J965">
        <v>0.01</v>
      </c>
      <c r="K965">
        <v>0.01</v>
      </c>
      <c r="L965">
        <v>0.01</v>
      </c>
      <c r="M965">
        <v>0.01</v>
      </c>
      <c r="N965">
        <v>0.01</v>
      </c>
      <c r="O965">
        <v>0.01</v>
      </c>
      <c r="P965">
        <v>0.01</v>
      </c>
      <c r="Q965">
        <v>0.01</v>
      </c>
      <c r="R965">
        <v>0.01</v>
      </c>
      <c r="S965">
        <v>0.01</v>
      </c>
      <c r="T965">
        <v>0.01</v>
      </c>
      <c r="U965">
        <v>0.01</v>
      </c>
      <c r="V965">
        <v>0.01</v>
      </c>
      <c r="W965">
        <v>0.01</v>
      </c>
      <c r="X965">
        <v>0.01</v>
      </c>
      <c r="Y965">
        <v>0.01</v>
      </c>
      <c r="Z965">
        <v>0.01</v>
      </c>
      <c r="AA965">
        <v>0.01</v>
      </c>
      <c r="AB965">
        <v>0.01</v>
      </c>
      <c r="AC965">
        <v>0.01</v>
      </c>
      <c r="AD965">
        <v>0.01</v>
      </c>
      <c r="AE965">
        <v>0.01</v>
      </c>
      <c r="AF965">
        <v>0.01</v>
      </c>
      <c r="AG965">
        <v>0.01</v>
      </c>
      <c r="AH965">
        <v>0.01</v>
      </c>
      <c r="AI965">
        <v>0.01</v>
      </c>
      <c r="AJ965">
        <v>0.01</v>
      </c>
      <c r="AK965">
        <v>0.01</v>
      </c>
      <c r="AL965">
        <v>0.01</v>
      </c>
      <c r="AM965">
        <v>0.01</v>
      </c>
      <c r="AN965">
        <v>0.01</v>
      </c>
    </row>
    <row r="966" spans="1:40" x14ac:dyDescent="0.25">
      <c r="A966">
        <v>0.01</v>
      </c>
      <c r="B966">
        <v>0.01</v>
      </c>
      <c r="C966">
        <v>0.01</v>
      </c>
      <c r="D966">
        <v>0.01</v>
      </c>
      <c r="E966">
        <v>0.01</v>
      </c>
      <c r="F966">
        <v>0.01</v>
      </c>
      <c r="G966">
        <v>0.01</v>
      </c>
      <c r="H966">
        <v>0.01</v>
      </c>
      <c r="I966">
        <v>0.01</v>
      </c>
      <c r="J966">
        <v>0.01</v>
      </c>
      <c r="K966">
        <v>0.01</v>
      </c>
      <c r="L966">
        <v>0.01</v>
      </c>
      <c r="M966">
        <v>0.01</v>
      </c>
      <c r="N966">
        <v>0.01</v>
      </c>
      <c r="O966">
        <v>0.01</v>
      </c>
      <c r="P966">
        <v>0.01</v>
      </c>
      <c r="Q966">
        <v>0.01</v>
      </c>
      <c r="R966">
        <v>0.01</v>
      </c>
      <c r="S966">
        <v>0.01</v>
      </c>
      <c r="T966">
        <v>0.01</v>
      </c>
      <c r="U966">
        <v>0.01</v>
      </c>
      <c r="V966">
        <v>0.01</v>
      </c>
      <c r="W966">
        <v>0.01</v>
      </c>
      <c r="X966">
        <v>0.01</v>
      </c>
      <c r="Y966">
        <v>0.01</v>
      </c>
      <c r="Z966">
        <v>0.01</v>
      </c>
      <c r="AA966">
        <v>0.01</v>
      </c>
      <c r="AB966">
        <v>0.01</v>
      </c>
      <c r="AC966">
        <v>0.01</v>
      </c>
      <c r="AD966">
        <v>0.01</v>
      </c>
      <c r="AE966">
        <v>0.01</v>
      </c>
      <c r="AF966">
        <v>0.01</v>
      </c>
      <c r="AG966">
        <v>0.01</v>
      </c>
      <c r="AH966">
        <v>0.01</v>
      </c>
      <c r="AI966">
        <v>0.01</v>
      </c>
      <c r="AJ966">
        <v>0.01</v>
      </c>
      <c r="AK966">
        <v>0.01</v>
      </c>
      <c r="AL966">
        <v>0.01</v>
      </c>
      <c r="AM966">
        <v>0.01</v>
      </c>
      <c r="AN966">
        <v>0.01</v>
      </c>
    </row>
    <row r="967" spans="1:40" x14ac:dyDescent="0.25">
      <c r="A967">
        <v>0.01</v>
      </c>
      <c r="B967">
        <v>0.01</v>
      </c>
      <c r="C967">
        <v>0.01</v>
      </c>
      <c r="D967">
        <v>0.01</v>
      </c>
      <c r="E967">
        <v>0.01</v>
      </c>
      <c r="F967">
        <v>0.01</v>
      </c>
      <c r="G967">
        <v>0.01</v>
      </c>
      <c r="H967">
        <v>0.01</v>
      </c>
      <c r="I967">
        <v>0.01</v>
      </c>
      <c r="J967">
        <v>0.01</v>
      </c>
      <c r="K967">
        <v>0.01</v>
      </c>
      <c r="L967">
        <v>0.01</v>
      </c>
      <c r="M967">
        <v>0.01</v>
      </c>
      <c r="N967">
        <v>0.01</v>
      </c>
      <c r="O967">
        <v>0.01</v>
      </c>
      <c r="P967">
        <v>0.01</v>
      </c>
      <c r="Q967">
        <v>0.01</v>
      </c>
      <c r="R967">
        <v>0.01</v>
      </c>
      <c r="S967">
        <v>0.01</v>
      </c>
      <c r="T967">
        <v>0.01</v>
      </c>
      <c r="U967">
        <v>0.01</v>
      </c>
      <c r="V967">
        <v>0.01</v>
      </c>
      <c r="W967">
        <v>0.01</v>
      </c>
      <c r="X967">
        <v>0.01</v>
      </c>
      <c r="Y967">
        <v>0.01</v>
      </c>
      <c r="Z967">
        <v>0.01</v>
      </c>
      <c r="AA967">
        <v>0.01</v>
      </c>
      <c r="AB967">
        <v>0.01</v>
      </c>
      <c r="AC967">
        <v>0.01</v>
      </c>
      <c r="AD967">
        <v>0.01</v>
      </c>
      <c r="AE967">
        <v>0.01</v>
      </c>
      <c r="AF967">
        <v>0.01</v>
      </c>
      <c r="AG967">
        <v>0.01</v>
      </c>
      <c r="AH967">
        <v>0.01</v>
      </c>
      <c r="AI967">
        <v>0.01</v>
      </c>
      <c r="AJ967">
        <v>0.01</v>
      </c>
      <c r="AK967">
        <v>0.01</v>
      </c>
      <c r="AL967">
        <v>0.01</v>
      </c>
      <c r="AM967">
        <v>0.01</v>
      </c>
      <c r="AN967">
        <v>0.01</v>
      </c>
    </row>
    <row r="968" spans="1:40" x14ac:dyDescent="0.25">
      <c r="A968">
        <v>0.01</v>
      </c>
      <c r="B968">
        <v>0.01</v>
      </c>
      <c r="C968">
        <v>0.01</v>
      </c>
      <c r="D968">
        <v>0.01</v>
      </c>
      <c r="E968">
        <v>0.01</v>
      </c>
      <c r="F968">
        <v>0.01</v>
      </c>
      <c r="G968">
        <v>0.01</v>
      </c>
      <c r="H968">
        <v>0.01</v>
      </c>
      <c r="I968">
        <v>0.01</v>
      </c>
      <c r="J968">
        <v>0.01</v>
      </c>
      <c r="K968">
        <v>0.01</v>
      </c>
      <c r="L968">
        <v>0.01</v>
      </c>
      <c r="M968">
        <v>0.01</v>
      </c>
      <c r="N968">
        <v>0.01</v>
      </c>
      <c r="O968">
        <v>0.01</v>
      </c>
      <c r="P968">
        <v>0.01</v>
      </c>
      <c r="Q968">
        <v>0.01</v>
      </c>
      <c r="R968">
        <v>0.01</v>
      </c>
      <c r="S968">
        <v>0.01</v>
      </c>
      <c r="T968">
        <v>0.01</v>
      </c>
      <c r="U968">
        <v>0.01</v>
      </c>
      <c r="V968">
        <v>0.01</v>
      </c>
      <c r="W968">
        <v>0.01</v>
      </c>
      <c r="X968">
        <v>0.01</v>
      </c>
      <c r="Y968">
        <v>0.01</v>
      </c>
      <c r="Z968">
        <v>0.01</v>
      </c>
      <c r="AA968">
        <v>0.01</v>
      </c>
      <c r="AB968">
        <v>0.01</v>
      </c>
      <c r="AC968">
        <v>0.01</v>
      </c>
      <c r="AD968">
        <v>0.01</v>
      </c>
      <c r="AE968">
        <v>0.01</v>
      </c>
      <c r="AF968">
        <v>0.01</v>
      </c>
      <c r="AG968">
        <v>0.01</v>
      </c>
      <c r="AH968">
        <v>0.01</v>
      </c>
      <c r="AI968">
        <v>0.01</v>
      </c>
      <c r="AJ968">
        <v>0.01</v>
      </c>
      <c r="AK968">
        <v>0.01</v>
      </c>
      <c r="AL968">
        <v>0.01</v>
      </c>
      <c r="AM968">
        <v>0.01</v>
      </c>
      <c r="AN968">
        <v>0.01</v>
      </c>
    </row>
    <row r="969" spans="1:40" x14ac:dyDescent="0.25">
      <c r="A969">
        <v>0.01</v>
      </c>
      <c r="B969">
        <v>0.01</v>
      </c>
      <c r="C969">
        <v>0.01</v>
      </c>
      <c r="D969">
        <v>0.01</v>
      </c>
      <c r="E969">
        <v>0.01</v>
      </c>
      <c r="F969">
        <v>0.01</v>
      </c>
      <c r="G969">
        <v>0.01</v>
      </c>
      <c r="H969">
        <v>0.01</v>
      </c>
      <c r="I969">
        <v>0.01</v>
      </c>
      <c r="J969">
        <v>0.01</v>
      </c>
      <c r="K969">
        <v>0.01</v>
      </c>
      <c r="L969">
        <v>0.01</v>
      </c>
      <c r="M969">
        <v>0.01</v>
      </c>
      <c r="N969">
        <v>0.01</v>
      </c>
      <c r="O969">
        <v>0.01</v>
      </c>
      <c r="P969">
        <v>0.01</v>
      </c>
      <c r="Q969">
        <v>0.01</v>
      </c>
      <c r="R969">
        <v>0.01</v>
      </c>
      <c r="S969">
        <v>0.01</v>
      </c>
      <c r="T969">
        <v>0.01</v>
      </c>
      <c r="U969">
        <v>0.01</v>
      </c>
      <c r="V969">
        <v>0.01</v>
      </c>
      <c r="W969">
        <v>0.01</v>
      </c>
      <c r="X969">
        <v>0.01</v>
      </c>
      <c r="Y969">
        <v>0.01</v>
      </c>
      <c r="Z969">
        <v>0.01</v>
      </c>
      <c r="AA969">
        <v>0.01</v>
      </c>
      <c r="AB969">
        <v>0.01</v>
      </c>
      <c r="AC969">
        <v>0.01</v>
      </c>
      <c r="AD969">
        <v>0.01</v>
      </c>
      <c r="AE969">
        <v>0.01</v>
      </c>
      <c r="AF969">
        <v>0.01</v>
      </c>
      <c r="AG969">
        <v>0.01</v>
      </c>
      <c r="AH969">
        <v>0.01</v>
      </c>
      <c r="AI969">
        <v>0.01</v>
      </c>
      <c r="AJ969">
        <v>0.01</v>
      </c>
      <c r="AK969">
        <v>0.01</v>
      </c>
      <c r="AL969">
        <v>0.01</v>
      </c>
      <c r="AM969">
        <v>0.01</v>
      </c>
      <c r="AN969">
        <v>0.01</v>
      </c>
    </row>
    <row r="970" spans="1:40" x14ac:dyDescent="0.25">
      <c r="A970">
        <v>0.01</v>
      </c>
      <c r="B970">
        <v>0.01</v>
      </c>
      <c r="C970">
        <v>0.01</v>
      </c>
      <c r="D970">
        <v>0.01</v>
      </c>
      <c r="E970">
        <v>0.01</v>
      </c>
      <c r="F970">
        <v>0.01</v>
      </c>
      <c r="G970">
        <v>0.01</v>
      </c>
      <c r="H970">
        <v>0.01</v>
      </c>
      <c r="I970">
        <v>0.01</v>
      </c>
      <c r="J970">
        <v>0.01</v>
      </c>
      <c r="K970">
        <v>0.01</v>
      </c>
      <c r="L970">
        <v>0.01</v>
      </c>
      <c r="M970">
        <v>0.01</v>
      </c>
      <c r="N970">
        <v>0.01</v>
      </c>
      <c r="O970">
        <v>0.01</v>
      </c>
      <c r="P970">
        <v>0.01</v>
      </c>
      <c r="Q970">
        <v>0.01</v>
      </c>
      <c r="R970">
        <v>0.01</v>
      </c>
      <c r="S970">
        <v>0.01</v>
      </c>
      <c r="T970">
        <v>0.01</v>
      </c>
      <c r="U970">
        <v>0.01</v>
      </c>
      <c r="V970">
        <v>0.01</v>
      </c>
      <c r="W970">
        <v>0.01</v>
      </c>
      <c r="X970">
        <v>0.01</v>
      </c>
      <c r="Y970">
        <v>0.01</v>
      </c>
      <c r="Z970">
        <v>0.01</v>
      </c>
      <c r="AA970">
        <v>0.01</v>
      </c>
      <c r="AB970">
        <v>0.01</v>
      </c>
      <c r="AC970">
        <v>0.01</v>
      </c>
      <c r="AD970">
        <v>0.01</v>
      </c>
      <c r="AE970">
        <v>0.01</v>
      </c>
      <c r="AF970">
        <v>0.01</v>
      </c>
      <c r="AG970">
        <v>0.01</v>
      </c>
      <c r="AH970">
        <v>0.01</v>
      </c>
      <c r="AI970">
        <v>0.01</v>
      </c>
      <c r="AJ970">
        <v>0.01</v>
      </c>
      <c r="AK970">
        <v>0.01</v>
      </c>
      <c r="AL970">
        <v>0.01</v>
      </c>
      <c r="AM970">
        <v>0.01</v>
      </c>
      <c r="AN970">
        <v>0.01</v>
      </c>
    </row>
    <row r="971" spans="1:40" x14ac:dyDescent="0.25">
      <c r="A971">
        <v>0.01</v>
      </c>
      <c r="B971">
        <v>0.01</v>
      </c>
      <c r="C971">
        <v>0.01</v>
      </c>
      <c r="D971">
        <v>0.01</v>
      </c>
      <c r="E971">
        <v>0.01</v>
      </c>
      <c r="F971">
        <v>0.01</v>
      </c>
      <c r="G971">
        <v>0.01</v>
      </c>
      <c r="H971">
        <v>0.01</v>
      </c>
      <c r="I971">
        <v>0.01</v>
      </c>
      <c r="J971">
        <v>0.01</v>
      </c>
      <c r="K971">
        <v>0.01</v>
      </c>
      <c r="L971">
        <v>0.01</v>
      </c>
      <c r="M971">
        <v>0.01</v>
      </c>
      <c r="N971">
        <v>0.01</v>
      </c>
      <c r="O971">
        <v>0.01</v>
      </c>
      <c r="P971">
        <v>0.01</v>
      </c>
      <c r="Q971">
        <v>0.01</v>
      </c>
      <c r="R971">
        <v>0.01</v>
      </c>
      <c r="S971">
        <v>0.01</v>
      </c>
      <c r="T971">
        <v>0.01</v>
      </c>
      <c r="U971">
        <v>0.01</v>
      </c>
      <c r="V971">
        <v>0.01</v>
      </c>
      <c r="W971">
        <v>0.01</v>
      </c>
      <c r="X971">
        <v>0.01</v>
      </c>
      <c r="Y971">
        <v>0.01</v>
      </c>
      <c r="Z971">
        <v>0.01</v>
      </c>
      <c r="AA971">
        <v>0.01</v>
      </c>
      <c r="AB971">
        <v>0.01</v>
      </c>
      <c r="AC971">
        <v>0.01</v>
      </c>
      <c r="AD971">
        <v>0.01</v>
      </c>
      <c r="AE971">
        <v>0.01</v>
      </c>
      <c r="AF971">
        <v>0.01</v>
      </c>
      <c r="AG971">
        <v>0.01</v>
      </c>
      <c r="AH971">
        <v>0.01</v>
      </c>
      <c r="AI971">
        <v>0.01</v>
      </c>
      <c r="AJ971">
        <v>0.01</v>
      </c>
      <c r="AK971">
        <v>0.01</v>
      </c>
      <c r="AL971">
        <v>0.01</v>
      </c>
      <c r="AM971">
        <v>0.01</v>
      </c>
      <c r="AN971">
        <v>0.01</v>
      </c>
    </row>
    <row r="972" spans="1:40" x14ac:dyDescent="0.25">
      <c r="A972">
        <v>0.01</v>
      </c>
      <c r="B972">
        <v>0.01</v>
      </c>
      <c r="C972">
        <v>0.01</v>
      </c>
      <c r="D972">
        <v>0.01</v>
      </c>
      <c r="E972">
        <v>0.01</v>
      </c>
      <c r="F972">
        <v>0.01</v>
      </c>
      <c r="G972">
        <v>0.01</v>
      </c>
      <c r="H972">
        <v>0.01</v>
      </c>
      <c r="I972">
        <v>0.01</v>
      </c>
      <c r="J972">
        <v>0.01</v>
      </c>
      <c r="K972">
        <v>0.01</v>
      </c>
      <c r="L972">
        <v>0.01</v>
      </c>
      <c r="M972">
        <v>0.01</v>
      </c>
      <c r="N972">
        <v>0.01</v>
      </c>
      <c r="O972">
        <v>0.01</v>
      </c>
      <c r="P972">
        <v>0.01</v>
      </c>
      <c r="Q972">
        <v>0.01</v>
      </c>
      <c r="R972">
        <v>0.01</v>
      </c>
      <c r="S972">
        <v>0.01</v>
      </c>
      <c r="T972">
        <v>0.01</v>
      </c>
      <c r="U972">
        <v>0.01</v>
      </c>
      <c r="V972">
        <v>0.01</v>
      </c>
      <c r="W972">
        <v>0.01</v>
      </c>
      <c r="X972">
        <v>0.01</v>
      </c>
      <c r="Y972">
        <v>0.01</v>
      </c>
      <c r="Z972">
        <v>0.01</v>
      </c>
      <c r="AA972">
        <v>0.01</v>
      </c>
      <c r="AB972">
        <v>0.01</v>
      </c>
      <c r="AC972">
        <v>0.01</v>
      </c>
      <c r="AD972">
        <v>0.01</v>
      </c>
      <c r="AE972">
        <v>0.01</v>
      </c>
      <c r="AF972">
        <v>0.01</v>
      </c>
      <c r="AG972">
        <v>0.01</v>
      </c>
      <c r="AH972">
        <v>0.01</v>
      </c>
      <c r="AI972">
        <v>0.01</v>
      </c>
      <c r="AJ972">
        <v>0.01</v>
      </c>
      <c r="AK972">
        <v>0.01</v>
      </c>
      <c r="AL972">
        <v>0.01</v>
      </c>
      <c r="AM972">
        <v>0.01</v>
      </c>
      <c r="AN972">
        <v>0.01</v>
      </c>
    </row>
    <row r="973" spans="1:40" x14ac:dyDescent="0.25">
      <c r="A973">
        <v>0.01</v>
      </c>
      <c r="B973">
        <v>0.01</v>
      </c>
      <c r="C973">
        <v>0.01</v>
      </c>
      <c r="D973">
        <v>0.01</v>
      </c>
      <c r="E973">
        <v>0.01</v>
      </c>
      <c r="F973">
        <v>0.01</v>
      </c>
      <c r="G973">
        <v>0.01</v>
      </c>
      <c r="H973">
        <v>0.01</v>
      </c>
      <c r="I973">
        <v>0.01</v>
      </c>
      <c r="J973">
        <v>0.01</v>
      </c>
      <c r="K973">
        <v>0.01</v>
      </c>
      <c r="L973">
        <v>0.01</v>
      </c>
      <c r="M973">
        <v>0.01</v>
      </c>
      <c r="N973">
        <v>0.01</v>
      </c>
      <c r="O973">
        <v>0.01</v>
      </c>
      <c r="P973">
        <v>0.01</v>
      </c>
      <c r="Q973">
        <v>0.01</v>
      </c>
      <c r="R973">
        <v>0.01</v>
      </c>
      <c r="S973">
        <v>0.01</v>
      </c>
      <c r="T973">
        <v>0.01</v>
      </c>
      <c r="U973">
        <v>0.01</v>
      </c>
      <c r="V973">
        <v>0.01</v>
      </c>
      <c r="W973">
        <v>0.01</v>
      </c>
      <c r="X973">
        <v>0.01</v>
      </c>
      <c r="Y973">
        <v>0.01</v>
      </c>
      <c r="Z973">
        <v>0.01</v>
      </c>
      <c r="AA973">
        <v>0.01</v>
      </c>
      <c r="AB973">
        <v>0.01</v>
      </c>
      <c r="AC973">
        <v>0.01</v>
      </c>
      <c r="AD973">
        <v>0.01</v>
      </c>
      <c r="AE973">
        <v>0.01</v>
      </c>
      <c r="AF973">
        <v>0.01</v>
      </c>
      <c r="AG973">
        <v>0.01</v>
      </c>
      <c r="AH973">
        <v>0.01</v>
      </c>
      <c r="AI973">
        <v>0.01</v>
      </c>
      <c r="AJ973">
        <v>0.01</v>
      </c>
      <c r="AK973">
        <v>0.01</v>
      </c>
      <c r="AL973">
        <v>0.01</v>
      </c>
      <c r="AM973">
        <v>0.01</v>
      </c>
      <c r="AN973">
        <v>0.01</v>
      </c>
    </row>
    <row r="974" spans="1:40" x14ac:dyDescent="0.25">
      <c r="A974">
        <v>0.01</v>
      </c>
      <c r="B974">
        <v>0.01</v>
      </c>
      <c r="C974">
        <v>0.01</v>
      </c>
      <c r="D974">
        <v>0.01</v>
      </c>
      <c r="E974">
        <v>0.01</v>
      </c>
      <c r="F974">
        <v>0.01</v>
      </c>
      <c r="G974">
        <v>0.01</v>
      </c>
      <c r="H974">
        <v>0.01</v>
      </c>
      <c r="I974">
        <v>0.01</v>
      </c>
      <c r="J974">
        <v>0.01</v>
      </c>
      <c r="K974">
        <v>0.01</v>
      </c>
      <c r="L974">
        <v>0.01</v>
      </c>
      <c r="M974">
        <v>0.01</v>
      </c>
      <c r="N974">
        <v>0.01</v>
      </c>
      <c r="O974">
        <v>0.01</v>
      </c>
      <c r="P974">
        <v>0.01</v>
      </c>
      <c r="Q974">
        <v>0.01</v>
      </c>
      <c r="R974">
        <v>0.01</v>
      </c>
      <c r="S974">
        <v>0.01</v>
      </c>
      <c r="T974">
        <v>0.01</v>
      </c>
      <c r="U974">
        <v>0.01</v>
      </c>
      <c r="V974">
        <v>0.01</v>
      </c>
      <c r="W974">
        <v>0.01</v>
      </c>
      <c r="X974">
        <v>0.01</v>
      </c>
      <c r="Y974">
        <v>0.01</v>
      </c>
      <c r="Z974">
        <v>0.01</v>
      </c>
      <c r="AA974">
        <v>0.01</v>
      </c>
      <c r="AB974">
        <v>0.01</v>
      </c>
      <c r="AC974">
        <v>0.01</v>
      </c>
      <c r="AD974">
        <v>0.01</v>
      </c>
      <c r="AE974">
        <v>0.01</v>
      </c>
      <c r="AF974">
        <v>0.01</v>
      </c>
      <c r="AG974">
        <v>0.01</v>
      </c>
      <c r="AH974">
        <v>0.01</v>
      </c>
      <c r="AI974">
        <v>0.01</v>
      </c>
      <c r="AJ974">
        <v>0.01</v>
      </c>
      <c r="AK974">
        <v>0.01</v>
      </c>
      <c r="AL974">
        <v>0.01</v>
      </c>
      <c r="AM974">
        <v>0.01</v>
      </c>
      <c r="AN974">
        <v>0.01</v>
      </c>
    </row>
    <row r="975" spans="1:40" x14ac:dyDescent="0.25">
      <c r="A975">
        <v>0.01</v>
      </c>
      <c r="B975">
        <v>0.01</v>
      </c>
      <c r="C975">
        <v>0.01</v>
      </c>
      <c r="D975">
        <v>0.01</v>
      </c>
      <c r="E975">
        <v>0.01</v>
      </c>
      <c r="F975">
        <v>0.01</v>
      </c>
      <c r="G975">
        <v>0.01</v>
      </c>
      <c r="H975">
        <v>0.01</v>
      </c>
      <c r="I975">
        <v>0.01</v>
      </c>
      <c r="J975">
        <v>0.01</v>
      </c>
      <c r="K975">
        <v>0.01</v>
      </c>
      <c r="L975">
        <v>0.01</v>
      </c>
      <c r="M975">
        <v>0.01</v>
      </c>
      <c r="N975">
        <v>0.01</v>
      </c>
      <c r="O975">
        <v>0.01</v>
      </c>
      <c r="P975">
        <v>0.01</v>
      </c>
      <c r="Q975">
        <v>0.01</v>
      </c>
      <c r="R975">
        <v>0.01</v>
      </c>
      <c r="S975">
        <v>0.01</v>
      </c>
      <c r="T975">
        <v>0.01</v>
      </c>
      <c r="U975">
        <v>0.01</v>
      </c>
      <c r="V975">
        <v>0.01</v>
      </c>
      <c r="W975">
        <v>0.01</v>
      </c>
      <c r="X975">
        <v>0.01</v>
      </c>
      <c r="Y975">
        <v>0.01</v>
      </c>
      <c r="Z975">
        <v>0.01</v>
      </c>
      <c r="AA975">
        <v>0.01</v>
      </c>
      <c r="AB975">
        <v>0.01</v>
      </c>
      <c r="AC975">
        <v>0.01</v>
      </c>
      <c r="AD975">
        <v>0.01</v>
      </c>
      <c r="AE975">
        <v>0.01</v>
      </c>
      <c r="AF975">
        <v>0.01</v>
      </c>
      <c r="AG975">
        <v>0.01</v>
      </c>
      <c r="AH975">
        <v>0.01</v>
      </c>
      <c r="AI975">
        <v>0.01</v>
      </c>
      <c r="AJ975">
        <v>0.01</v>
      </c>
      <c r="AK975">
        <v>0.01</v>
      </c>
      <c r="AL975">
        <v>0.01</v>
      </c>
      <c r="AM975">
        <v>0.01</v>
      </c>
      <c r="AN975">
        <v>0.01</v>
      </c>
    </row>
    <row r="976" spans="1:40" x14ac:dyDescent="0.25">
      <c r="A976">
        <v>0.01</v>
      </c>
      <c r="B976">
        <v>0.01</v>
      </c>
      <c r="C976">
        <v>0.01</v>
      </c>
      <c r="D976">
        <v>0.01</v>
      </c>
      <c r="E976">
        <v>0.01</v>
      </c>
      <c r="F976">
        <v>0.01</v>
      </c>
      <c r="G976">
        <v>0.01</v>
      </c>
      <c r="H976">
        <v>0.01</v>
      </c>
      <c r="I976">
        <v>0.01</v>
      </c>
      <c r="J976">
        <v>0.01</v>
      </c>
      <c r="K976">
        <v>0.01</v>
      </c>
      <c r="L976">
        <v>0.01</v>
      </c>
      <c r="M976">
        <v>0.01</v>
      </c>
      <c r="N976">
        <v>0.01</v>
      </c>
      <c r="O976">
        <v>0.01</v>
      </c>
      <c r="P976">
        <v>0.01</v>
      </c>
      <c r="Q976">
        <v>0.01</v>
      </c>
      <c r="R976">
        <v>0.01</v>
      </c>
      <c r="S976">
        <v>0.01</v>
      </c>
      <c r="T976">
        <v>0.01</v>
      </c>
      <c r="U976">
        <v>0.01</v>
      </c>
      <c r="V976">
        <v>0.01</v>
      </c>
      <c r="W976">
        <v>0.01</v>
      </c>
      <c r="X976">
        <v>0.01</v>
      </c>
      <c r="Y976">
        <v>0.01</v>
      </c>
      <c r="Z976">
        <v>0.01</v>
      </c>
      <c r="AA976">
        <v>0.01</v>
      </c>
      <c r="AB976">
        <v>0.01</v>
      </c>
      <c r="AC976">
        <v>0.01</v>
      </c>
      <c r="AD976">
        <v>0.01</v>
      </c>
      <c r="AE976">
        <v>0.01</v>
      </c>
      <c r="AF976">
        <v>0.01</v>
      </c>
      <c r="AG976">
        <v>0.01</v>
      </c>
      <c r="AH976">
        <v>0.01</v>
      </c>
      <c r="AI976">
        <v>0.01</v>
      </c>
      <c r="AJ976">
        <v>0.01</v>
      </c>
      <c r="AK976">
        <v>0.01</v>
      </c>
      <c r="AL976">
        <v>0.01</v>
      </c>
      <c r="AM976">
        <v>0.01</v>
      </c>
      <c r="AN976">
        <v>0.01</v>
      </c>
    </row>
    <row r="977" spans="1:40" x14ac:dyDescent="0.25">
      <c r="A977">
        <v>0.01</v>
      </c>
      <c r="B977">
        <v>0.01</v>
      </c>
      <c r="C977">
        <v>0.01</v>
      </c>
      <c r="D977">
        <v>0.01</v>
      </c>
      <c r="E977">
        <v>0.01</v>
      </c>
      <c r="F977">
        <v>0.01</v>
      </c>
      <c r="G977">
        <v>0.01</v>
      </c>
      <c r="H977">
        <v>0.01</v>
      </c>
      <c r="I977">
        <v>0.01</v>
      </c>
      <c r="J977">
        <v>0.01</v>
      </c>
      <c r="K977">
        <v>0.01</v>
      </c>
      <c r="L977">
        <v>0.01</v>
      </c>
      <c r="M977">
        <v>0.01</v>
      </c>
      <c r="N977">
        <v>0.01</v>
      </c>
      <c r="O977">
        <v>0.01</v>
      </c>
      <c r="P977">
        <v>0.01</v>
      </c>
      <c r="Q977">
        <v>0.01</v>
      </c>
      <c r="R977">
        <v>0.01</v>
      </c>
      <c r="S977">
        <v>0.01</v>
      </c>
      <c r="T977">
        <v>0.01</v>
      </c>
      <c r="U977">
        <v>0.01</v>
      </c>
      <c r="V977">
        <v>0.01</v>
      </c>
      <c r="W977">
        <v>0.01</v>
      </c>
      <c r="X977">
        <v>0.01</v>
      </c>
      <c r="Y977">
        <v>0.01</v>
      </c>
      <c r="Z977">
        <v>0.01</v>
      </c>
      <c r="AA977">
        <v>0.01</v>
      </c>
      <c r="AB977">
        <v>0.01</v>
      </c>
      <c r="AC977">
        <v>0.01</v>
      </c>
      <c r="AD977">
        <v>0.01</v>
      </c>
      <c r="AE977">
        <v>0.01</v>
      </c>
      <c r="AF977">
        <v>0.01</v>
      </c>
      <c r="AG977">
        <v>0.01</v>
      </c>
      <c r="AH977">
        <v>0.01</v>
      </c>
      <c r="AI977">
        <v>0.01</v>
      </c>
      <c r="AJ977">
        <v>0.01</v>
      </c>
      <c r="AK977">
        <v>0.01</v>
      </c>
      <c r="AL977">
        <v>0.01</v>
      </c>
      <c r="AM977">
        <v>0.01</v>
      </c>
      <c r="AN977">
        <v>0.01</v>
      </c>
    </row>
    <row r="978" spans="1:40" x14ac:dyDescent="0.25">
      <c r="A978">
        <v>0.01</v>
      </c>
      <c r="B978">
        <v>0.01</v>
      </c>
      <c r="C978">
        <v>0.01</v>
      </c>
      <c r="D978">
        <v>0.01</v>
      </c>
      <c r="E978">
        <v>0.01</v>
      </c>
      <c r="F978">
        <v>0.01</v>
      </c>
      <c r="G978">
        <v>0.01</v>
      </c>
      <c r="H978">
        <v>0.01</v>
      </c>
      <c r="I978">
        <v>0.01</v>
      </c>
      <c r="J978">
        <v>0.01</v>
      </c>
      <c r="K978">
        <v>0.01</v>
      </c>
      <c r="L978">
        <v>0.01</v>
      </c>
      <c r="M978">
        <v>0.01</v>
      </c>
      <c r="N978">
        <v>0.01</v>
      </c>
      <c r="O978">
        <v>0.01</v>
      </c>
      <c r="P978">
        <v>0.01</v>
      </c>
      <c r="Q978">
        <v>0.01</v>
      </c>
      <c r="R978">
        <v>0.01</v>
      </c>
      <c r="S978">
        <v>0.01</v>
      </c>
      <c r="T978">
        <v>0.01</v>
      </c>
      <c r="U978">
        <v>0.01</v>
      </c>
      <c r="V978">
        <v>0.01</v>
      </c>
      <c r="W978">
        <v>0.01</v>
      </c>
      <c r="X978">
        <v>0.01</v>
      </c>
      <c r="Y978">
        <v>0.01</v>
      </c>
      <c r="Z978">
        <v>0.01</v>
      </c>
      <c r="AA978">
        <v>0.01</v>
      </c>
      <c r="AB978">
        <v>0.01</v>
      </c>
      <c r="AC978">
        <v>0.01</v>
      </c>
      <c r="AD978">
        <v>0.01</v>
      </c>
      <c r="AE978">
        <v>0.01</v>
      </c>
      <c r="AF978">
        <v>0.01</v>
      </c>
      <c r="AG978">
        <v>0.01</v>
      </c>
      <c r="AH978">
        <v>0.01</v>
      </c>
      <c r="AI978">
        <v>0.01</v>
      </c>
      <c r="AJ978">
        <v>0.01</v>
      </c>
      <c r="AK978">
        <v>0.01</v>
      </c>
      <c r="AL978">
        <v>0.01</v>
      </c>
      <c r="AM978">
        <v>0.01</v>
      </c>
      <c r="AN978">
        <v>0.01</v>
      </c>
    </row>
    <row r="979" spans="1:40" x14ac:dyDescent="0.25">
      <c r="A979">
        <v>0.01</v>
      </c>
      <c r="B979">
        <v>0.01</v>
      </c>
      <c r="C979">
        <v>0.01</v>
      </c>
      <c r="D979">
        <v>0.01</v>
      </c>
      <c r="E979">
        <v>0.01</v>
      </c>
      <c r="F979">
        <v>0.01</v>
      </c>
      <c r="G979">
        <v>0.01</v>
      </c>
      <c r="H979">
        <v>0.01</v>
      </c>
      <c r="I979">
        <v>0.01</v>
      </c>
      <c r="J979">
        <v>0.01</v>
      </c>
      <c r="K979">
        <v>0.01</v>
      </c>
      <c r="L979">
        <v>0.01</v>
      </c>
      <c r="M979">
        <v>0.01</v>
      </c>
      <c r="N979">
        <v>0.01</v>
      </c>
      <c r="O979">
        <v>0.01</v>
      </c>
      <c r="P979">
        <v>0.01</v>
      </c>
      <c r="Q979">
        <v>0.01</v>
      </c>
      <c r="R979">
        <v>0.01</v>
      </c>
      <c r="S979">
        <v>0.01</v>
      </c>
      <c r="T979">
        <v>0.01</v>
      </c>
      <c r="U979">
        <v>0.01</v>
      </c>
      <c r="V979">
        <v>0.01</v>
      </c>
      <c r="W979">
        <v>0.01</v>
      </c>
      <c r="X979">
        <v>0.01</v>
      </c>
      <c r="Y979">
        <v>0.01</v>
      </c>
      <c r="Z979">
        <v>0.01</v>
      </c>
      <c r="AA979">
        <v>0.01</v>
      </c>
      <c r="AB979">
        <v>0.01</v>
      </c>
      <c r="AC979">
        <v>0.01</v>
      </c>
      <c r="AD979">
        <v>0.01</v>
      </c>
      <c r="AE979">
        <v>0.01</v>
      </c>
      <c r="AF979">
        <v>0.01</v>
      </c>
      <c r="AG979">
        <v>0.01</v>
      </c>
      <c r="AH979">
        <v>0.01</v>
      </c>
      <c r="AI979">
        <v>0.01</v>
      </c>
      <c r="AJ979">
        <v>0.01</v>
      </c>
      <c r="AK979">
        <v>0.01</v>
      </c>
      <c r="AL979">
        <v>0.01</v>
      </c>
      <c r="AM979">
        <v>0.01</v>
      </c>
      <c r="AN979">
        <v>0.01</v>
      </c>
    </row>
    <row r="980" spans="1:40" x14ac:dyDescent="0.25">
      <c r="A980">
        <v>0.01</v>
      </c>
      <c r="B980">
        <v>0.01</v>
      </c>
      <c r="C980">
        <v>0.01</v>
      </c>
      <c r="D980">
        <v>0.01</v>
      </c>
      <c r="E980">
        <v>0.01</v>
      </c>
      <c r="F980">
        <v>0.01</v>
      </c>
      <c r="G980">
        <v>0.01</v>
      </c>
      <c r="H980">
        <v>0.01</v>
      </c>
      <c r="I980">
        <v>0.01</v>
      </c>
      <c r="J980">
        <v>0.01</v>
      </c>
      <c r="K980">
        <v>0.01</v>
      </c>
      <c r="L980">
        <v>0.01</v>
      </c>
      <c r="M980">
        <v>0.01</v>
      </c>
      <c r="N980">
        <v>0.01</v>
      </c>
      <c r="O980">
        <v>0.01</v>
      </c>
      <c r="P980">
        <v>0.01</v>
      </c>
      <c r="Q980">
        <v>0.01</v>
      </c>
      <c r="R980">
        <v>0.01</v>
      </c>
      <c r="S980">
        <v>0.01</v>
      </c>
      <c r="T980">
        <v>0.01</v>
      </c>
      <c r="U980">
        <v>0.01</v>
      </c>
      <c r="V980">
        <v>0.01</v>
      </c>
      <c r="W980">
        <v>0.01</v>
      </c>
      <c r="X980">
        <v>0.01</v>
      </c>
      <c r="Y980">
        <v>0.01</v>
      </c>
      <c r="Z980">
        <v>0.01</v>
      </c>
      <c r="AA980">
        <v>0.01</v>
      </c>
      <c r="AB980">
        <v>0.01</v>
      </c>
      <c r="AC980">
        <v>0.01</v>
      </c>
      <c r="AD980">
        <v>0.01</v>
      </c>
      <c r="AE980">
        <v>0.01</v>
      </c>
      <c r="AF980">
        <v>0.01</v>
      </c>
      <c r="AG980">
        <v>0.01</v>
      </c>
      <c r="AH980">
        <v>0.01</v>
      </c>
      <c r="AI980">
        <v>0.01</v>
      </c>
      <c r="AJ980">
        <v>0.01</v>
      </c>
      <c r="AK980">
        <v>0.01</v>
      </c>
      <c r="AL980">
        <v>0.01</v>
      </c>
      <c r="AM980">
        <v>0.01</v>
      </c>
      <c r="AN980">
        <v>0.01</v>
      </c>
    </row>
    <row r="981" spans="1:40" x14ac:dyDescent="0.25">
      <c r="A981">
        <v>0.01</v>
      </c>
      <c r="B981">
        <v>0.01</v>
      </c>
      <c r="C981">
        <v>0.01</v>
      </c>
      <c r="D981">
        <v>0.01</v>
      </c>
      <c r="E981">
        <v>0.01</v>
      </c>
      <c r="F981">
        <v>0.01</v>
      </c>
      <c r="G981">
        <v>0.01</v>
      </c>
      <c r="H981">
        <v>0.01</v>
      </c>
      <c r="I981">
        <v>0.01</v>
      </c>
      <c r="J981">
        <v>0.01</v>
      </c>
      <c r="K981">
        <v>0.01</v>
      </c>
      <c r="L981">
        <v>0.01</v>
      </c>
      <c r="M981">
        <v>0.01</v>
      </c>
      <c r="N981">
        <v>0.01</v>
      </c>
      <c r="O981">
        <v>0.01</v>
      </c>
      <c r="P981">
        <v>0.01</v>
      </c>
      <c r="Q981">
        <v>0.01</v>
      </c>
      <c r="R981">
        <v>0.01</v>
      </c>
      <c r="S981">
        <v>0.01</v>
      </c>
      <c r="T981">
        <v>0.01</v>
      </c>
      <c r="U981">
        <v>0.01</v>
      </c>
      <c r="V981">
        <v>0.01</v>
      </c>
      <c r="W981">
        <v>0.01</v>
      </c>
      <c r="X981">
        <v>0.01</v>
      </c>
      <c r="Y981">
        <v>0.01</v>
      </c>
      <c r="Z981">
        <v>0.01</v>
      </c>
      <c r="AA981">
        <v>0.01</v>
      </c>
      <c r="AB981">
        <v>0.01</v>
      </c>
      <c r="AC981">
        <v>0.01</v>
      </c>
      <c r="AD981">
        <v>0.01</v>
      </c>
      <c r="AE981">
        <v>0.01</v>
      </c>
      <c r="AF981">
        <v>0.01</v>
      </c>
      <c r="AG981">
        <v>0.01</v>
      </c>
      <c r="AH981">
        <v>0.01</v>
      </c>
      <c r="AI981">
        <v>0.01</v>
      </c>
      <c r="AJ981">
        <v>0.01</v>
      </c>
      <c r="AK981">
        <v>0.01</v>
      </c>
      <c r="AL981">
        <v>0.01</v>
      </c>
      <c r="AM981">
        <v>0.01</v>
      </c>
      <c r="AN981">
        <v>0.01</v>
      </c>
    </row>
    <row r="982" spans="1:40" x14ac:dyDescent="0.25">
      <c r="A982">
        <v>0.01</v>
      </c>
      <c r="B982">
        <v>0.01</v>
      </c>
      <c r="C982">
        <v>0.01</v>
      </c>
      <c r="D982">
        <v>0.01</v>
      </c>
      <c r="E982">
        <v>0.01</v>
      </c>
      <c r="F982">
        <v>0.01</v>
      </c>
      <c r="G982">
        <v>0.01</v>
      </c>
      <c r="H982">
        <v>0.01</v>
      </c>
      <c r="I982">
        <v>0.01</v>
      </c>
      <c r="J982">
        <v>0.01</v>
      </c>
      <c r="K982">
        <v>0.01</v>
      </c>
      <c r="L982">
        <v>0.01</v>
      </c>
      <c r="M982">
        <v>0.01</v>
      </c>
      <c r="N982">
        <v>0.01</v>
      </c>
      <c r="O982">
        <v>0.01</v>
      </c>
      <c r="P982">
        <v>0.01</v>
      </c>
      <c r="Q982">
        <v>0.01</v>
      </c>
      <c r="R982">
        <v>0.01</v>
      </c>
      <c r="S982">
        <v>0.01</v>
      </c>
      <c r="T982">
        <v>0.01</v>
      </c>
      <c r="U982">
        <v>0.01</v>
      </c>
      <c r="V982">
        <v>0.01</v>
      </c>
      <c r="W982">
        <v>0.01</v>
      </c>
      <c r="X982">
        <v>0.01</v>
      </c>
      <c r="Y982">
        <v>0.01</v>
      </c>
      <c r="Z982">
        <v>0.01</v>
      </c>
      <c r="AA982">
        <v>0.01</v>
      </c>
      <c r="AB982">
        <v>0.01</v>
      </c>
      <c r="AC982">
        <v>0.01</v>
      </c>
      <c r="AD982">
        <v>0.01</v>
      </c>
      <c r="AE982">
        <v>0.01</v>
      </c>
      <c r="AF982">
        <v>0.01</v>
      </c>
      <c r="AG982">
        <v>0.01</v>
      </c>
      <c r="AH982">
        <v>0.01</v>
      </c>
      <c r="AI982">
        <v>0.01</v>
      </c>
      <c r="AJ982">
        <v>0.01</v>
      </c>
      <c r="AK982">
        <v>0.01</v>
      </c>
      <c r="AL982">
        <v>0.01</v>
      </c>
      <c r="AM982">
        <v>0.01</v>
      </c>
      <c r="AN982">
        <v>0.01</v>
      </c>
    </row>
    <row r="983" spans="1:40" x14ac:dyDescent="0.25">
      <c r="A983">
        <v>0.01</v>
      </c>
      <c r="B983">
        <v>0.01</v>
      </c>
      <c r="C983">
        <v>0.01</v>
      </c>
      <c r="D983">
        <v>0.01</v>
      </c>
      <c r="E983">
        <v>0.01</v>
      </c>
      <c r="F983">
        <v>0.01</v>
      </c>
      <c r="G983">
        <v>0.01</v>
      </c>
      <c r="H983">
        <v>0.01</v>
      </c>
      <c r="I983">
        <v>0.01</v>
      </c>
      <c r="J983">
        <v>0.01</v>
      </c>
      <c r="K983">
        <v>0.01</v>
      </c>
      <c r="L983">
        <v>0.01</v>
      </c>
      <c r="M983">
        <v>0.01</v>
      </c>
      <c r="N983">
        <v>0.01</v>
      </c>
      <c r="O983">
        <v>0.01</v>
      </c>
      <c r="P983">
        <v>0.01</v>
      </c>
      <c r="Q983">
        <v>0.01</v>
      </c>
      <c r="R983">
        <v>0.01</v>
      </c>
      <c r="S983">
        <v>0.01</v>
      </c>
      <c r="T983">
        <v>0.01</v>
      </c>
      <c r="U983">
        <v>0.01</v>
      </c>
      <c r="V983">
        <v>0.01</v>
      </c>
      <c r="W983">
        <v>0.01</v>
      </c>
      <c r="X983">
        <v>0.01</v>
      </c>
      <c r="Y983">
        <v>0.01</v>
      </c>
      <c r="Z983">
        <v>0.01</v>
      </c>
      <c r="AA983">
        <v>0.01</v>
      </c>
      <c r="AB983">
        <v>0.01</v>
      </c>
      <c r="AC983">
        <v>0.01</v>
      </c>
      <c r="AD983">
        <v>0.01</v>
      </c>
      <c r="AE983">
        <v>0.01</v>
      </c>
      <c r="AF983">
        <v>0.01</v>
      </c>
      <c r="AG983">
        <v>0.01</v>
      </c>
      <c r="AH983">
        <v>0.01</v>
      </c>
      <c r="AI983">
        <v>0.01</v>
      </c>
      <c r="AJ983">
        <v>0.01</v>
      </c>
      <c r="AK983">
        <v>0.01</v>
      </c>
      <c r="AL983">
        <v>0.01</v>
      </c>
      <c r="AM983">
        <v>0.01</v>
      </c>
      <c r="AN983">
        <v>0.01</v>
      </c>
    </row>
    <row r="984" spans="1:40" x14ac:dyDescent="0.25">
      <c r="A984">
        <v>0.01</v>
      </c>
      <c r="B984">
        <v>0.01</v>
      </c>
      <c r="C984">
        <v>0.01</v>
      </c>
      <c r="D984">
        <v>0.01</v>
      </c>
      <c r="E984">
        <v>0.01</v>
      </c>
      <c r="F984">
        <v>0.01</v>
      </c>
      <c r="G984">
        <v>0.01</v>
      </c>
      <c r="H984">
        <v>0.01</v>
      </c>
      <c r="I984">
        <v>0.01</v>
      </c>
      <c r="J984">
        <v>0.01</v>
      </c>
      <c r="K984">
        <v>0.01</v>
      </c>
      <c r="L984">
        <v>0.01</v>
      </c>
      <c r="M984">
        <v>0.01</v>
      </c>
      <c r="N984">
        <v>0.01</v>
      </c>
      <c r="O984">
        <v>0.01</v>
      </c>
      <c r="P984">
        <v>0.01</v>
      </c>
      <c r="Q984">
        <v>0.01</v>
      </c>
      <c r="R984">
        <v>0.01</v>
      </c>
      <c r="S984">
        <v>0.01</v>
      </c>
      <c r="T984">
        <v>0.01</v>
      </c>
      <c r="U984">
        <v>0.01</v>
      </c>
      <c r="V984">
        <v>0.01</v>
      </c>
      <c r="W984">
        <v>0.01</v>
      </c>
      <c r="X984">
        <v>0.01</v>
      </c>
      <c r="Y984">
        <v>0.01</v>
      </c>
      <c r="Z984">
        <v>0.01</v>
      </c>
      <c r="AA984">
        <v>0.01</v>
      </c>
      <c r="AB984">
        <v>0.01</v>
      </c>
      <c r="AC984">
        <v>0.01</v>
      </c>
      <c r="AD984">
        <v>0.01</v>
      </c>
      <c r="AE984">
        <v>0.01</v>
      </c>
      <c r="AF984">
        <v>0.01</v>
      </c>
      <c r="AG984">
        <v>0.01</v>
      </c>
      <c r="AH984">
        <v>0.01</v>
      </c>
      <c r="AI984">
        <v>0.01</v>
      </c>
      <c r="AJ984">
        <v>0.01</v>
      </c>
      <c r="AK984">
        <v>0.01</v>
      </c>
      <c r="AL984">
        <v>0.01</v>
      </c>
      <c r="AM984">
        <v>0.01</v>
      </c>
      <c r="AN984">
        <v>0.01</v>
      </c>
    </row>
    <row r="985" spans="1:40" x14ac:dyDescent="0.25">
      <c r="A985">
        <v>6713.9393939393967</v>
      </c>
    </row>
    <row r="986" spans="1:40" x14ac:dyDescent="0.25">
      <c r="A986">
        <v>9.9999999999999326E-3</v>
      </c>
      <c r="B986">
        <v>9.9999999999999326E-3</v>
      </c>
      <c r="C986">
        <v>9.9999999999999326E-3</v>
      </c>
      <c r="D986">
        <v>9.9999999999999326E-3</v>
      </c>
      <c r="E986">
        <v>1.0000000001268119E-2</v>
      </c>
      <c r="F986">
        <v>1.0034297524283333E-2</v>
      </c>
      <c r="G986">
        <v>6.9261627215512697E-2</v>
      </c>
      <c r="H986">
        <v>0.22327104165314463</v>
      </c>
      <c r="I986">
        <v>0.2875433110282708</v>
      </c>
      <c r="J986">
        <v>0.32273757133912034</v>
      </c>
      <c r="K986">
        <v>0.34886688655879206</v>
      </c>
      <c r="L986">
        <v>0.37059210702151135</v>
      </c>
      <c r="M986">
        <v>0.38985991236200856</v>
      </c>
      <c r="N986">
        <v>0.40775510747235255</v>
      </c>
      <c r="O986">
        <v>0.4250422530773838</v>
      </c>
      <c r="P986">
        <v>0.44240917176094502</v>
      </c>
      <c r="Q986">
        <v>0.4606555042175639</v>
      </c>
      <c r="R986">
        <v>0.48095482842947185</v>
      </c>
      <c r="S986">
        <v>0.50535454620282649</v>
      </c>
      <c r="T986">
        <v>0.53775499148597716</v>
      </c>
      <c r="U986">
        <v>0.50535454620282638</v>
      </c>
      <c r="V986">
        <v>0.48095482842947174</v>
      </c>
      <c r="W986">
        <v>0.46065550421756402</v>
      </c>
      <c r="X986">
        <v>0.44240917176094519</v>
      </c>
      <c r="Y986">
        <v>0.42504225307738386</v>
      </c>
      <c r="Z986">
        <v>0.40775510747235255</v>
      </c>
      <c r="AA986">
        <v>0.38985991236200862</v>
      </c>
      <c r="AB986">
        <v>0.37059210702151141</v>
      </c>
      <c r="AC986">
        <v>0.34886688655879233</v>
      </c>
      <c r="AD986">
        <v>0.3227375713391204</v>
      </c>
      <c r="AE986">
        <v>0.28754331102827169</v>
      </c>
      <c r="AF986">
        <v>0.22327104165313993</v>
      </c>
      <c r="AG986">
        <v>6.9261627215512364E-2</v>
      </c>
      <c r="AH986">
        <v>1.003429752428333E-2</v>
      </c>
      <c r="AI986">
        <v>1.0000000001268119E-2</v>
      </c>
      <c r="AJ986">
        <v>9.9999999999999326E-3</v>
      </c>
      <c r="AK986">
        <v>9.9999999999999326E-3</v>
      </c>
      <c r="AL986">
        <v>9.9999999999999326E-3</v>
      </c>
      <c r="AM986">
        <v>9.9999999999999326E-3</v>
      </c>
      <c r="AN986">
        <v>9.9999999999999326E-3</v>
      </c>
    </row>
    <row r="987" spans="1:40" x14ac:dyDescent="0.25">
      <c r="A987">
        <v>0.01</v>
      </c>
      <c r="B987">
        <v>0.01</v>
      </c>
      <c r="C987">
        <v>0.01</v>
      </c>
      <c r="D987">
        <v>0.01</v>
      </c>
      <c r="E987">
        <v>1.0000000000284099E-2</v>
      </c>
      <c r="F987">
        <v>1.0008070253255813E-2</v>
      </c>
      <c r="G987">
        <v>5.804918318212679E-2</v>
      </c>
      <c r="H987">
        <v>0.21315080323221494</v>
      </c>
      <c r="I987">
        <v>0.28372884693069594</v>
      </c>
      <c r="J987">
        <v>0.31995548946406177</v>
      </c>
      <c r="K987">
        <v>0.34646937797936406</v>
      </c>
      <c r="L987">
        <v>0.36833137297876645</v>
      </c>
      <c r="M987">
        <v>0.38756624610959794</v>
      </c>
      <c r="N987">
        <v>0.40525334907334143</v>
      </c>
      <c r="O987">
        <v>0.42208947331204388</v>
      </c>
      <c r="P987">
        <v>0.43859239962544005</v>
      </c>
      <c r="Q987">
        <v>0.45516082202128894</v>
      </c>
      <c r="R987">
        <v>0.47197363916109292</v>
      </c>
      <c r="S987">
        <v>0.48843041665285591</v>
      </c>
      <c r="T987">
        <v>0.50076289547517994</v>
      </c>
      <c r="U987">
        <v>0.48843041665285586</v>
      </c>
      <c r="V987">
        <v>0.47197363916109297</v>
      </c>
      <c r="W987">
        <v>0.45516082202128894</v>
      </c>
      <c r="X987">
        <v>0.43859239962544005</v>
      </c>
      <c r="Y987">
        <v>0.42208947331204399</v>
      </c>
      <c r="Z987">
        <v>0.40525334907334154</v>
      </c>
      <c r="AA987">
        <v>0.387566246109598</v>
      </c>
      <c r="AB987">
        <v>0.3683313729787665</v>
      </c>
      <c r="AC987">
        <v>0.34646937797936445</v>
      </c>
      <c r="AD987">
        <v>0.31995548946406199</v>
      </c>
      <c r="AE987">
        <v>0.28372884693069778</v>
      </c>
      <c r="AF987">
        <v>0.21315080323221497</v>
      </c>
      <c r="AG987">
        <v>5.8049183182119851E-2</v>
      </c>
      <c r="AH987">
        <v>1.0008070253252231E-2</v>
      </c>
      <c r="AI987">
        <v>1.0000000000284099E-2</v>
      </c>
      <c r="AJ987">
        <v>0.01</v>
      </c>
      <c r="AK987">
        <v>0.01</v>
      </c>
      <c r="AL987">
        <v>0.01</v>
      </c>
      <c r="AM987">
        <v>0.01</v>
      </c>
      <c r="AN987">
        <v>0.01</v>
      </c>
    </row>
    <row r="988" spans="1:40" x14ac:dyDescent="0.25">
      <c r="A988">
        <v>0.01</v>
      </c>
      <c r="B988">
        <v>0.01</v>
      </c>
      <c r="C988">
        <v>0.01</v>
      </c>
      <c r="D988">
        <v>0.01</v>
      </c>
      <c r="E988">
        <v>1.0000000000011661E-2</v>
      </c>
      <c r="F988">
        <v>1.0000349965597937E-2</v>
      </c>
      <c r="G988">
        <v>3.8745000268492369E-2</v>
      </c>
      <c r="H988">
        <v>0.18904312632316497</v>
      </c>
      <c r="I988">
        <v>0.2755656454721534</v>
      </c>
      <c r="J988">
        <v>0.31400647278605354</v>
      </c>
      <c r="K988">
        <v>0.34133625869259143</v>
      </c>
      <c r="L988">
        <v>0.36348316302076888</v>
      </c>
      <c r="M988">
        <v>0.38266204764064954</v>
      </c>
      <c r="N988">
        <v>0.3999782318909173</v>
      </c>
      <c r="O988">
        <v>0.41606277064479658</v>
      </c>
      <c r="P988">
        <v>0.43126830075713146</v>
      </c>
      <c r="Q988">
        <v>0.44568389420485849</v>
      </c>
      <c r="R988">
        <v>0.45898125204759882</v>
      </c>
      <c r="S988">
        <v>0.46997236181268015</v>
      </c>
      <c r="T988">
        <v>0.47563172156530881</v>
      </c>
      <c r="U988">
        <v>0.4699723618126801</v>
      </c>
      <c r="V988">
        <v>0.45898125204759882</v>
      </c>
      <c r="W988">
        <v>0.44568389420485849</v>
      </c>
      <c r="X988">
        <v>0.43126830075713152</v>
      </c>
      <c r="Y988">
        <v>0.41606277064479674</v>
      </c>
      <c r="Z988">
        <v>0.39997823189091708</v>
      </c>
      <c r="AA988">
        <v>0.38266204764064959</v>
      </c>
      <c r="AB988">
        <v>0.36348316302076877</v>
      </c>
      <c r="AC988">
        <v>0.34133625869259221</v>
      </c>
      <c r="AD988">
        <v>0.3140064727860537</v>
      </c>
      <c r="AE988">
        <v>0.27556564547215201</v>
      </c>
      <c r="AF988">
        <v>0.18904312632315828</v>
      </c>
      <c r="AG988">
        <v>3.8745000268492112E-2</v>
      </c>
      <c r="AH988">
        <v>1.0000349965597937E-2</v>
      </c>
      <c r="AI988">
        <v>1.0000000000011661E-2</v>
      </c>
      <c r="AJ988">
        <v>0.01</v>
      </c>
      <c r="AK988">
        <v>0.01</v>
      </c>
      <c r="AL988">
        <v>0.01</v>
      </c>
      <c r="AM988">
        <v>0.01</v>
      </c>
      <c r="AN988">
        <v>0.01</v>
      </c>
    </row>
    <row r="989" spans="1:40" x14ac:dyDescent="0.25">
      <c r="A989">
        <v>0.01</v>
      </c>
      <c r="B989">
        <v>0.01</v>
      </c>
      <c r="C989">
        <v>0.01</v>
      </c>
      <c r="D989">
        <v>0.01</v>
      </c>
      <c r="E989">
        <v>1.0000000000000087E-2</v>
      </c>
      <c r="F989">
        <v>1.000000261768897E-2</v>
      </c>
      <c r="G989">
        <v>1.8830331946775004E-2</v>
      </c>
      <c r="H989">
        <v>0.14534705893475536</v>
      </c>
      <c r="I989">
        <v>0.26163068560788505</v>
      </c>
      <c r="J989">
        <v>0.30434057324087943</v>
      </c>
      <c r="K989">
        <v>0.33323402234831434</v>
      </c>
      <c r="L989">
        <v>0.35598432744928271</v>
      </c>
      <c r="M989">
        <v>0.37522615798960057</v>
      </c>
      <c r="N989">
        <v>0.39218161604951224</v>
      </c>
      <c r="O989">
        <v>0.40747659810354769</v>
      </c>
      <c r="P989">
        <v>0.42138497196678465</v>
      </c>
      <c r="Q989">
        <v>0.43387101962275487</v>
      </c>
      <c r="R989">
        <v>0.44450999544574249</v>
      </c>
      <c r="S989">
        <v>0.45230823059397385</v>
      </c>
      <c r="T989">
        <v>0.45553737455135052</v>
      </c>
      <c r="U989">
        <v>0.45230823059397379</v>
      </c>
      <c r="V989">
        <v>0.44450999544574249</v>
      </c>
      <c r="W989">
        <v>0.43387101962275498</v>
      </c>
      <c r="X989">
        <v>0.4213849719667847</v>
      </c>
      <c r="Y989">
        <v>0.40747659810354769</v>
      </c>
      <c r="Z989">
        <v>0.39218161604951224</v>
      </c>
      <c r="AA989">
        <v>0.37522615798960079</v>
      </c>
      <c r="AB989">
        <v>0.35598432744928299</v>
      </c>
      <c r="AC989">
        <v>0.33323402234831517</v>
      </c>
      <c r="AD989">
        <v>0.30434057324088015</v>
      </c>
      <c r="AE989">
        <v>0.26163068560788644</v>
      </c>
      <c r="AF989">
        <v>0.14534705893475661</v>
      </c>
      <c r="AG989">
        <v>1.8830331946774935E-2</v>
      </c>
      <c r="AH989">
        <v>1.000000261768897E-2</v>
      </c>
      <c r="AI989">
        <v>1.0000000000000087E-2</v>
      </c>
      <c r="AJ989">
        <v>0.01</v>
      </c>
      <c r="AK989">
        <v>0.01</v>
      </c>
      <c r="AL989">
        <v>0.01</v>
      </c>
      <c r="AM989">
        <v>0.01</v>
      </c>
      <c r="AN989">
        <v>0.01</v>
      </c>
    </row>
    <row r="990" spans="1:40" x14ac:dyDescent="0.25">
      <c r="A990">
        <v>0.01</v>
      </c>
      <c r="B990">
        <v>0.01</v>
      </c>
      <c r="C990">
        <v>0.01</v>
      </c>
      <c r="D990">
        <v>0.01</v>
      </c>
      <c r="E990">
        <v>0.01</v>
      </c>
      <c r="F990">
        <v>1.0000000006842041E-2</v>
      </c>
      <c r="G990">
        <v>1.0185945759877623E-2</v>
      </c>
      <c r="H990">
        <v>8.5638189692331265E-2</v>
      </c>
      <c r="I990">
        <v>0.23614834921893194</v>
      </c>
      <c r="J990">
        <v>0.28966858151764413</v>
      </c>
      <c r="K990">
        <v>0.32167094089657305</v>
      </c>
      <c r="L990">
        <v>0.34564313766828808</v>
      </c>
      <c r="M990">
        <v>0.36525546066218645</v>
      </c>
      <c r="N990">
        <v>0.38203414750835496</v>
      </c>
      <c r="O990">
        <v>0.39669997857937184</v>
      </c>
      <c r="P990">
        <v>0.40954566848153345</v>
      </c>
      <c r="Q990">
        <v>0.42054602808461949</v>
      </c>
      <c r="R990">
        <v>0.42936473740970765</v>
      </c>
      <c r="S990">
        <v>0.43533609131732842</v>
      </c>
      <c r="T990">
        <v>0.43754963447394435</v>
      </c>
      <c r="U990">
        <v>0.43533609131732837</v>
      </c>
      <c r="V990">
        <v>0.42936473740970765</v>
      </c>
      <c r="W990">
        <v>0.42054602808461955</v>
      </c>
      <c r="X990">
        <v>0.40954566848153351</v>
      </c>
      <c r="Y990">
        <v>0.39669997857937195</v>
      </c>
      <c r="Z990">
        <v>0.38203414750835529</v>
      </c>
      <c r="AA990">
        <v>0.36525546066218673</v>
      </c>
      <c r="AB990">
        <v>0.34564313766828852</v>
      </c>
      <c r="AC990">
        <v>0.32167094089657389</v>
      </c>
      <c r="AD990">
        <v>0.28966858151764591</v>
      </c>
      <c r="AE990">
        <v>0.23614834921893454</v>
      </c>
      <c r="AF990">
        <v>8.5638189692307104E-2</v>
      </c>
      <c r="AG990">
        <v>1.0185945759877628E-2</v>
      </c>
      <c r="AH990">
        <v>1.0000000006842041E-2</v>
      </c>
      <c r="AI990">
        <v>0.01</v>
      </c>
      <c r="AJ990">
        <v>0.01</v>
      </c>
      <c r="AK990">
        <v>0.01</v>
      </c>
      <c r="AL990">
        <v>0.01</v>
      </c>
      <c r="AM990">
        <v>0.01</v>
      </c>
      <c r="AN990">
        <v>0.01</v>
      </c>
    </row>
    <row r="991" spans="1:40" x14ac:dyDescent="0.25">
      <c r="A991">
        <v>0.01</v>
      </c>
      <c r="B991">
        <v>0.01</v>
      </c>
      <c r="C991">
        <v>0.01</v>
      </c>
      <c r="D991">
        <v>0.01</v>
      </c>
      <c r="E991">
        <v>0.01</v>
      </c>
      <c r="F991">
        <v>1.0000000000001128E-2</v>
      </c>
      <c r="G991">
        <v>1.0000038098708997E-2</v>
      </c>
      <c r="H991">
        <v>2.8911824001215752E-2</v>
      </c>
      <c r="I991">
        <v>0.17401231962503272</v>
      </c>
      <c r="J991">
        <v>0.26730421224452044</v>
      </c>
      <c r="K991">
        <v>0.30567202949963862</v>
      </c>
      <c r="L991">
        <v>0.33200690259179999</v>
      </c>
      <c r="M991">
        <v>0.35256042667903342</v>
      </c>
      <c r="N991">
        <v>0.36952670269076998</v>
      </c>
      <c r="O991">
        <v>0.38386992941856835</v>
      </c>
      <c r="P991">
        <v>0.39599760485838137</v>
      </c>
      <c r="Q991">
        <v>0.40597837963490152</v>
      </c>
      <c r="R991">
        <v>0.41362306302313717</v>
      </c>
      <c r="S991">
        <v>0.41854271364135121</v>
      </c>
      <c r="T991">
        <v>0.42027154201274447</v>
      </c>
      <c r="U991">
        <v>0.41854271364135121</v>
      </c>
      <c r="V991">
        <v>0.41362306302313728</v>
      </c>
      <c r="W991">
        <v>0.40597837963490158</v>
      </c>
      <c r="X991">
        <v>0.39599760485838154</v>
      </c>
      <c r="Y991">
        <v>0.38386992941856829</v>
      </c>
      <c r="Z991">
        <v>0.3695267026907702</v>
      </c>
      <c r="AA991">
        <v>0.35256042667903398</v>
      </c>
      <c r="AB991">
        <v>0.33200690259180105</v>
      </c>
      <c r="AC991">
        <v>0.30567202949963984</v>
      </c>
      <c r="AD991">
        <v>0.26730421224452722</v>
      </c>
      <c r="AE991">
        <v>0.17401231962505997</v>
      </c>
      <c r="AF991">
        <v>2.8911824001216169E-2</v>
      </c>
      <c r="AG991">
        <v>1.0000038098708997E-2</v>
      </c>
      <c r="AH991">
        <v>1.0000000000001128E-2</v>
      </c>
      <c r="AI991">
        <v>0.01</v>
      </c>
      <c r="AJ991">
        <v>0.01</v>
      </c>
      <c r="AK991">
        <v>0.01</v>
      </c>
      <c r="AL991">
        <v>0.01</v>
      </c>
      <c r="AM991">
        <v>0.01</v>
      </c>
      <c r="AN991">
        <v>0.01</v>
      </c>
    </row>
    <row r="992" spans="1:40" x14ac:dyDescent="0.25">
      <c r="A992">
        <v>0.01</v>
      </c>
      <c r="B992">
        <v>0.01</v>
      </c>
      <c r="C992">
        <v>0.01</v>
      </c>
      <c r="D992">
        <v>0.01</v>
      </c>
      <c r="E992">
        <v>0.01</v>
      </c>
      <c r="F992">
        <v>0.01</v>
      </c>
      <c r="G992">
        <v>1.0000000001496288E-2</v>
      </c>
      <c r="H992">
        <v>1.0048051357084205E-2</v>
      </c>
      <c r="I992">
        <v>7.3774664332278514E-2</v>
      </c>
      <c r="J992">
        <v>0.22843910600469555</v>
      </c>
      <c r="K992">
        <v>0.28299243014623837</v>
      </c>
      <c r="L992">
        <v>0.31407478106806797</v>
      </c>
      <c r="M992">
        <v>0.336611562580718</v>
      </c>
      <c r="N992">
        <v>0.35437544047937936</v>
      </c>
      <c r="O992">
        <v>0.36884828217671012</v>
      </c>
      <c r="P992">
        <v>0.3806728179127335</v>
      </c>
      <c r="Q992">
        <v>0.39007663992659658</v>
      </c>
      <c r="R992">
        <v>0.39703361321622221</v>
      </c>
      <c r="S992">
        <v>0.40136357718489335</v>
      </c>
      <c r="T992">
        <v>0.40284454323337682</v>
      </c>
      <c r="U992">
        <v>0.40136357718489335</v>
      </c>
      <c r="V992">
        <v>0.39703361321622233</v>
      </c>
      <c r="W992">
        <v>0.39007663992659664</v>
      </c>
      <c r="X992">
        <v>0.38067281791273361</v>
      </c>
      <c r="Y992">
        <v>0.36884828217671056</v>
      </c>
      <c r="Z992">
        <v>0.35437544047937963</v>
      </c>
      <c r="AA992">
        <v>0.33661156258071823</v>
      </c>
      <c r="AB992">
        <v>0.31407478106806858</v>
      </c>
      <c r="AC992">
        <v>0.2829924301462407</v>
      </c>
      <c r="AD992">
        <v>0.22843910600471506</v>
      </c>
      <c r="AE992">
        <v>7.3774664332288228E-2</v>
      </c>
      <c r="AF992">
        <v>1.0048051357084205E-2</v>
      </c>
      <c r="AG992">
        <v>1.0000000001496288E-2</v>
      </c>
      <c r="AH992">
        <v>0.01</v>
      </c>
      <c r="AI992">
        <v>0.01</v>
      </c>
      <c r="AJ992">
        <v>0.01</v>
      </c>
      <c r="AK992">
        <v>0.01</v>
      </c>
      <c r="AL992">
        <v>0.01</v>
      </c>
      <c r="AM992">
        <v>0.01</v>
      </c>
      <c r="AN992">
        <v>0.01</v>
      </c>
    </row>
    <row r="993" spans="1:40" x14ac:dyDescent="0.25">
      <c r="A993">
        <v>0.01</v>
      </c>
      <c r="B993">
        <v>0.01</v>
      </c>
      <c r="C993">
        <v>0.01</v>
      </c>
      <c r="D993">
        <v>0.01</v>
      </c>
      <c r="E993">
        <v>0.01</v>
      </c>
      <c r="F993">
        <v>0.01</v>
      </c>
      <c r="G993">
        <v>1.0000000000000002E-2</v>
      </c>
      <c r="H993">
        <v>1.0000000113330725E-2</v>
      </c>
      <c r="I993">
        <v>1.2175560485674745E-2</v>
      </c>
      <c r="J993">
        <v>0.118913138944175</v>
      </c>
      <c r="K993">
        <v>0.24715132737363732</v>
      </c>
      <c r="L993">
        <v>0.28952030410191226</v>
      </c>
      <c r="M993">
        <v>0.31620259536152817</v>
      </c>
      <c r="N993">
        <v>0.33584394819896729</v>
      </c>
      <c r="O993">
        <v>0.35113426170965356</v>
      </c>
      <c r="P993">
        <v>0.36317581059605358</v>
      </c>
      <c r="Q993">
        <v>0.37245167552507502</v>
      </c>
      <c r="R993">
        <v>0.3791219263935362</v>
      </c>
      <c r="S993">
        <v>0.38317573894897272</v>
      </c>
      <c r="T993">
        <v>0.38454061277132845</v>
      </c>
      <c r="U993">
        <v>0.38317573894897278</v>
      </c>
      <c r="V993">
        <v>0.3791219263935362</v>
      </c>
      <c r="W993">
        <v>0.37245167552507519</v>
      </c>
      <c r="X993">
        <v>0.36317581059605369</v>
      </c>
      <c r="Y993">
        <v>0.35113426170965356</v>
      </c>
      <c r="Z993">
        <v>0.33584394819896712</v>
      </c>
      <c r="AA993">
        <v>0.31620259536152828</v>
      </c>
      <c r="AB993">
        <v>0.28952030410191232</v>
      </c>
      <c r="AC993">
        <v>0.24715132737363274</v>
      </c>
      <c r="AD993">
        <v>0.11891313894415387</v>
      </c>
      <c r="AE993">
        <v>1.2175560485674202E-2</v>
      </c>
      <c r="AF993">
        <v>1.0000000113330725E-2</v>
      </c>
      <c r="AG993">
        <v>1.0000000000000002E-2</v>
      </c>
      <c r="AH993">
        <v>0.01</v>
      </c>
      <c r="AI993">
        <v>0.01</v>
      </c>
      <c r="AJ993">
        <v>0.01</v>
      </c>
      <c r="AK993">
        <v>0.01</v>
      </c>
      <c r="AL993">
        <v>0.01</v>
      </c>
      <c r="AM993">
        <v>0.01</v>
      </c>
      <c r="AN993">
        <v>0.01</v>
      </c>
    </row>
    <row r="994" spans="1:40" x14ac:dyDescent="0.25">
      <c r="A994">
        <v>0.01</v>
      </c>
      <c r="B994">
        <v>0.01</v>
      </c>
      <c r="C994">
        <v>0.01</v>
      </c>
      <c r="D994">
        <v>0.01</v>
      </c>
      <c r="E994">
        <v>0.01</v>
      </c>
      <c r="F994">
        <v>0.01</v>
      </c>
      <c r="G994">
        <v>0.01</v>
      </c>
      <c r="H994">
        <v>1.0000000000000035E-2</v>
      </c>
      <c r="I994">
        <v>1.0000001283656208E-2</v>
      </c>
      <c r="J994">
        <v>1.7297608831091899E-2</v>
      </c>
      <c r="K994">
        <v>0.14120113456726757</v>
      </c>
      <c r="L994">
        <v>0.25097812417673016</v>
      </c>
      <c r="M994">
        <v>0.28837985450080345</v>
      </c>
      <c r="N994">
        <v>0.31225530643496702</v>
      </c>
      <c r="O994">
        <v>0.32960854753368712</v>
      </c>
      <c r="P994">
        <v>0.34263901695426952</v>
      </c>
      <c r="Q994">
        <v>0.3523373494519359</v>
      </c>
      <c r="R994">
        <v>0.35912762328195197</v>
      </c>
      <c r="S994">
        <v>0.36317289928103269</v>
      </c>
      <c r="T994">
        <v>0.36451942722074104</v>
      </c>
      <c r="U994">
        <v>0.36317289928103275</v>
      </c>
      <c r="V994">
        <v>0.3591276232819518</v>
      </c>
      <c r="W994">
        <v>0.35233734945193607</v>
      </c>
      <c r="X994">
        <v>0.34263901695426974</v>
      </c>
      <c r="Y994">
        <v>0.32960854753368674</v>
      </c>
      <c r="Z994">
        <v>0.31225530643496785</v>
      </c>
      <c r="AA994">
        <v>0.28837985450080383</v>
      </c>
      <c r="AB994">
        <v>0.25097812417672444</v>
      </c>
      <c r="AC994">
        <v>0.14120113456724431</v>
      </c>
      <c r="AD994">
        <v>1.7297608831090158E-2</v>
      </c>
      <c r="AE994">
        <v>1.0000001283656208E-2</v>
      </c>
      <c r="AF994">
        <v>1.0000000000000035E-2</v>
      </c>
      <c r="AG994">
        <v>0.01</v>
      </c>
      <c r="AH994">
        <v>0.01</v>
      </c>
      <c r="AI994">
        <v>0.01</v>
      </c>
      <c r="AJ994">
        <v>0.01</v>
      </c>
      <c r="AK994">
        <v>0.01</v>
      </c>
      <c r="AL994">
        <v>0.01</v>
      </c>
      <c r="AM994">
        <v>0.01</v>
      </c>
      <c r="AN994">
        <v>0.01</v>
      </c>
    </row>
    <row r="995" spans="1:40" x14ac:dyDescent="0.25">
      <c r="A995">
        <v>0.01</v>
      </c>
      <c r="B995">
        <v>0.01</v>
      </c>
      <c r="C995">
        <v>0.01</v>
      </c>
      <c r="D995">
        <v>0.01</v>
      </c>
      <c r="E995">
        <v>0.01</v>
      </c>
      <c r="F995">
        <v>0.01</v>
      </c>
      <c r="G995">
        <v>0.01</v>
      </c>
      <c r="H995">
        <v>0.01</v>
      </c>
      <c r="I995">
        <v>1.0000000000000118E-2</v>
      </c>
      <c r="J995">
        <v>1.0000003250020758E-2</v>
      </c>
      <c r="K995">
        <v>1.9039907129065604E-2</v>
      </c>
      <c r="L995">
        <v>0.13708278126244858</v>
      </c>
      <c r="M995">
        <v>0.2433090206696874</v>
      </c>
      <c r="N995">
        <v>0.27920794272694943</v>
      </c>
      <c r="O995">
        <v>0.30171894609898253</v>
      </c>
      <c r="P995">
        <v>0.31722858765081074</v>
      </c>
      <c r="Q995">
        <v>0.32825633402481835</v>
      </c>
      <c r="R995">
        <v>0.33573430600015586</v>
      </c>
      <c r="S995">
        <v>0.34009029314119632</v>
      </c>
      <c r="T995">
        <v>0.34152322564940746</v>
      </c>
      <c r="U995">
        <v>0.34009029314119643</v>
      </c>
      <c r="V995">
        <v>0.33573430600015619</v>
      </c>
      <c r="W995">
        <v>0.32825633402481835</v>
      </c>
      <c r="X995">
        <v>0.31722858765081113</v>
      </c>
      <c r="Y995">
        <v>0.30171894609898398</v>
      </c>
      <c r="Z995">
        <v>0.27920794272695032</v>
      </c>
      <c r="AA995">
        <v>0.24330902066968835</v>
      </c>
      <c r="AB995">
        <v>0.13708278126243442</v>
      </c>
      <c r="AC995">
        <v>1.9039907129065319E-2</v>
      </c>
      <c r="AD995">
        <v>1.0000003250020758E-2</v>
      </c>
      <c r="AE995">
        <v>1.0000000000000118E-2</v>
      </c>
      <c r="AF995">
        <v>0.01</v>
      </c>
      <c r="AG995">
        <v>0.01</v>
      </c>
      <c r="AH995">
        <v>0.01</v>
      </c>
      <c r="AI995">
        <v>0.01</v>
      </c>
      <c r="AJ995">
        <v>0.01</v>
      </c>
      <c r="AK995">
        <v>0.01</v>
      </c>
      <c r="AL995">
        <v>0.01</v>
      </c>
      <c r="AM995">
        <v>0.01</v>
      </c>
      <c r="AN995">
        <v>0.01</v>
      </c>
    </row>
    <row r="996" spans="1:40" x14ac:dyDescent="0.25">
      <c r="A996">
        <v>0.01</v>
      </c>
      <c r="B996">
        <v>0.01</v>
      </c>
      <c r="C996">
        <v>0.01</v>
      </c>
      <c r="D996">
        <v>0.01</v>
      </c>
      <c r="E996">
        <v>0.01</v>
      </c>
      <c r="F996">
        <v>0.01</v>
      </c>
      <c r="G996">
        <v>0.01</v>
      </c>
      <c r="H996">
        <v>0.01</v>
      </c>
      <c r="I996">
        <v>0.01</v>
      </c>
      <c r="J996">
        <v>1.0000000000000158E-2</v>
      </c>
      <c r="K996">
        <v>1.0000002754827894E-2</v>
      </c>
      <c r="L996">
        <v>1.5813101665612176E-2</v>
      </c>
      <c r="M996">
        <v>0.10576922179675985</v>
      </c>
      <c r="N996">
        <v>0.2165841179618746</v>
      </c>
      <c r="O996">
        <v>0.25988522545981102</v>
      </c>
      <c r="P996">
        <v>0.28222553212439372</v>
      </c>
      <c r="Q996">
        <v>0.29687463914993745</v>
      </c>
      <c r="R996">
        <v>0.30622575400487267</v>
      </c>
      <c r="S996">
        <v>0.31145373202549537</v>
      </c>
      <c r="T996">
        <v>0.31314025910729443</v>
      </c>
      <c r="U996">
        <v>0.31145373202549576</v>
      </c>
      <c r="V996">
        <v>0.30622575400487295</v>
      </c>
      <c r="W996">
        <v>0.29687463914993806</v>
      </c>
      <c r="X996">
        <v>0.28222553212439377</v>
      </c>
      <c r="Y996">
        <v>0.25988522545981102</v>
      </c>
      <c r="Z996">
        <v>0.21658411796187579</v>
      </c>
      <c r="AA996">
        <v>0.10576922179676014</v>
      </c>
      <c r="AB996">
        <v>1.5813101665630047E-2</v>
      </c>
      <c r="AC996">
        <v>1.0000002754827894E-2</v>
      </c>
      <c r="AD996">
        <v>1.0000000000000158E-2</v>
      </c>
      <c r="AE996">
        <v>0.01</v>
      </c>
      <c r="AF996">
        <v>0.01</v>
      </c>
      <c r="AG996">
        <v>0.01</v>
      </c>
      <c r="AH996">
        <v>0.01</v>
      </c>
      <c r="AI996">
        <v>0.01</v>
      </c>
      <c r="AJ996">
        <v>0.01</v>
      </c>
      <c r="AK996">
        <v>0.01</v>
      </c>
      <c r="AL996">
        <v>0.01</v>
      </c>
      <c r="AM996">
        <v>0.01</v>
      </c>
      <c r="AN996">
        <v>0.01</v>
      </c>
    </row>
    <row r="997" spans="1:40" x14ac:dyDescent="0.25">
      <c r="A997">
        <v>0.01</v>
      </c>
      <c r="B997">
        <v>0.01</v>
      </c>
      <c r="C997">
        <v>0.01</v>
      </c>
      <c r="D997">
        <v>0.01</v>
      </c>
      <c r="E997">
        <v>0.01</v>
      </c>
      <c r="F997">
        <v>0.01</v>
      </c>
      <c r="G997">
        <v>0.01</v>
      </c>
      <c r="H997">
        <v>0.01</v>
      </c>
      <c r="I997">
        <v>0.01</v>
      </c>
      <c r="J997">
        <v>0.01</v>
      </c>
      <c r="K997">
        <v>1.0000000000000089E-2</v>
      </c>
      <c r="L997">
        <v>1.0000000710836137E-2</v>
      </c>
      <c r="M997">
        <v>1.0891540179376219E-2</v>
      </c>
      <c r="N997">
        <v>5.8323108022789789E-2</v>
      </c>
      <c r="O997">
        <v>0.14537985357942715</v>
      </c>
      <c r="P997">
        <v>0.21509855099847924</v>
      </c>
      <c r="Q997">
        <v>0.2472071995688408</v>
      </c>
      <c r="R997">
        <v>0.26278522836116169</v>
      </c>
      <c r="S997">
        <v>0.27045156247978008</v>
      </c>
      <c r="T997">
        <v>0.2728155036354975</v>
      </c>
      <c r="U997">
        <v>0.27045156247978169</v>
      </c>
      <c r="V997">
        <v>0.26278522836116186</v>
      </c>
      <c r="W997">
        <v>0.24720719956884135</v>
      </c>
      <c r="X997">
        <v>0.21509855099847819</v>
      </c>
      <c r="Y997">
        <v>0.14537985357942612</v>
      </c>
      <c r="Z997">
        <v>5.8323108022774857E-2</v>
      </c>
      <c r="AA997">
        <v>1.0891540179376128E-2</v>
      </c>
      <c r="AB997">
        <v>1.0000000710836137E-2</v>
      </c>
      <c r="AC997">
        <v>1.0000000000000089E-2</v>
      </c>
      <c r="AD997">
        <v>0.01</v>
      </c>
      <c r="AE997">
        <v>0.01</v>
      </c>
      <c r="AF997">
        <v>0.01</v>
      </c>
      <c r="AG997">
        <v>0.01</v>
      </c>
      <c r="AH997">
        <v>0.01</v>
      </c>
      <c r="AI997">
        <v>0.01</v>
      </c>
      <c r="AJ997">
        <v>0.01</v>
      </c>
      <c r="AK997">
        <v>0.01</v>
      </c>
      <c r="AL997">
        <v>0.01</v>
      </c>
      <c r="AM997">
        <v>0.01</v>
      </c>
      <c r="AN997">
        <v>0.01</v>
      </c>
    </row>
    <row r="998" spans="1:40" x14ac:dyDescent="0.25">
      <c r="A998">
        <v>0.01</v>
      </c>
      <c r="B998">
        <v>0.01</v>
      </c>
      <c r="C998">
        <v>0.01</v>
      </c>
      <c r="D998">
        <v>0.01</v>
      </c>
      <c r="E998">
        <v>0.01</v>
      </c>
      <c r="F998">
        <v>0.01</v>
      </c>
      <c r="G998">
        <v>0.01</v>
      </c>
      <c r="H998">
        <v>0.01</v>
      </c>
      <c r="I998">
        <v>0.01</v>
      </c>
      <c r="J998">
        <v>0.01</v>
      </c>
      <c r="K998">
        <v>0.01</v>
      </c>
      <c r="L998">
        <v>1.0000000000000021E-2</v>
      </c>
      <c r="M998">
        <v>1.0000000034417901E-2</v>
      </c>
      <c r="N998">
        <v>1.000708847915073E-2</v>
      </c>
      <c r="O998">
        <v>1.8361135772940709E-2</v>
      </c>
      <c r="P998">
        <v>5.749119228551771E-2</v>
      </c>
      <c r="Q998">
        <v>0.10607271269749566</v>
      </c>
      <c r="R998">
        <v>0.14422761103967094</v>
      </c>
      <c r="S998">
        <v>0.16671459363628235</v>
      </c>
      <c r="T998">
        <v>0.17394056309622419</v>
      </c>
      <c r="U998">
        <v>0.16671459363628349</v>
      </c>
      <c r="V998">
        <v>0.14422761103966725</v>
      </c>
      <c r="W998">
        <v>0.10607271269749567</v>
      </c>
      <c r="X998">
        <v>5.7491192285517613E-2</v>
      </c>
      <c r="Y998">
        <v>1.8361135772940691E-2</v>
      </c>
      <c r="Z998">
        <v>1.0007088479150729E-2</v>
      </c>
      <c r="AA998">
        <v>1.0000000034417901E-2</v>
      </c>
      <c r="AB998">
        <v>1.0000000000000021E-2</v>
      </c>
      <c r="AC998">
        <v>0.01</v>
      </c>
      <c r="AD998">
        <v>0.01</v>
      </c>
      <c r="AE998">
        <v>0.01</v>
      </c>
      <c r="AF998">
        <v>0.01</v>
      </c>
      <c r="AG998">
        <v>0.01</v>
      </c>
      <c r="AH998">
        <v>0.01</v>
      </c>
      <c r="AI998">
        <v>0.01</v>
      </c>
      <c r="AJ998">
        <v>0.01</v>
      </c>
      <c r="AK998">
        <v>0.01</v>
      </c>
      <c r="AL998">
        <v>0.01</v>
      </c>
      <c r="AM998">
        <v>0.01</v>
      </c>
      <c r="AN998">
        <v>0.01</v>
      </c>
    </row>
    <row r="999" spans="1:40" x14ac:dyDescent="0.25">
      <c r="A999">
        <v>0.01</v>
      </c>
      <c r="B999">
        <v>0.01</v>
      </c>
      <c r="C999">
        <v>0.01</v>
      </c>
      <c r="D999">
        <v>0.01</v>
      </c>
      <c r="E999">
        <v>0.01</v>
      </c>
      <c r="F999">
        <v>0.01</v>
      </c>
      <c r="G999">
        <v>0.01</v>
      </c>
      <c r="H999">
        <v>0.01</v>
      </c>
      <c r="I999">
        <v>0.01</v>
      </c>
      <c r="J999">
        <v>0.01</v>
      </c>
      <c r="K999">
        <v>0.01</v>
      </c>
      <c r="L999">
        <v>0.01</v>
      </c>
      <c r="M999">
        <v>0.01</v>
      </c>
      <c r="N999">
        <v>1.0000000000209581E-2</v>
      </c>
      <c r="O999">
        <v>1.0000002069250035E-2</v>
      </c>
      <c r="P999">
        <v>1.0006776441861938E-2</v>
      </c>
      <c r="Q999">
        <v>1.1117024379565976E-2</v>
      </c>
      <c r="R999">
        <v>1.8584924489403187E-2</v>
      </c>
      <c r="S999">
        <v>2.7120954649789888E-2</v>
      </c>
      <c r="T999">
        <v>3.0599323651653045E-2</v>
      </c>
      <c r="U999">
        <v>2.7120954649789857E-2</v>
      </c>
      <c r="V999">
        <v>1.8584924489403125E-2</v>
      </c>
      <c r="W999">
        <v>1.1117024379565979E-2</v>
      </c>
      <c r="X999">
        <v>1.0006776441861938E-2</v>
      </c>
      <c r="Y999">
        <v>1.0000002069250035E-2</v>
      </c>
      <c r="Z999">
        <v>1.0000000000209581E-2</v>
      </c>
      <c r="AA999">
        <v>0.01</v>
      </c>
      <c r="AB999">
        <v>0.01</v>
      </c>
      <c r="AC999">
        <v>0.01</v>
      </c>
      <c r="AD999">
        <v>0.01</v>
      </c>
      <c r="AE999">
        <v>0.01</v>
      </c>
      <c r="AF999">
        <v>0.01</v>
      </c>
      <c r="AG999">
        <v>0.01</v>
      </c>
      <c r="AH999">
        <v>0.01</v>
      </c>
      <c r="AI999">
        <v>0.01</v>
      </c>
      <c r="AJ999">
        <v>0.01</v>
      </c>
      <c r="AK999">
        <v>0.01</v>
      </c>
      <c r="AL999">
        <v>0.01</v>
      </c>
      <c r="AM999">
        <v>0.01</v>
      </c>
      <c r="AN999">
        <v>0.01</v>
      </c>
    </row>
    <row r="1000" spans="1:40" x14ac:dyDescent="0.25">
      <c r="A1000">
        <v>0.01</v>
      </c>
      <c r="B1000">
        <v>0.01</v>
      </c>
      <c r="C1000">
        <v>0.01</v>
      </c>
      <c r="D1000">
        <v>0.01</v>
      </c>
      <c r="E1000">
        <v>0.01</v>
      </c>
      <c r="F1000">
        <v>0.01</v>
      </c>
      <c r="G1000">
        <v>0.01</v>
      </c>
      <c r="H1000">
        <v>0.01</v>
      </c>
      <c r="I1000">
        <v>0.01</v>
      </c>
      <c r="J1000">
        <v>0.01</v>
      </c>
      <c r="K1000">
        <v>0.01</v>
      </c>
      <c r="L1000">
        <v>0.01</v>
      </c>
      <c r="M1000">
        <v>0.01</v>
      </c>
      <c r="N1000">
        <v>0.01</v>
      </c>
      <c r="O1000">
        <v>1.0000000000000068E-2</v>
      </c>
      <c r="P1000">
        <v>1.0000000000215342E-2</v>
      </c>
      <c r="Q1000">
        <v>1.0000000055705777E-2</v>
      </c>
      <c r="R1000">
        <v>1.0000002445225921E-2</v>
      </c>
      <c r="S1000">
        <v>1.0000028564935091E-2</v>
      </c>
      <c r="T1000">
        <v>1.0000065696208343E-2</v>
      </c>
      <c r="U1000">
        <v>1.0000028564935091E-2</v>
      </c>
      <c r="V1000">
        <v>1.0000002445225921E-2</v>
      </c>
      <c r="W1000">
        <v>1.0000000055705777E-2</v>
      </c>
      <c r="X1000">
        <v>1.0000000000215342E-2</v>
      </c>
      <c r="Y1000">
        <v>1.0000000000000068E-2</v>
      </c>
      <c r="Z1000">
        <v>0.01</v>
      </c>
      <c r="AA1000">
        <v>0.01</v>
      </c>
      <c r="AB1000">
        <v>0.01</v>
      </c>
      <c r="AC1000">
        <v>0.01</v>
      </c>
      <c r="AD1000">
        <v>0.01</v>
      </c>
      <c r="AE1000">
        <v>0.01</v>
      </c>
      <c r="AF1000">
        <v>0.01</v>
      </c>
      <c r="AG1000">
        <v>0.01</v>
      </c>
      <c r="AH1000">
        <v>0.01</v>
      </c>
      <c r="AI1000">
        <v>0.01</v>
      </c>
      <c r="AJ1000">
        <v>0.01</v>
      </c>
      <c r="AK1000">
        <v>0.01</v>
      </c>
      <c r="AL1000">
        <v>0.01</v>
      </c>
      <c r="AM1000">
        <v>0.01</v>
      </c>
      <c r="AN1000">
        <v>0.01</v>
      </c>
    </row>
    <row r="1001" spans="1:40" x14ac:dyDescent="0.25">
      <c r="A1001">
        <v>0.01</v>
      </c>
      <c r="B1001">
        <v>0.01</v>
      </c>
      <c r="C1001">
        <v>0.01</v>
      </c>
      <c r="D1001">
        <v>0.01</v>
      </c>
      <c r="E1001">
        <v>0.01</v>
      </c>
      <c r="F1001">
        <v>0.01</v>
      </c>
      <c r="G1001">
        <v>0.01</v>
      </c>
      <c r="H1001">
        <v>0.01</v>
      </c>
      <c r="I1001">
        <v>0.01</v>
      </c>
      <c r="J1001">
        <v>0.01</v>
      </c>
      <c r="K1001">
        <v>0.01</v>
      </c>
      <c r="L1001">
        <v>0.01</v>
      </c>
      <c r="M1001">
        <v>0.01</v>
      </c>
      <c r="N1001">
        <v>0.01</v>
      </c>
      <c r="O1001">
        <v>0.01</v>
      </c>
      <c r="P1001">
        <v>0.01</v>
      </c>
      <c r="Q1001">
        <v>1.0000000000000002E-2</v>
      </c>
      <c r="R1001">
        <v>1.0000000000000082E-2</v>
      </c>
      <c r="S1001">
        <v>1.0000000000000979E-2</v>
      </c>
      <c r="T1001">
        <v>1.0000000000002243E-2</v>
      </c>
      <c r="U1001">
        <v>1.0000000000000979E-2</v>
      </c>
      <c r="V1001">
        <v>1.0000000000000082E-2</v>
      </c>
      <c r="W1001">
        <v>1.0000000000000002E-2</v>
      </c>
      <c r="X1001">
        <v>0.01</v>
      </c>
      <c r="Y1001">
        <v>0.01</v>
      </c>
      <c r="Z1001">
        <v>0.01</v>
      </c>
      <c r="AA1001">
        <v>0.01</v>
      </c>
      <c r="AB1001">
        <v>0.01</v>
      </c>
      <c r="AC1001">
        <v>0.01</v>
      </c>
      <c r="AD1001">
        <v>0.01</v>
      </c>
      <c r="AE1001">
        <v>0.01</v>
      </c>
      <c r="AF1001">
        <v>0.01</v>
      </c>
      <c r="AG1001">
        <v>0.01</v>
      </c>
      <c r="AH1001">
        <v>0.01</v>
      </c>
      <c r="AI1001">
        <v>0.01</v>
      </c>
      <c r="AJ1001">
        <v>0.01</v>
      </c>
      <c r="AK1001">
        <v>0.01</v>
      </c>
      <c r="AL1001">
        <v>0.01</v>
      </c>
      <c r="AM1001">
        <v>0.01</v>
      </c>
      <c r="AN1001">
        <v>0.01</v>
      </c>
    </row>
    <row r="1002" spans="1:40" x14ac:dyDescent="0.25">
      <c r="A1002">
        <v>0.01</v>
      </c>
      <c r="B1002">
        <v>0.01</v>
      </c>
      <c r="C1002">
        <v>0.01</v>
      </c>
      <c r="D1002">
        <v>0.01</v>
      </c>
      <c r="E1002">
        <v>0.01</v>
      </c>
      <c r="F1002">
        <v>0.01</v>
      </c>
      <c r="G1002">
        <v>0.01</v>
      </c>
      <c r="H1002">
        <v>0.01</v>
      </c>
      <c r="I1002">
        <v>0.01</v>
      </c>
      <c r="J1002">
        <v>0.01</v>
      </c>
      <c r="K1002">
        <v>0.01</v>
      </c>
      <c r="L1002">
        <v>0.01</v>
      </c>
      <c r="M1002">
        <v>0.01</v>
      </c>
      <c r="N1002">
        <v>0.01</v>
      </c>
      <c r="O1002">
        <v>0.01</v>
      </c>
      <c r="P1002">
        <v>0.01</v>
      </c>
      <c r="Q1002">
        <v>0.01</v>
      </c>
      <c r="R1002">
        <v>0.01</v>
      </c>
      <c r="S1002">
        <v>0.01</v>
      </c>
      <c r="T1002">
        <v>0.01</v>
      </c>
      <c r="U1002">
        <v>0.01</v>
      </c>
      <c r="V1002">
        <v>0.01</v>
      </c>
      <c r="W1002">
        <v>0.01</v>
      </c>
      <c r="X1002">
        <v>0.01</v>
      </c>
      <c r="Y1002">
        <v>0.01</v>
      </c>
      <c r="Z1002">
        <v>0.01</v>
      </c>
      <c r="AA1002">
        <v>0.01</v>
      </c>
      <c r="AB1002">
        <v>0.01</v>
      </c>
      <c r="AC1002">
        <v>0.01</v>
      </c>
      <c r="AD1002">
        <v>0.01</v>
      </c>
      <c r="AE1002">
        <v>0.01</v>
      </c>
      <c r="AF1002">
        <v>0.01</v>
      </c>
      <c r="AG1002">
        <v>0.01</v>
      </c>
      <c r="AH1002">
        <v>0.01</v>
      </c>
      <c r="AI1002">
        <v>0.01</v>
      </c>
      <c r="AJ1002">
        <v>0.01</v>
      </c>
      <c r="AK1002">
        <v>0.01</v>
      </c>
      <c r="AL1002">
        <v>0.01</v>
      </c>
      <c r="AM1002">
        <v>0.01</v>
      </c>
      <c r="AN1002">
        <v>0.01</v>
      </c>
    </row>
    <row r="1003" spans="1:40" x14ac:dyDescent="0.25">
      <c r="A1003">
        <v>0.01</v>
      </c>
      <c r="B1003">
        <v>0.01</v>
      </c>
      <c r="C1003">
        <v>0.01</v>
      </c>
      <c r="D1003">
        <v>0.01</v>
      </c>
      <c r="E1003">
        <v>0.01</v>
      </c>
      <c r="F1003">
        <v>0.01</v>
      </c>
      <c r="G1003">
        <v>0.01</v>
      </c>
      <c r="H1003">
        <v>0.01</v>
      </c>
      <c r="I1003">
        <v>0.01</v>
      </c>
      <c r="J1003">
        <v>0.01</v>
      </c>
      <c r="K1003">
        <v>0.01</v>
      </c>
      <c r="L1003">
        <v>0.01</v>
      </c>
      <c r="M1003">
        <v>0.01</v>
      </c>
      <c r="N1003">
        <v>0.01</v>
      </c>
      <c r="O1003">
        <v>0.01</v>
      </c>
      <c r="P1003">
        <v>0.01</v>
      </c>
      <c r="Q1003">
        <v>0.01</v>
      </c>
      <c r="R1003">
        <v>0.01</v>
      </c>
      <c r="S1003">
        <v>0.01</v>
      </c>
      <c r="T1003">
        <v>0.01</v>
      </c>
      <c r="U1003">
        <v>0.01</v>
      </c>
      <c r="V1003">
        <v>0.01</v>
      </c>
      <c r="W1003">
        <v>0.01</v>
      </c>
      <c r="X1003">
        <v>0.01</v>
      </c>
      <c r="Y1003">
        <v>0.01</v>
      </c>
      <c r="Z1003">
        <v>0.01</v>
      </c>
      <c r="AA1003">
        <v>0.01</v>
      </c>
      <c r="AB1003">
        <v>0.01</v>
      </c>
      <c r="AC1003">
        <v>0.01</v>
      </c>
      <c r="AD1003">
        <v>0.01</v>
      </c>
      <c r="AE1003">
        <v>0.01</v>
      </c>
      <c r="AF1003">
        <v>0.01</v>
      </c>
      <c r="AG1003">
        <v>0.01</v>
      </c>
      <c r="AH1003">
        <v>0.01</v>
      </c>
      <c r="AI1003">
        <v>0.01</v>
      </c>
      <c r="AJ1003">
        <v>0.01</v>
      </c>
      <c r="AK1003">
        <v>0.01</v>
      </c>
      <c r="AL1003">
        <v>0.01</v>
      </c>
      <c r="AM1003">
        <v>0.01</v>
      </c>
      <c r="AN1003">
        <v>0.01</v>
      </c>
    </row>
    <row r="1004" spans="1:40" x14ac:dyDescent="0.25">
      <c r="A1004">
        <v>0.01</v>
      </c>
      <c r="B1004">
        <v>0.01</v>
      </c>
      <c r="C1004">
        <v>0.01</v>
      </c>
      <c r="D1004">
        <v>0.01</v>
      </c>
      <c r="E1004">
        <v>0.01</v>
      </c>
      <c r="F1004">
        <v>0.01</v>
      </c>
      <c r="G1004">
        <v>0.01</v>
      </c>
      <c r="H1004">
        <v>0.01</v>
      </c>
      <c r="I1004">
        <v>0.01</v>
      </c>
      <c r="J1004">
        <v>0.01</v>
      </c>
      <c r="K1004">
        <v>0.01</v>
      </c>
      <c r="L1004">
        <v>0.01</v>
      </c>
      <c r="M1004">
        <v>0.01</v>
      </c>
      <c r="N1004">
        <v>0.01</v>
      </c>
      <c r="O1004">
        <v>0.01</v>
      </c>
      <c r="P1004">
        <v>0.01</v>
      </c>
      <c r="Q1004">
        <v>0.01</v>
      </c>
      <c r="R1004">
        <v>0.01</v>
      </c>
      <c r="S1004">
        <v>0.01</v>
      </c>
      <c r="T1004">
        <v>0.01</v>
      </c>
      <c r="U1004">
        <v>0.01</v>
      </c>
      <c r="V1004">
        <v>0.01</v>
      </c>
      <c r="W1004">
        <v>0.01</v>
      </c>
      <c r="X1004">
        <v>0.01</v>
      </c>
      <c r="Y1004">
        <v>0.01</v>
      </c>
      <c r="Z1004">
        <v>0.01</v>
      </c>
      <c r="AA1004">
        <v>0.01</v>
      </c>
      <c r="AB1004">
        <v>0.01</v>
      </c>
      <c r="AC1004">
        <v>0.01</v>
      </c>
      <c r="AD1004">
        <v>0.01</v>
      </c>
      <c r="AE1004">
        <v>0.01</v>
      </c>
      <c r="AF1004">
        <v>0.01</v>
      </c>
      <c r="AG1004">
        <v>0.01</v>
      </c>
      <c r="AH1004">
        <v>0.01</v>
      </c>
      <c r="AI1004">
        <v>0.01</v>
      </c>
      <c r="AJ1004">
        <v>0.01</v>
      </c>
      <c r="AK1004">
        <v>0.01</v>
      </c>
      <c r="AL1004">
        <v>0.01</v>
      </c>
      <c r="AM1004">
        <v>0.01</v>
      </c>
      <c r="AN1004">
        <v>0.01</v>
      </c>
    </row>
    <row r="1005" spans="1:40" x14ac:dyDescent="0.25">
      <c r="A1005">
        <v>0.01</v>
      </c>
      <c r="B1005">
        <v>0.01</v>
      </c>
      <c r="C1005">
        <v>0.01</v>
      </c>
      <c r="D1005">
        <v>0.01</v>
      </c>
      <c r="E1005">
        <v>0.01</v>
      </c>
      <c r="F1005">
        <v>0.01</v>
      </c>
      <c r="G1005">
        <v>0.01</v>
      </c>
      <c r="H1005">
        <v>0.01</v>
      </c>
      <c r="I1005">
        <v>0.01</v>
      </c>
      <c r="J1005">
        <v>0.01</v>
      </c>
      <c r="K1005">
        <v>0.01</v>
      </c>
      <c r="L1005">
        <v>0.01</v>
      </c>
      <c r="M1005">
        <v>0.01</v>
      </c>
      <c r="N1005">
        <v>0.01</v>
      </c>
      <c r="O1005">
        <v>0.01</v>
      </c>
      <c r="P1005">
        <v>0.01</v>
      </c>
      <c r="Q1005">
        <v>0.01</v>
      </c>
      <c r="R1005">
        <v>0.01</v>
      </c>
      <c r="S1005">
        <v>0.01</v>
      </c>
      <c r="T1005">
        <v>0.01</v>
      </c>
      <c r="U1005">
        <v>0.01</v>
      </c>
      <c r="V1005">
        <v>0.01</v>
      </c>
      <c r="W1005">
        <v>0.01</v>
      </c>
      <c r="X1005">
        <v>0.01</v>
      </c>
      <c r="Y1005">
        <v>0.01</v>
      </c>
      <c r="Z1005">
        <v>0.01</v>
      </c>
      <c r="AA1005">
        <v>0.01</v>
      </c>
      <c r="AB1005">
        <v>0.01</v>
      </c>
      <c r="AC1005">
        <v>0.01</v>
      </c>
      <c r="AD1005">
        <v>0.01</v>
      </c>
      <c r="AE1005">
        <v>0.01</v>
      </c>
      <c r="AF1005">
        <v>0.01</v>
      </c>
      <c r="AG1005">
        <v>0.01</v>
      </c>
      <c r="AH1005">
        <v>0.01</v>
      </c>
      <c r="AI1005">
        <v>0.01</v>
      </c>
      <c r="AJ1005">
        <v>0.01</v>
      </c>
      <c r="AK1005">
        <v>0.01</v>
      </c>
      <c r="AL1005">
        <v>0.01</v>
      </c>
      <c r="AM1005">
        <v>0.01</v>
      </c>
      <c r="AN1005">
        <v>0.01</v>
      </c>
    </row>
    <row r="1006" spans="1:40" x14ac:dyDescent="0.25">
      <c r="A1006">
        <v>0.01</v>
      </c>
      <c r="B1006">
        <v>0.01</v>
      </c>
      <c r="C1006">
        <v>0.01</v>
      </c>
      <c r="D1006">
        <v>0.01</v>
      </c>
      <c r="E1006">
        <v>0.01</v>
      </c>
      <c r="F1006">
        <v>0.01</v>
      </c>
      <c r="G1006">
        <v>0.01</v>
      </c>
      <c r="H1006">
        <v>0.01</v>
      </c>
      <c r="I1006">
        <v>0.01</v>
      </c>
      <c r="J1006">
        <v>0.01</v>
      </c>
      <c r="K1006">
        <v>0.01</v>
      </c>
      <c r="L1006">
        <v>0.01</v>
      </c>
      <c r="M1006">
        <v>0.01</v>
      </c>
      <c r="N1006">
        <v>0.01</v>
      </c>
      <c r="O1006">
        <v>0.01</v>
      </c>
      <c r="P1006">
        <v>0.01</v>
      </c>
      <c r="Q1006">
        <v>0.01</v>
      </c>
      <c r="R1006">
        <v>0.01</v>
      </c>
      <c r="S1006">
        <v>0.01</v>
      </c>
      <c r="T1006">
        <v>0.01</v>
      </c>
      <c r="U1006">
        <v>0.01</v>
      </c>
      <c r="V1006">
        <v>0.01</v>
      </c>
      <c r="W1006">
        <v>0.01</v>
      </c>
      <c r="X1006">
        <v>0.01</v>
      </c>
      <c r="Y1006">
        <v>0.01</v>
      </c>
      <c r="Z1006">
        <v>0.01</v>
      </c>
      <c r="AA1006">
        <v>0.01</v>
      </c>
      <c r="AB1006">
        <v>0.01</v>
      </c>
      <c r="AC1006">
        <v>0.01</v>
      </c>
      <c r="AD1006">
        <v>0.01</v>
      </c>
      <c r="AE1006">
        <v>0.01</v>
      </c>
      <c r="AF1006">
        <v>0.01</v>
      </c>
      <c r="AG1006">
        <v>0.01</v>
      </c>
      <c r="AH1006">
        <v>0.01</v>
      </c>
      <c r="AI1006">
        <v>0.01</v>
      </c>
      <c r="AJ1006">
        <v>0.01</v>
      </c>
      <c r="AK1006">
        <v>0.01</v>
      </c>
      <c r="AL1006">
        <v>0.01</v>
      </c>
      <c r="AM1006">
        <v>0.01</v>
      </c>
      <c r="AN1006">
        <v>0.01</v>
      </c>
    </row>
    <row r="1007" spans="1:40" x14ac:dyDescent="0.25">
      <c r="A1007">
        <v>0.01</v>
      </c>
      <c r="B1007">
        <v>0.01</v>
      </c>
      <c r="C1007">
        <v>0.01</v>
      </c>
      <c r="D1007">
        <v>0.01</v>
      </c>
      <c r="E1007">
        <v>0.01</v>
      </c>
      <c r="F1007">
        <v>0.01</v>
      </c>
      <c r="G1007">
        <v>0.01</v>
      </c>
      <c r="H1007">
        <v>0.01</v>
      </c>
      <c r="I1007">
        <v>0.01</v>
      </c>
      <c r="J1007">
        <v>0.01</v>
      </c>
      <c r="K1007">
        <v>0.01</v>
      </c>
      <c r="L1007">
        <v>0.01</v>
      </c>
      <c r="M1007">
        <v>0.01</v>
      </c>
      <c r="N1007">
        <v>0.01</v>
      </c>
      <c r="O1007">
        <v>0.01</v>
      </c>
      <c r="P1007">
        <v>0.01</v>
      </c>
      <c r="Q1007">
        <v>0.01</v>
      </c>
      <c r="R1007">
        <v>0.01</v>
      </c>
      <c r="S1007">
        <v>0.01</v>
      </c>
      <c r="T1007">
        <v>0.01</v>
      </c>
      <c r="U1007">
        <v>0.01</v>
      </c>
      <c r="V1007">
        <v>0.01</v>
      </c>
      <c r="W1007">
        <v>0.01</v>
      </c>
      <c r="X1007">
        <v>0.01</v>
      </c>
      <c r="Y1007">
        <v>0.01</v>
      </c>
      <c r="Z1007">
        <v>0.01</v>
      </c>
      <c r="AA1007">
        <v>0.01</v>
      </c>
      <c r="AB1007">
        <v>0.01</v>
      </c>
      <c r="AC1007">
        <v>0.01</v>
      </c>
      <c r="AD1007">
        <v>0.01</v>
      </c>
      <c r="AE1007">
        <v>0.01</v>
      </c>
      <c r="AF1007">
        <v>0.01</v>
      </c>
      <c r="AG1007">
        <v>0.01</v>
      </c>
      <c r="AH1007">
        <v>0.01</v>
      </c>
      <c r="AI1007">
        <v>0.01</v>
      </c>
      <c r="AJ1007">
        <v>0.01</v>
      </c>
      <c r="AK1007">
        <v>0.01</v>
      </c>
      <c r="AL1007">
        <v>0.01</v>
      </c>
      <c r="AM1007">
        <v>0.01</v>
      </c>
      <c r="AN1007">
        <v>0.01</v>
      </c>
    </row>
    <row r="1008" spans="1:40" x14ac:dyDescent="0.25">
      <c r="A1008">
        <v>0.01</v>
      </c>
      <c r="B1008">
        <v>0.01</v>
      </c>
      <c r="C1008">
        <v>0.01</v>
      </c>
      <c r="D1008">
        <v>0.01</v>
      </c>
      <c r="E1008">
        <v>0.01</v>
      </c>
      <c r="F1008">
        <v>0.01</v>
      </c>
      <c r="G1008">
        <v>0.01</v>
      </c>
      <c r="H1008">
        <v>0.01</v>
      </c>
      <c r="I1008">
        <v>0.01</v>
      </c>
      <c r="J1008">
        <v>0.01</v>
      </c>
      <c r="K1008">
        <v>0.01</v>
      </c>
      <c r="L1008">
        <v>0.01</v>
      </c>
      <c r="M1008">
        <v>0.01</v>
      </c>
      <c r="N1008">
        <v>0.01</v>
      </c>
      <c r="O1008">
        <v>0.01</v>
      </c>
      <c r="P1008">
        <v>0.01</v>
      </c>
      <c r="Q1008">
        <v>0.01</v>
      </c>
      <c r="R1008">
        <v>0.01</v>
      </c>
      <c r="S1008">
        <v>0.01</v>
      </c>
      <c r="T1008">
        <v>0.01</v>
      </c>
      <c r="U1008">
        <v>0.01</v>
      </c>
      <c r="V1008">
        <v>0.01</v>
      </c>
      <c r="W1008">
        <v>0.01</v>
      </c>
      <c r="X1008">
        <v>0.01</v>
      </c>
      <c r="Y1008">
        <v>0.01</v>
      </c>
      <c r="Z1008">
        <v>0.01</v>
      </c>
      <c r="AA1008">
        <v>0.01</v>
      </c>
      <c r="AB1008">
        <v>0.01</v>
      </c>
      <c r="AC1008">
        <v>0.01</v>
      </c>
      <c r="AD1008">
        <v>0.01</v>
      </c>
      <c r="AE1008">
        <v>0.01</v>
      </c>
      <c r="AF1008">
        <v>0.01</v>
      </c>
      <c r="AG1008">
        <v>0.01</v>
      </c>
      <c r="AH1008">
        <v>0.01</v>
      </c>
      <c r="AI1008">
        <v>0.01</v>
      </c>
      <c r="AJ1008">
        <v>0.01</v>
      </c>
      <c r="AK1008">
        <v>0.01</v>
      </c>
      <c r="AL1008">
        <v>0.01</v>
      </c>
      <c r="AM1008">
        <v>0.01</v>
      </c>
      <c r="AN1008">
        <v>0.01</v>
      </c>
    </row>
    <row r="1009" spans="1:40" x14ac:dyDescent="0.25">
      <c r="A1009">
        <v>0.01</v>
      </c>
      <c r="B1009">
        <v>0.01</v>
      </c>
      <c r="C1009">
        <v>0.01</v>
      </c>
      <c r="D1009">
        <v>0.01</v>
      </c>
      <c r="E1009">
        <v>0.01</v>
      </c>
      <c r="F1009">
        <v>0.01</v>
      </c>
      <c r="G1009">
        <v>0.01</v>
      </c>
      <c r="H1009">
        <v>0.01</v>
      </c>
      <c r="I1009">
        <v>0.01</v>
      </c>
      <c r="J1009">
        <v>0.01</v>
      </c>
      <c r="K1009">
        <v>0.01</v>
      </c>
      <c r="L1009">
        <v>0.01</v>
      </c>
      <c r="M1009">
        <v>0.01</v>
      </c>
      <c r="N1009">
        <v>0.01</v>
      </c>
      <c r="O1009">
        <v>0.01</v>
      </c>
      <c r="P1009">
        <v>0.01</v>
      </c>
      <c r="Q1009">
        <v>0.01</v>
      </c>
      <c r="R1009">
        <v>0.01</v>
      </c>
      <c r="S1009">
        <v>0.01</v>
      </c>
      <c r="T1009">
        <v>0.01</v>
      </c>
      <c r="U1009">
        <v>0.01</v>
      </c>
      <c r="V1009">
        <v>0.01</v>
      </c>
      <c r="W1009">
        <v>0.01</v>
      </c>
      <c r="X1009">
        <v>0.01</v>
      </c>
      <c r="Y1009">
        <v>0.01</v>
      </c>
      <c r="Z1009">
        <v>0.01</v>
      </c>
      <c r="AA1009">
        <v>0.01</v>
      </c>
      <c r="AB1009">
        <v>0.01</v>
      </c>
      <c r="AC1009">
        <v>0.01</v>
      </c>
      <c r="AD1009">
        <v>0.01</v>
      </c>
      <c r="AE1009">
        <v>0.01</v>
      </c>
      <c r="AF1009">
        <v>0.01</v>
      </c>
      <c r="AG1009">
        <v>0.01</v>
      </c>
      <c r="AH1009">
        <v>0.01</v>
      </c>
      <c r="AI1009">
        <v>0.01</v>
      </c>
      <c r="AJ1009">
        <v>0.01</v>
      </c>
      <c r="AK1009">
        <v>0.01</v>
      </c>
      <c r="AL1009">
        <v>0.01</v>
      </c>
      <c r="AM1009">
        <v>0.01</v>
      </c>
      <c r="AN1009">
        <v>0.01</v>
      </c>
    </row>
    <row r="1010" spans="1:40" x14ac:dyDescent="0.25">
      <c r="A1010">
        <v>0.01</v>
      </c>
      <c r="B1010">
        <v>0.01</v>
      </c>
      <c r="C1010">
        <v>0.01</v>
      </c>
      <c r="D1010">
        <v>0.01</v>
      </c>
      <c r="E1010">
        <v>0.01</v>
      </c>
      <c r="F1010">
        <v>0.01</v>
      </c>
      <c r="G1010">
        <v>0.01</v>
      </c>
      <c r="H1010">
        <v>0.01</v>
      </c>
      <c r="I1010">
        <v>0.01</v>
      </c>
      <c r="J1010">
        <v>0.01</v>
      </c>
      <c r="K1010">
        <v>0.01</v>
      </c>
      <c r="L1010">
        <v>0.01</v>
      </c>
      <c r="M1010">
        <v>0.01</v>
      </c>
      <c r="N1010">
        <v>0.01</v>
      </c>
      <c r="O1010">
        <v>0.01</v>
      </c>
      <c r="P1010">
        <v>0.01</v>
      </c>
      <c r="Q1010">
        <v>0.01</v>
      </c>
      <c r="R1010">
        <v>0.01</v>
      </c>
      <c r="S1010">
        <v>0.01</v>
      </c>
      <c r="T1010">
        <v>0.01</v>
      </c>
      <c r="U1010">
        <v>0.01</v>
      </c>
      <c r="V1010">
        <v>0.01</v>
      </c>
      <c r="W1010">
        <v>0.01</v>
      </c>
      <c r="X1010">
        <v>0.01</v>
      </c>
      <c r="Y1010">
        <v>0.01</v>
      </c>
      <c r="Z1010">
        <v>0.01</v>
      </c>
      <c r="AA1010">
        <v>0.01</v>
      </c>
      <c r="AB1010">
        <v>0.01</v>
      </c>
      <c r="AC1010">
        <v>0.01</v>
      </c>
      <c r="AD1010">
        <v>0.01</v>
      </c>
      <c r="AE1010">
        <v>0.01</v>
      </c>
      <c r="AF1010">
        <v>0.01</v>
      </c>
      <c r="AG1010">
        <v>0.01</v>
      </c>
      <c r="AH1010">
        <v>0.01</v>
      </c>
      <c r="AI1010">
        <v>0.01</v>
      </c>
      <c r="AJ1010">
        <v>0.01</v>
      </c>
      <c r="AK1010">
        <v>0.01</v>
      </c>
      <c r="AL1010">
        <v>0.01</v>
      </c>
      <c r="AM1010">
        <v>0.01</v>
      </c>
      <c r="AN1010">
        <v>0.01</v>
      </c>
    </row>
    <row r="1011" spans="1:40" x14ac:dyDescent="0.25">
      <c r="A1011">
        <v>0.01</v>
      </c>
      <c r="B1011">
        <v>0.01</v>
      </c>
      <c r="C1011">
        <v>0.01</v>
      </c>
      <c r="D1011">
        <v>0.01</v>
      </c>
      <c r="E1011">
        <v>0.01</v>
      </c>
      <c r="F1011">
        <v>0.01</v>
      </c>
      <c r="G1011">
        <v>0.01</v>
      </c>
      <c r="H1011">
        <v>0.01</v>
      </c>
      <c r="I1011">
        <v>0.01</v>
      </c>
      <c r="J1011">
        <v>0.01</v>
      </c>
      <c r="K1011">
        <v>0.01</v>
      </c>
      <c r="L1011">
        <v>0.01</v>
      </c>
      <c r="M1011">
        <v>0.01</v>
      </c>
      <c r="N1011">
        <v>0.01</v>
      </c>
      <c r="O1011">
        <v>0.01</v>
      </c>
      <c r="P1011">
        <v>0.01</v>
      </c>
      <c r="Q1011">
        <v>0.01</v>
      </c>
      <c r="R1011">
        <v>0.01</v>
      </c>
      <c r="S1011">
        <v>0.01</v>
      </c>
      <c r="T1011">
        <v>0.01</v>
      </c>
      <c r="U1011">
        <v>0.01</v>
      </c>
      <c r="V1011">
        <v>0.01</v>
      </c>
      <c r="W1011">
        <v>0.01</v>
      </c>
      <c r="X1011">
        <v>0.01</v>
      </c>
      <c r="Y1011">
        <v>0.01</v>
      </c>
      <c r="Z1011">
        <v>0.01</v>
      </c>
      <c r="AA1011">
        <v>0.01</v>
      </c>
      <c r="AB1011">
        <v>0.01</v>
      </c>
      <c r="AC1011">
        <v>0.01</v>
      </c>
      <c r="AD1011">
        <v>0.01</v>
      </c>
      <c r="AE1011">
        <v>0.01</v>
      </c>
      <c r="AF1011">
        <v>0.01</v>
      </c>
      <c r="AG1011">
        <v>0.01</v>
      </c>
      <c r="AH1011">
        <v>0.01</v>
      </c>
      <c r="AI1011">
        <v>0.01</v>
      </c>
      <c r="AJ1011">
        <v>0.01</v>
      </c>
      <c r="AK1011">
        <v>0.01</v>
      </c>
      <c r="AL1011">
        <v>0.01</v>
      </c>
      <c r="AM1011">
        <v>0.01</v>
      </c>
      <c r="AN1011">
        <v>0.01</v>
      </c>
    </row>
    <row r="1012" spans="1:40" x14ac:dyDescent="0.25">
      <c r="A1012">
        <v>0.01</v>
      </c>
      <c r="B1012">
        <v>0.01</v>
      </c>
      <c r="C1012">
        <v>0.01</v>
      </c>
      <c r="D1012">
        <v>0.01</v>
      </c>
      <c r="E1012">
        <v>0.01</v>
      </c>
      <c r="F1012">
        <v>0.01</v>
      </c>
      <c r="G1012">
        <v>0.01</v>
      </c>
      <c r="H1012">
        <v>0.01</v>
      </c>
      <c r="I1012">
        <v>0.01</v>
      </c>
      <c r="J1012">
        <v>0.01</v>
      </c>
      <c r="K1012">
        <v>0.01</v>
      </c>
      <c r="L1012">
        <v>0.01</v>
      </c>
      <c r="M1012">
        <v>0.01</v>
      </c>
      <c r="N1012">
        <v>0.01</v>
      </c>
      <c r="O1012">
        <v>0.01</v>
      </c>
      <c r="P1012">
        <v>0.01</v>
      </c>
      <c r="Q1012">
        <v>0.01</v>
      </c>
      <c r="R1012">
        <v>0.01</v>
      </c>
      <c r="S1012">
        <v>0.01</v>
      </c>
      <c r="T1012">
        <v>0.01</v>
      </c>
      <c r="U1012">
        <v>0.01</v>
      </c>
      <c r="V1012">
        <v>0.01</v>
      </c>
      <c r="W1012">
        <v>0.01</v>
      </c>
      <c r="X1012">
        <v>0.01</v>
      </c>
      <c r="Y1012">
        <v>0.01</v>
      </c>
      <c r="Z1012">
        <v>0.01</v>
      </c>
      <c r="AA1012">
        <v>0.01</v>
      </c>
      <c r="AB1012">
        <v>0.01</v>
      </c>
      <c r="AC1012">
        <v>0.01</v>
      </c>
      <c r="AD1012">
        <v>0.01</v>
      </c>
      <c r="AE1012">
        <v>0.01</v>
      </c>
      <c r="AF1012">
        <v>0.01</v>
      </c>
      <c r="AG1012">
        <v>0.01</v>
      </c>
      <c r="AH1012">
        <v>0.01</v>
      </c>
      <c r="AI1012">
        <v>0.01</v>
      </c>
      <c r="AJ1012">
        <v>0.01</v>
      </c>
      <c r="AK1012">
        <v>0.01</v>
      </c>
      <c r="AL1012">
        <v>0.01</v>
      </c>
      <c r="AM1012">
        <v>0.01</v>
      </c>
      <c r="AN1012">
        <v>0.01</v>
      </c>
    </row>
    <row r="1013" spans="1:40" x14ac:dyDescent="0.25">
      <c r="A1013">
        <v>0.01</v>
      </c>
      <c r="B1013">
        <v>0.01</v>
      </c>
      <c r="C1013">
        <v>0.01</v>
      </c>
      <c r="D1013">
        <v>0.01</v>
      </c>
      <c r="E1013">
        <v>0.01</v>
      </c>
      <c r="F1013">
        <v>0.01</v>
      </c>
      <c r="G1013">
        <v>0.01</v>
      </c>
      <c r="H1013">
        <v>0.01</v>
      </c>
      <c r="I1013">
        <v>0.01</v>
      </c>
      <c r="J1013">
        <v>0.01</v>
      </c>
      <c r="K1013">
        <v>0.01</v>
      </c>
      <c r="L1013">
        <v>0.01</v>
      </c>
      <c r="M1013">
        <v>0.01</v>
      </c>
      <c r="N1013">
        <v>0.01</v>
      </c>
      <c r="O1013">
        <v>0.01</v>
      </c>
      <c r="P1013">
        <v>0.01</v>
      </c>
      <c r="Q1013">
        <v>0.01</v>
      </c>
      <c r="R1013">
        <v>0.01</v>
      </c>
      <c r="S1013">
        <v>0.01</v>
      </c>
      <c r="T1013">
        <v>0.01</v>
      </c>
      <c r="U1013">
        <v>0.01</v>
      </c>
      <c r="V1013">
        <v>0.01</v>
      </c>
      <c r="W1013">
        <v>0.01</v>
      </c>
      <c r="X1013">
        <v>0.01</v>
      </c>
      <c r="Y1013">
        <v>0.01</v>
      </c>
      <c r="Z1013">
        <v>0.01</v>
      </c>
      <c r="AA1013">
        <v>0.01</v>
      </c>
      <c r="AB1013">
        <v>0.01</v>
      </c>
      <c r="AC1013">
        <v>0.01</v>
      </c>
      <c r="AD1013">
        <v>0.01</v>
      </c>
      <c r="AE1013">
        <v>0.01</v>
      </c>
      <c r="AF1013">
        <v>0.01</v>
      </c>
      <c r="AG1013">
        <v>0.01</v>
      </c>
      <c r="AH1013">
        <v>0.01</v>
      </c>
      <c r="AI1013">
        <v>0.01</v>
      </c>
      <c r="AJ1013">
        <v>0.01</v>
      </c>
      <c r="AK1013">
        <v>0.01</v>
      </c>
      <c r="AL1013">
        <v>0.01</v>
      </c>
      <c r="AM1013">
        <v>0.01</v>
      </c>
      <c r="AN1013">
        <v>0.01</v>
      </c>
    </row>
    <row r="1014" spans="1:40" x14ac:dyDescent="0.25">
      <c r="A1014">
        <v>0.01</v>
      </c>
      <c r="B1014">
        <v>0.01</v>
      </c>
      <c r="C1014">
        <v>0.01</v>
      </c>
      <c r="D1014">
        <v>0.01</v>
      </c>
      <c r="E1014">
        <v>0.01</v>
      </c>
      <c r="F1014">
        <v>0.01</v>
      </c>
      <c r="G1014">
        <v>0.01</v>
      </c>
      <c r="H1014">
        <v>0.01</v>
      </c>
      <c r="I1014">
        <v>0.01</v>
      </c>
      <c r="J1014">
        <v>0.01</v>
      </c>
      <c r="K1014">
        <v>0.01</v>
      </c>
      <c r="L1014">
        <v>0.01</v>
      </c>
      <c r="M1014">
        <v>0.01</v>
      </c>
      <c r="N1014">
        <v>0.01</v>
      </c>
      <c r="O1014">
        <v>0.01</v>
      </c>
      <c r="P1014">
        <v>0.01</v>
      </c>
      <c r="Q1014">
        <v>0.01</v>
      </c>
      <c r="R1014">
        <v>0.01</v>
      </c>
      <c r="S1014">
        <v>0.01</v>
      </c>
      <c r="T1014">
        <v>0.01</v>
      </c>
      <c r="U1014">
        <v>0.01</v>
      </c>
      <c r="V1014">
        <v>0.01</v>
      </c>
      <c r="W1014">
        <v>0.01</v>
      </c>
      <c r="X1014">
        <v>0.01</v>
      </c>
      <c r="Y1014">
        <v>0.01</v>
      </c>
      <c r="Z1014">
        <v>0.01</v>
      </c>
      <c r="AA1014">
        <v>0.01</v>
      </c>
      <c r="AB1014">
        <v>0.01</v>
      </c>
      <c r="AC1014">
        <v>0.01</v>
      </c>
      <c r="AD1014">
        <v>0.01</v>
      </c>
      <c r="AE1014">
        <v>0.01</v>
      </c>
      <c r="AF1014">
        <v>0.01</v>
      </c>
      <c r="AG1014">
        <v>0.01</v>
      </c>
      <c r="AH1014">
        <v>0.01</v>
      </c>
      <c r="AI1014">
        <v>0.01</v>
      </c>
      <c r="AJ1014">
        <v>0.01</v>
      </c>
      <c r="AK1014">
        <v>0.01</v>
      </c>
      <c r="AL1014">
        <v>0.01</v>
      </c>
      <c r="AM1014">
        <v>0.01</v>
      </c>
      <c r="AN1014">
        <v>0.01</v>
      </c>
    </row>
    <row r="1015" spans="1:40" x14ac:dyDescent="0.25">
      <c r="A1015">
        <v>0.01</v>
      </c>
      <c r="B1015">
        <v>0.01</v>
      </c>
      <c r="C1015">
        <v>0.01</v>
      </c>
      <c r="D1015">
        <v>0.01</v>
      </c>
      <c r="E1015">
        <v>0.01</v>
      </c>
      <c r="F1015">
        <v>0.01</v>
      </c>
      <c r="G1015">
        <v>0.01</v>
      </c>
      <c r="H1015">
        <v>0.01</v>
      </c>
      <c r="I1015">
        <v>0.01</v>
      </c>
      <c r="J1015">
        <v>0.01</v>
      </c>
      <c r="K1015">
        <v>0.01</v>
      </c>
      <c r="L1015">
        <v>0.01</v>
      </c>
      <c r="M1015">
        <v>0.01</v>
      </c>
      <c r="N1015">
        <v>0.01</v>
      </c>
      <c r="O1015">
        <v>0.01</v>
      </c>
      <c r="P1015">
        <v>0.01</v>
      </c>
      <c r="Q1015">
        <v>0.01</v>
      </c>
      <c r="R1015">
        <v>0.01</v>
      </c>
      <c r="S1015">
        <v>0.01</v>
      </c>
      <c r="T1015">
        <v>0.01</v>
      </c>
      <c r="U1015">
        <v>0.01</v>
      </c>
      <c r="V1015">
        <v>0.01</v>
      </c>
      <c r="W1015">
        <v>0.01</v>
      </c>
      <c r="X1015">
        <v>0.01</v>
      </c>
      <c r="Y1015">
        <v>0.01</v>
      </c>
      <c r="Z1015">
        <v>0.01</v>
      </c>
      <c r="AA1015">
        <v>0.01</v>
      </c>
      <c r="AB1015">
        <v>0.01</v>
      </c>
      <c r="AC1015">
        <v>0.01</v>
      </c>
      <c r="AD1015">
        <v>0.01</v>
      </c>
      <c r="AE1015">
        <v>0.01</v>
      </c>
      <c r="AF1015">
        <v>0.01</v>
      </c>
      <c r="AG1015">
        <v>0.01</v>
      </c>
      <c r="AH1015">
        <v>0.01</v>
      </c>
      <c r="AI1015">
        <v>0.01</v>
      </c>
      <c r="AJ1015">
        <v>0.01</v>
      </c>
      <c r="AK1015">
        <v>0.01</v>
      </c>
      <c r="AL1015">
        <v>0.01</v>
      </c>
      <c r="AM1015">
        <v>0.01</v>
      </c>
      <c r="AN1015">
        <v>0.01</v>
      </c>
    </row>
    <row r="1016" spans="1:40" x14ac:dyDescent="0.25">
      <c r="A1016">
        <v>0.01</v>
      </c>
      <c r="B1016">
        <v>0.01</v>
      </c>
      <c r="C1016">
        <v>0.01</v>
      </c>
      <c r="D1016">
        <v>0.01</v>
      </c>
      <c r="E1016">
        <v>0.01</v>
      </c>
      <c r="F1016">
        <v>0.01</v>
      </c>
      <c r="G1016">
        <v>0.01</v>
      </c>
      <c r="H1016">
        <v>0.01</v>
      </c>
      <c r="I1016">
        <v>0.01</v>
      </c>
      <c r="J1016">
        <v>0.01</v>
      </c>
      <c r="K1016">
        <v>0.01</v>
      </c>
      <c r="L1016">
        <v>0.01</v>
      </c>
      <c r="M1016">
        <v>0.01</v>
      </c>
      <c r="N1016">
        <v>0.01</v>
      </c>
      <c r="O1016">
        <v>0.01</v>
      </c>
      <c r="P1016">
        <v>0.01</v>
      </c>
      <c r="Q1016">
        <v>0.01</v>
      </c>
      <c r="R1016">
        <v>0.01</v>
      </c>
      <c r="S1016">
        <v>0.01</v>
      </c>
      <c r="T1016">
        <v>0.01</v>
      </c>
      <c r="U1016">
        <v>0.01</v>
      </c>
      <c r="V1016">
        <v>0.01</v>
      </c>
      <c r="W1016">
        <v>0.01</v>
      </c>
      <c r="X1016">
        <v>0.01</v>
      </c>
      <c r="Y1016">
        <v>0.01</v>
      </c>
      <c r="Z1016">
        <v>0.01</v>
      </c>
      <c r="AA1016">
        <v>0.01</v>
      </c>
      <c r="AB1016">
        <v>0.01</v>
      </c>
      <c r="AC1016">
        <v>0.01</v>
      </c>
      <c r="AD1016">
        <v>0.01</v>
      </c>
      <c r="AE1016">
        <v>0.01</v>
      </c>
      <c r="AF1016">
        <v>0.01</v>
      </c>
      <c r="AG1016">
        <v>0.01</v>
      </c>
      <c r="AH1016">
        <v>0.01</v>
      </c>
      <c r="AI1016">
        <v>0.01</v>
      </c>
      <c r="AJ1016">
        <v>0.01</v>
      </c>
      <c r="AK1016">
        <v>0.01</v>
      </c>
      <c r="AL1016">
        <v>0.01</v>
      </c>
      <c r="AM1016">
        <v>0.01</v>
      </c>
      <c r="AN1016">
        <v>0.01</v>
      </c>
    </row>
    <row r="1017" spans="1:40" x14ac:dyDescent="0.25">
      <c r="A1017">
        <v>0.01</v>
      </c>
      <c r="B1017">
        <v>0.01</v>
      </c>
      <c r="C1017">
        <v>0.01</v>
      </c>
      <c r="D1017">
        <v>0.01</v>
      </c>
      <c r="E1017">
        <v>0.01</v>
      </c>
      <c r="F1017">
        <v>0.01</v>
      </c>
      <c r="G1017">
        <v>0.01</v>
      </c>
      <c r="H1017">
        <v>0.01</v>
      </c>
      <c r="I1017">
        <v>0.01</v>
      </c>
      <c r="J1017">
        <v>0.01</v>
      </c>
      <c r="K1017">
        <v>0.01</v>
      </c>
      <c r="L1017">
        <v>0.01</v>
      </c>
      <c r="M1017">
        <v>0.01</v>
      </c>
      <c r="N1017">
        <v>0.01</v>
      </c>
      <c r="O1017">
        <v>0.01</v>
      </c>
      <c r="P1017">
        <v>0.01</v>
      </c>
      <c r="Q1017">
        <v>0.01</v>
      </c>
      <c r="R1017">
        <v>0.01</v>
      </c>
      <c r="S1017">
        <v>0.01</v>
      </c>
      <c r="T1017">
        <v>0.01</v>
      </c>
      <c r="U1017">
        <v>0.01</v>
      </c>
      <c r="V1017">
        <v>0.01</v>
      </c>
      <c r="W1017">
        <v>0.01</v>
      </c>
      <c r="X1017">
        <v>0.01</v>
      </c>
      <c r="Y1017">
        <v>0.01</v>
      </c>
      <c r="Z1017">
        <v>0.01</v>
      </c>
      <c r="AA1017">
        <v>0.01</v>
      </c>
      <c r="AB1017">
        <v>0.01</v>
      </c>
      <c r="AC1017">
        <v>0.01</v>
      </c>
      <c r="AD1017">
        <v>0.01</v>
      </c>
      <c r="AE1017">
        <v>0.01</v>
      </c>
      <c r="AF1017">
        <v>0.01</v>
      </c>
      <c r="AG1017">
        <v>0.01</v>
      </c>
      <c r="AH1017">
        <v>0.01</v>
      </c>
      <c r="AI1017">
        <v>0.01</v>
      </c>
      <c r="AJ1017">
        <v>0.01</v>
      </c>
      <c r="AK1017">
        <v>0.01</v>
      </c>
      <c r="AL1017">
        <v>0.01</v>
      </c>
      <c r="AM1017">
        <v>0.01</v>
      </c>
      <c r="AN1017">
        <v>0.01</v>
      </c>
    </row>
    <row r="1018" spans="1:40" x14ac:dyDescent="0.25">
      <c r="A1018">
        <v>0.01</v>
      </c>
      <c r="B1018">
        <v>0.01</v>
      </c>
      <c r="C1018">
        <v>0.01</v>
      </c>
      <c r="D1018">
        <v>0.01</v>
      </c>
      <c r="E1018">
        <v>0.01</v>
      </c>
      <c r="F1018">
        <v>0.01</v>
      </c>
      <c r="G1018">
        <v>0.01</v>
      </c>
      <c r="H1018">
        <v>0.01</v>
      </c>
      <c r="I1018">
        <v>0.01</v>
      </c>
      <c r="J1018">
        <v>0.01</v>
      </c>
      <c r="K1018">
        <v>0.01</v>
      </c>
      <c r="L1018">
        <v>0.01</v>
      </c>
      <c r="M1018">
        <v>0.01</v>
      </c>
      <c r="N1018">
        <v>0.01</v>
      </c>
      <c r="O1018">
        <v>0.01</v>
      </c>
      <c r="P1018">
        <v>0.01</v>
      </c>
      <c r="Q1018">
        <v>0.01</v>
      </c>
      <c r="R1018">
        <v>0.01</v>
      </c>
      <c r="S1018">
        <v>0.01</v>
      </c>
      <c r="T1018">
        <v>0.01</v>
      </c>
      <c r="U1018">
        <v>0.01</v>
      </c>
      <c r="V1018">
        <v>0.01</v>
      </c>
      <c r="W1018">
        <v>0.01</v>
      </c>
      <c r="X1018">
        <v>0.01</v>
      </c>
      <c r="Y1018">
        <v>0.01</v>
      </c>
      <c r="Z1018">
        <v>0.01</v>
      </c>
      <c r="AA1018">
        <v>0.01</v>
      </c>
      <c r="AB1018">
        <v>0.01</v>
      </c>
      <c r="AC1018">
        <v>0.01</v>
      </c>
      <c r="AD1018">
        <v>0.01</v>
      </c>
      <c r="AE1018">
        <v>0.01</v>
      </c>
      <c r="AF1018">
        <v>0.01</v>
      </c>
      <c r="AG1018">
        <v>0.01</v>
      </c>
      <c r="AH1018">
        <v>0.01</v>
      </c>
      <c r="AI1018">
        <v>0.01</v>
      </c>
      <c r="AJ1018">
        <v>0.01</v>
      </c>
      <c r="AK1018">
        <v>0.01</v>
      </c>
      <c r="AL1018">
        <v>0.01</v>
      </c>
      <c r="AM1018">
        <v>0.01</v>
      </c>
      <c r="AN1018">
        <v>0.01</v>
      </c>
    </row>
    <row r="1019" spans="1:40" x14ac:dyDescent="0.25">
      <c r="A1019">
        <v>0.01</v>
      </c>
      <c r="B1019">
        <v>0.01</v>
      </c>
      <c r="C1019">
        <v>0.01</v>
      </c>
      <c r="D1019">
        <v>0.01</v>
      </c>
      <c r="E1019">
        <v>0.01</v>
      </c>
      <c r="F1019">
        <v>0.01</v>
      </c>
      <c r="G1019">
        <v>0.01</v>
      </c>
      <c r="H1019">
        <v>0.01</v>
      </c>
      <c r="I1019">
        <v>0.01</v>
      </c>
      <c r="J1019">
        <v>0.01</v>
      </c>
      <c r="K1019">
        <v>0.01</v>
      </c>
      <c r="L1019">
        <v>0.01</v>
      </c>
      <c r="M1019">
        <v>0.01</v>
      </c>
      <c r="N1019">
        <v>0.01</v>
      </c>
      <c r="O1019">
        <v>0.01</v>
      </c>
      <c r="P1019">
        <v>0.01</v>
      </c>
      <c r="Q1019">
        <v>0.01</v>
      </c>
      <c r="R1019">
        <v>0.01</v>
      </c>
      <c r="S1019">
        <v>0.01</v>
      </c>
      <c r="T1019">
        <v>0.01</v>
      </c>
      <c r="U1019">
        <v>0.01</v>
      </c>
      <c r="V1019">
        <v>0.01</v>
      </c>
      <c r="W1019">
        <v>0.01</v>
      </c>
      <c r="X1019">
        <v>0.01</v>
      </c>
      <c r="Y1019">
        <v>0.01</v>
      </c>
      <c r="Z1019">
        <v>0.01</v>
      </c>
      <c r="AA1019">
        <v>0.01</v>
      </c>
      <c r="AB1019">
        <v>0.01</v>
      </c>
      <c r="AC1019">
        <v>0.01</v>
      </c>
      <c r="AD1019">
        <v>0.01</v>
      </c>
      <c r="AE1019">
        <v>0.01</v>
      </c>
      <c r="AF1019">
        <v>0.01</v>
      </c>
      <c r="AG1019">
        <v>0.01</v>
      </c>
      <c r="AH1019">
        <v>0.01</v>
      </c>
      <c r="AI1019">
        <v>0.01</v>
      </c>
      <c r="AJ1019">
        <v>0.01</v>
      </c>
      <c r="AK1019">
        <v>0.01</v>
      </c>
      <c r="AL1019">
        <v>0.01</v>
      </c>
      <c r="AM1019">
        <v>0.01</v>
      </c>
      <c r="AN1019">
        <v>0.01</v>
      </c>
    </row>
    <row r="1020" spans="1:40" x14ac:dyDescent="0.25">
      <c r="A1020">
        <v>0.01</v>
      </c>
      <c r="B1020">
        <v>0.01</v>
      </c>
      <c r="C1020">
        <v>0.01</v>
      </c>
      <c r="D1020">
        <v>0.01</v>
      </c>
      <c r="E1020">
        <v>0.01</v>
      </c>
      <c r="F1020">
        <v>0.01</v>
      </c>
      <c r="G1020">
        <v>0.01</v>
      </c>
      <c r="H1020">
        <v>0.01</v>
      </c>
      <c r="I1020">
        <v>0.01</v>
      </c>
      <c r="J1020">
        <v>0.01</v>
      </c>
      <c r="K1020">
        <v>0.01</v>
      </c>
      <c r="L1020">
        <v>0.01</v>
      </c>
      <c r="M1020">
        <v>0.01</v>
      </c>
      <c r="N1020">
        <v>0.01</v>
      </c>
      <c r="O1020">
        <v>0.01</v>
      </c>
      <c r="P1020">
        <v>0.01</v>
      </c>
      <c r="Q1020">
        <v>0.01</v>
      </c>
      <c r="R1020">
        <v>0.01</v>
      </c>
      <c r="S1020">
        <v>0.01</v>
      </c>
      <c r="T1020">
        <v>0.01</v>
      </c>
      <c r="U1020">
        <v>0.01</v>
      </c>
      <c r="V1020">
        <v>0.01</v>
      </c>
      <c r="W1020">
        <v>0.01</v>
      </c>
      <c r="X1020">
        <v>0.01</v>
      </c>
      <c r="Y1020">
        <v>0.01</v>
      </c>
      <c r="Z1020">
        <v>0.01</v>
      </c>
      <c r="AA1020">
        <v>0.01</v>
      </c>
      <c r="AB1020">
        <v>0.01</v>
      </c>
      <c r="AC1020">
        <v>0.01</v>
      </c>
      <c r="AD1020">
        <v>0.01</v>
      </c>
      <c r="AE1020">
        <v>0.01</v>
      </c>
      <c r="AF1020">
        <v>0.01</v>
      </c>
      <c r="AG1020">
        <v>0.01</v>
      </c>
      <c r="AH1020">
        <v>0.01</v>
      </c>
      <c r="AI1020">
        <v>0.01</v>
      </c>
      <c r="AJ1020">
        <v>0.01</v>
      </c>
      <c r="AK1020">
        <v>0.01</v>
      </c>
      <c r="AL1020">
        <v>0.01</v>
      </c>
      <c r="AM1020">
        <v>0.01</v>
      </c>
      <c r="AN1020">
        <v>0.01</v>
      </c>
    </row>
    <row r="1021" spans="1:40" x14ac:dyDescent="0.25">
      <c r="A1021">
        <v>0.01</v>
      </c>
      <c r="B1021">
        <v>0.01</v>
      </c>
      <c r="C1021">
        <v>0.01</v>
      </c>
      <c r="D1021">
        <v>0.01</v>
      </c>
      <c r="E1021">
        <v>0.01</v>
      </c>
      <c r="F1021">
        <v>0.01</v>
      </c>
      <c r="G1021">
        <v>0.01</v>
      </c>
      <c r="H1021">
        <v>0.01</v>
      </c>
      <c r="I1021">
        <v>0.01</v>
      </c>
      <c r="J1021">
        <v>0.01</v>
      </c>
      <c r="K1021">
        <v>0.01</v>
      </c>
      <c r="L1021">
        <v>0.01</v>
      </c>
      <c r="M1021">
        <v>0.01</v>
      </c>
      <c r="N1021">
        <v>0.01</v>
      </c>
      <c r="O1021">
        <v>0.01</v>
      </c>
      <c r="P1021">
        <v>0.01</v>
      </c>
      <c r="Q1021">
        <v>0.01</v>
      </c>
      <c r="R1021">
        <v>0.01</v>
      </c>
      <c r="S1021">
        <v>0.01</v>
      </c>
      <c r="T1021">
        <v>0.01</v>
      </c>
      <c r="U1021">
        <v>0.01</v>
      </c>
      <c r="V1021">
        <v>0.01</v>
      </c>
      <c r="W1021">
        <v>0.01</v>
      </c>
      <c r="X1021">
        <v>0.01</v>
      </c>
      <c r="Y1021">
        <v>0.01</v>
      </c>
      <c r="Z1021">
        <v>0.01</v>
      </c>
      <c r="AA1021">
        <v>0.01</v>
      </c>
      <c r="AB1021">
        <v>0.01</v>
      </c>
      <c r="AC1021">
        <v>0.01</v>
      </c>
      <c r="AD1021">
        <v>0.01</v>
      </c>
      <c r="AE1021">
        <v>0.01</v>
      </c>
      <c r="AF1021">
        <v>0.01</v>
      </c>
      <c r="AG1021">
        <v>0.01</v>
      </c>
      <c r="AH1021">
        <v>0.01</v>
      </c>
      <c r="AI1021">
        <v>0.01</v>
      </c>
      <c r="AJ1021">
        <v>0.01</v>
      </c>
      <c r="AK1021">
        <v>0.01</v>
      </c>
      <c r="AL1021">
        <v>0.01</v>
      </c>
      <c r="AM1021">
        <v>0.01</v>
      </c>
      <c r="AN1021">
        <v>0.01</v>
      </c>
    </row>
    <row r="1022" spans="1:40" x14ac:dyDescent="0.25">
      <c r="A1022">
        <v>0.01</v>
      </c>
      <c r="B1022">
        <v>0.01</v>
      </c>
      <c r="C1022">
        <v>0.01</v>
      </c>
      <c r="D1022">
        <v>0.01</v>
      </c>
      <c r="E1022">
        <v>0.01</v>
      </c>
      <c r="F1022">
        <v>0.01</v>
      </c>
      <c r="G1022">
        <v>0.01</v>
      </c>
      <c r="H1022">
        <v>0.01</v>
      </c>
      <c r="I1022">
        <v>0.01</v>
      </c>
      <c r="J1022">
        <v>0.01</v>
      </c>
      <c r="K1022">
        <v>0.01</v>
      </c>
      <c r="L1022">
        <v>0.01</v>
      </c>
      <c r="M1022">
        <v>0.01</v>
      </c>
      <c r="N1022">
        <v>0.01</v>
      </c>
      <c r="O1022">
        <v>0.01</v>
      </c>
      <c r="P1022">
        <v>0.01</v>
      </c>
      <c r="Q1022">
        <v>0.01</v>
      </c>
      <c r="R1022">
        <v>0.01</v>
      </c>
      <c r="S1022">
        <v>0.01</v>
      </c>
      <c r="T1022">
        <v>0.01</v>
      </c>
      <c r="U1022">
        <v>0.01</v>
      </c>
      <c r="V1022">
        <v>0.01</v>
      </c>
      <c r="W1022">
        <v>0.01</v>
      </c>
      <c r="X1022">
        <v>0.01</v>
      </c>
      <c r="Y1022">
        <v>0.01</v>
      </c>
      <c r="Z1022">
        <v>0.01</v>
      </c>
      <c r="AA1022">
        <v>0.01</v>
      </c>
      <c r="AB1022">
        <v>0.01</v>
      </c>
      <c r="AC1022">
        <v>0.01</v>
      </c>
      <c r="AD1022">
        <v>0.01</v>
      </c>
      <c r="AE1022">
        <v>0.01</v>
      </c>
      <c r="AF1022">
        <v>0.01</v>
      </c>
      <c r="AG1022">
        <v>0.01</v>
      </c>
      <c r="AH1022">
        <v>0.01</v>
      </c>
      <c r="AI1022">
        <v>0.01</v>
      </c>
      <c r="AJ1022">
        <v>0.01</v>
      </c>
      <c r="AK1022">
        <v>0.01</v>
      </c>
      <c r="AL1022">
        <v>0.01</v>
      </c>
      <c r="AM1022">
        <v>0.01</v>
      </c>
      <c r="AN1022">
        <v>0.01</v>
      </c>
    </row>
    <row r="1023" spans="1:40" x14ac:dyDescent="0.25">
      <c r="A1023">
        <v>0.01</v>
      </c>
      <c r="B1023">
        <v>0.01</v>
      </c>
      <c r="C1023">
        <v>0.01</v>
      </c>
      <c r="D1023">
        <v>0.01</v>
      </c>
      <c r="E1023">
        <v>0.01</v>
      </c>
      <c r="F1023">
        <v>0.01</v>
      </c>
      <c r="G1023">
        <v>0.01</v>
      </c>
      <c r="H1023">
        <v>0.01</v>
      </c>
      <c r="I1023">
        <v>0.01</v>
      </c>
      <c r="J1023">
        <v>0.01</v>
      </c>
      <c r="K1023">
        <v>0.01</v>
      </c>
      <c r="L1023">
        <v>0.01</v>
      </c>
      <c r="M1023">
        <v>0.01</v>
      </c>
      <c r="N1023">
        <v>0.01</v>
      </c>
      <c r="O1023">
        <v>0.01</v>
      </c>
      <c r="P1023">
        <v>0.01</v>
      </c>
      <c r="Q1023">
        <v>0.01</v>
      </c>
      <c r="R1023">
        <v>0.01</v>
      </c>
      <c r="S1023">
        <v>0.01</v>
      </c>
      <c r="T1023">
        <v>0.01</v>
      </c>
      <c r="U1023">
        <v>0.01</v>
      </c>
      <c r="V1023">
        <v>0.01</v>
      </c>
      <c r="W1023">
        <v>0.01</v>
      </c>
      <c r="X1023">
        <v>0.01</v>
      </c>
      <c r="Y1023">
        <v>0.01</v>
      </c>
      <c r="Z1023">
        <v>0.01</v>
      </c>
      <c r="AA1023">
        <v>0.01</v>
      </c>
      <c r="AB1023">
        <v>0.01</v>
      </c>
      <c r="AC1023">
        <v>0.01</v>
      </c>
      <c r="AD1023">
        <v>0.01</v>
      </c>
      <c r="AE1023">
        <v>0.01</v>
      </c>
      <c r="AF1023">
        <v>0.01</v>
      </c>
      <c r="AG1023">
        <v>0.01</v>
      </c>
      <c r="AH1023">
        <v>0.01</v>
      </c>
      <c r="AI1023">
        <v>0.01</v>
      </c>
      <c r="AJ1023">
        <v>0.01</v>
      </c>
      <c r="AK1023">
        <v>0.01</v>
      </c>
      <c r="AL1023">
        <v>0.01</v>
      </c>
      <c r="AM1023">
        <v>0.01</v>
      </c>
      <c r="AN1023">
        <v>0.01</v>
      </c>
    </row>
    <row r="1024" spans="1:40" x14ac:dyDescent="0.25">
      <c r="A1024">
        <v>0.01</v>
      </c>
      <c r="B1024">
        <v>0.01</v>
      </c>
      <c r="C1024">
        <v>0.01</v>
      </c>
      <c r="D1024">
        <v>0.01</v>
      </c>
      <c r="E1024">
        <v>0.01</v>
      </c>
      <c r="F1024">
        <v>0.01</v>
      </c>
      <c r="G1024">
        <v>0.01</v>
      </c>
      <c r="H1024">
        <v>0.01</v>
      </c>
      <c r="I1024">
        <v>0.01</v>
      </c>
      <c r="J1024">
        <v>0.01</v>
      </c>
      <c r="K1024">
        <v>0.01</v>
      </c>
      <c r="L1024">
        <v>0.01</v>
      </c>
      <c r="M1024">
        <v>0.01</v>
      </c>
      <c r="N1024">
        <v>0.01</v>
      </c>
      <c r="O1024">
        <v>0.01</v>
      </c>
      <c r="P1024">
        <v>0.01</v>
      </c>
      <c r="Q1024">
        <v>0.01</v>
      </c>
      <c r="R1024">
        <v>0.01</v>
      </c>
      <c r="S1024">
        <v>0.01</v>
      </c>
      <c r="T1024">
        <v>0.01</v>
      </c>
      <c r="U1024">
        <v>0.01</v>
      </c>
      <c r="V1024">
        <v>0.01</v>
      </c>
      <c r="W1024">
        <v>0.01</v>
      </c>
      <c r="X1024">
        <v>0.01</v>
      </c>
      <c r="Y1024">
        <v>0.01</v>
      </c>
      <c r="Z1024">
        <v>0.01</v>
      </c>
      <c r="AA1024">
        <v>0.01</v>
      </c>
      <c r="AB1024">
        <v>0.01</v>
      </c>
      <c r="AC1024">
        <v>0.01</v>
      </c>
      <c r="AD1024">
        <v>0.01</v>
      </c>
      <c r="AE1024">
        <v>0.01</v>
      </c>
      <c r="AF1024">
        <v>0.01</v>
      </c>
      <c r="AG1024">
        <v>0.01</v>
      </c>
      <c r="AH1024">
        <v>0.01</v>
      </c>
      <c r="AI1024">
        <v>0.01</v>
      </c>
      <c r="AJ1024">
        <v>0.01</v>
      </c>
      <c r="AK1024">
        <v>0.01</v>
      </c>
      <c r="AL1024">
        <v>0.01</v>
      </c>
      <c r="AM1024">
        <v>0.01</v>
      </c>
      <c r="AN1024">
        <v>0.01</v>
      </c>
    </row>
    <row r="1025" spans="1:40" x14ac:dyDescent="0.25">
      <c r="A1025">
        <v>0.01</v>
      </c>
      <c r="B1025">
        <v>0.01</v>
      </c>
      <c r="C1025">
        <v>0.01</v>
      </c>
      <c r="D1025">
        <v>0.01</v>
      </c>
      <c r="E1025">
        <v>0.01</v>
      </c>
      <c r="F1025">
        <v>0.01</v>
      </c>
      <c r="G1025">
        <v>0.01</v>
      </c>
      <c r="H1025">
        <v>0.01</v>
      </c>
      <c r="I1025">
        <v>0.01</v>
      </c>
      <c r="J1025">
        <v>0.01</v>
      </c>
      <c r="K1025">
        <v>0.01</v>
      </c>
      <c r="L1025">
        <v>0.01</v>
      </c>
      <c r="M1025">
        <v>0.01</v>
      </c>
      <c r="N1025">
        <v>0.01</v>
      </c>
      <c r="O1025">
        <v>0.01</v>
      </c>
      <c r="P1025">
        <v>0.01</v>
      </c>
      <c r="Q1025">
        <v>0.01</v>
      </c>
      <c r="R1025">
        <v>0.01</v>
      </c>
      <c r="S1025">
        <v>0.01</v>
      </c>
      <c r="T1025">
        <v>0.01</v>
      </c>
      <c r="U1025">
        <v>0.01</v>
      </c>
      <c r="V1025">
        <v>0.01</v>
      </c>
      <c r="W1025">
        <v>0.01</v>
      </c>
      <c r="X1025">
        <v>0.01</v>
      </c>
      <c r="Y1025">
        <v>0.01</v>
      </c>
      <c r="Z1025">
        <v>0.01</v>
      </c>
      <c r="AA1025">
        <v>0.01</v>
      </c>
      <c r="AB1025">
        <v>0.01</v>
      </c>
      <c r="AC1025">
        <v>0.01</v>
      </c>
      <c r="AD1025">
        <v>0.01</v>
      </c>
      <c r="AE1025">
        <v>0.01</v>
      </c>
      <c r="AF1025">
        <v>0.01</v>
      </c>
      <c r="AG1025">
        <v>0.01</v>
      </c>
      <c r="AH1025">
        <v>0.01</v>
      </c>
      <c r="AI1025">
        <v>0.01</v>
      </c>
      <c r="AJ1025">
        <v>0.01</v>
      </c>
      <c r="AK1025">
        <v>0.01</v>
      </c>
      <c r="AL1025">
        <v>0.01</v>
      </c>
      <c r="AM1025">
        <v>0.01</v>
      </c>
      <c r="AN1025">
        <v>0.01</v>
      </c>
    </row>
    <row r="1026" spans="1:40" x14ac:dyDescent="0.25">
      <c r="A1026">
        <v>7004.5454545454577</v>
      </c>
    </row>
    <row r="1027" spans="1:40" x14ac:dyDescent="0.25">
      <c r="A1027">
        <v>9.9999999999999187E-3</v>
      </c>
      <c r="B1027">
        <v>9.9999999999999187E-3</v>
      </c>
      <c r="C1027">
        <v>9.9999999999999187E-3</v>
      </c>
      <c r="D1027">
        <v>9.9999999999999291E-3</v>
      </c>
      <c r="E1027">
        <v>1.0000000104160177E-2</v>
      </c>
      <c r="F1027">
        <v>1.1671269655557136E-2</v>
      </c>
      <c r="G1027">
        <v>0.11090238017061432</v>
      </c>
      <c r="H1027">
        <v>0.24829932878733857</v>
      </c>
      <c r="I1027">
        <v>0.2972795020315237</v>
      </c>
      <c r="J1027">
        <v>0.32876734453139972</v>
      </c>
      <c r="K1027">
        <v>0.35321313113793079</v>
      </c>
      <c r="L1027">
        <v>0.37394754177142076</v>
      </c>
      <c r="M1027">
        <v>0.39254402730397076</v>
      </c>
      <c r="N1027">
        <v>0.40994394114010679</v>
      </c>
      <c r="O1027">
        <v>0.42684421125336647</v>
      </c>
      <c r="P1027">
        <v>0.44389550219939411</v>
      </c>
      <c r="Q1027">
        <v>0.4618742272317849</v>
      </c>
      <c r="R1027">
        <v>0.48193752091129988</v>
      </c>
      <c r="S1027">
        <v>0.5061198583277553</v>
      </c>
      <c r="T1027">
        <v>0.53831226955553524</v>
      </c>
      <c r="U1027">
        <v>0.5061198583277553</v>
      </c>
      <c r="V1027">
        <v>0.48193752091129988</v>
      </c>
      <c r="W1027">
        <v>0.46187422723178478</v>
      </c>
      <c r="X1027">
        <v>0.44389550219939411</v>
      </c>
      <c r="Y1027">
        <v>0.4268442112533663</v>
      </c>
      <c r="Z1027">
        <v>0.40994394114010679</v>
      </c>
      <c r="AA1027">
        <v>0.39254402730397064</v>
      </c>
      <c r="AB1027">
        <v>0.37394754177142098</v>
      </c>
      <c r="AC1027">
        <v>0.35321313113793079</v>
      </c>
      <c r="AD1027">
        <v>0.32876734453139922</v>
      </c>
      <c r="AE1027">
        <v>0.29727950203152287</v>
      </c>
      <c r="AF1027">
        <v>0.2482993287873379</v>
      </c>
      <c r="AG1027">
        <v>0.1109023801706141</v>
      </c>
      <c r="AH1027">
        <v>1.1671269655557127E-2</v>
      </c>
      <c r="AI1027">
        <v>1.0000000104160177E-2</v>
      </c>
      <c r="AJ1027">
        <v>9.9999999999999291E-3</v>
      </c>
      <c r="AK1027">
        <v>9.9999999999999187E-3</v>
      </c>
      <c r="AL1027">
        <v>9.9999999999999187E-3</v>
      </c>
      <c r="AM1027">
        <v>9.9999999999999187E-3</v>
      </c>
      <c r="AN1027">
        <v>9.9999999999999187E-3</v>
      </c>
    </row>
    <row r="1028" spans="1:40" x14ac:dyDescent="0.25">
      <c r="A1028">
        <v>0.01</v>
      </c>
      <c r="B1028">
        <v>0.01</v>
      </c>
      <c r="C1028">
        <v>0.01</v>
      </c>
      <c r="D1028">
        <v>0.01</v>
      </c>
      <c r="E1028">
        <v>1.0000000027738822E-2</v>
      </c>
      <c r="F1028">
        <v>1.0593080277306825E-2</v>
      </c>
      <c r="G1028">
        <v>9.7277013441070578E-2</v>
      </c>
      <c r="H1028">
        <v>0.24150280444652128</v>
      </c>
      <c r="I1028">
        <v>0.29381933199943616</v>
      </c>
      <c r="J1028">
        <v>0.32618167835080047</v>
      </c>
      <c r="K1028">
        <v>0.35096309721234586</v>
      </c>
      <c r="L1028">
        <v>0.3718046787874576</v>
      </c>
      <c r="M1028">
        <v>0.39034936841933288</v>
      </c>
      <c r="N1028">
        <v>0.40753010920765476</v>
      </c>
      <c r="O1028">
        <v>0.42397450885546856</v>
      </c>
      <c r="P1028">
        <v>0.4401629878115903</v>
      </c>
      <c r="Q1028">
        <v>0.45647262470055272</v>
      </c>
      <c r="R1028">
        <v>0.47307066487751681</v>
      </c>
      <c r="S1028">
        <v>0.48935528370603326</v>
      </c>
      <c r="T1028">
        <v>0.50157915618156979</v>
      </c>
      <c r="U1028">
        <v>0.48935528370603326</v>
      </c>
      <c r="V1028">
        <v>0.47307066487751698</v>
      </c>
      <c r="W1028">
        <v>0.45647262470055272</v>
      </c>
      <c r="X1028">
        <v>0.44016298781159036</v>
      </c>
      <c r="Y1028">
        <v>0.42397450885546861</v>
      </c>
      <c r="Z1028">
        <v>0.4075301092076547</v>
      </c>
      <c r="AA1028">
        <v>0.39034936841933277</v>
      </c>
      <c r="AB1028">
        <v>0.3718046787874576</v>
      </c>
      <c r="AC1028">
        <v>0.35096309721234586</v>
      </c>
      <c r="AD1028">
        <v>0.32618167835080025</v>
      </c>
      <c r="AE1028">
        <v>0.29381933199943583</v>
      </c>
      <c r="AF1028">
        <v>0.24150280444652114</v>
      </c>
      <c r="AG1028">
        <v>9.7277013441070079E-2</v>
      </c>
      <c r="AH1028">
        <v>1.0593080277297877E-2</v>
      </c>
      <c r="AI1028">
        <v>1.0000000027738822E-2</v>
      </c>
      <c r="AJ1028">
        <v>0.01</v>
      </c>
      <c r="AK1028">
        <v>0.01</v>
      </c>
      <c r="AL1028">
        <v>0.01</v>
      </c>
      <c r="AM1028">
        <v>0.01</v>
      </c>
      <c r="AN1028">
        <v>0.01</v>
      </c>
    </row>
    <row r="1029" spans="1:40" x14ac:dyDescent="0.25">
      <c r="A1029">
        <v>0.01</v>
      </c>
      <c r="B1029">
        <v>0.01</v>
      </c>
      <c r="C1029">
        <v>0.01</v>
      </c>
      <c r="D1029">
        <v>0.01</v>
      </c>
      <c r="E1029">
        <v>1.0000000001705499E-2</v>
      </c>
      <c r="F1029">
        <v>1.00454459630541E-2</v>
      </c>
      <c r="G1029">
        <v>7.1522415682585647E-2</v>
      </c>
      <c r="H1029">
        <v>0.22514536105341046</v>
      </c>
      <c r="I1029">
        <v>0.2864242082860271</v>
      </c>
      <c r="J1029">
        <v>0.32067831314505008</v>
      </c>
      <c r="K1029">
        <v>0.34614568079864544</v>
      </c>
      <c r="L1029">
        <v>0.36719685126054602</v>
      </c>
      <c r="M1029">
        <v>0.38564058146249625</v>
      </c>
      <c r="N1029">
        <v>0.40242434886186623</v>
      </c>
      <c r="O1029">
        <v>0.41810410257581332</v>
      </c>
      <c r="P1029">
        <v>0.43299248654205919</v>
      </c>
      <c r="Q1029">
        <v>0.4471565565973013</v>
      </c>
      <c r="R1029">
        <v>0.46025768711365922</v>
      </c>
      <c r="S1029">
        <v>0.47110877018677594</v>
      </c>
      <c r="T1029">
        <v>0.47670294108593431</v>
      </c>
      <c r="U1029">
        <v>0.47110877018677605</v>
      </c>
      <c r="V1029">
        <v>0.46025768711365922</v>
      </c>
      <c r="W1029">
        <v>0.44715655659730136</v>
      </c>
      <c r="X1029">
        <v>0.43299248654205935</v>
      </c>
      <c r="Y1029">
        <v>0.41810410257581337</v>
      </c>
      <c r="Z1029">
        <v>0.40242434886186623</v>
      </c>
      <c r="AA1029">
        <v>0.38564058146249597</v>
      </c>
      <c r="AB1029">
        <v>0.36719685126054613</v>
      </c>
      <c r="AC1029">
        <v>0.34614568079864588</v>
      </c>
      <c r="AD1029">
        <v>0.32067831314505041</v>
      </c>
      <c r="AE1029">
        <v>0.28642420828602494</v>
      </c>
      <c r="AF1029">
        <v>0.22514536105340938</v>
      </c>
      <c r="AG1029">
        <v>7.1522415682585341E-2</v>
      </c>
      <c r="AH1029">
        <v>1.00454459630541E-2</v>
      </c>
      <c r="AI1029">
        <v>1.0000000001705499E-2</v>
      </c>
      <c r="AJ1029">
        <v>0.01</v>
      </c>
      <c r="AK1029">
        <v>0.01</v>
      </c>
      <c r="AL1029">
        <v>0.01</v>
      </c>
      <c r="AM1029">
        <v>0.01</v>
      </c>
      <c r="AN1029">
        <v>0.01</v>
      </c>
    </row>
    <row r="1030" spans="1:40" x14ac:dyDescent="0.25">
      <c r="A1030">
        <v>0.01</v>
      </c>
      <c r="B1030">
        <v>0.01</v>
      </c>
      <c r="C1030">
        <v>0.01</v>
      </c>
      <c r="D1030">
        <v>0.01</v>
      </c>
      <c r="E1030">
        <v>1.0000000000015472E-2</v>
      </c>
      <c r="F1030">
        <v>1.0000460878537518E-2</v>
      </c>
      <c r="G1030">
        <v>4.0079856939828275E-2</v>
      </c>
      <c r="H1030">
        <v>0.19148304029206276</v>
      </c>
      <c r="I1030">
        <v>0.2743368645746615</v>
      </c>
      <c r="J1030">
        <v>0.31191988302992973</v>
      </c>
      <c r="K1030">
        <v>0.33860567608021497</v>
      </c>
      <c r="L1030">
        <v>0.36009608945807586</v>
      </c>
      <c r="M1030">
        <v>0.37851509962841434</v>
      </c>
      <c r="N1030">
        <v>0.39488889351732032</v>
      </c>
      <c r="O1030">
        <v>0.40975224546329558</v>
      </c>
      <c r="P1030">
        <v>0.42333175951177704</v>
      </c>
      <c r="Q1030">
        <v>0.43556631963926551</v>
      </c>
      <c r="R1030">
        <v>0.44601916687840781</v>
      </c>
      <c r="S1030">
        <v>0.45369548406292642</v>
      </c>
      <c r="T1030">
        <v>0.45687741940360443</v>
      </c>
      <c r="U1030">
        <v>0.45369548406292637</v>
      </c>
      <c r="V1030">
        <v>0.44601916687840781</v>
      </c>
      <c r="W1030">
        <v>0.43556631963926568</v>
      </c>
      <c r="X1030">
        <v>0.42333175951177715</v>
      </c>
      <c r="Y1030">
        <v>0.40975224546329558</v>
      </c>
      <c r="Z1030">
        <v>0.39488889351732043</v>
      </c>
      <c r="AA1030">
        <v>0.37851509962841434</v>
      </c>
      <c r="AB1030">
        <v>0.36009608945807592</v>
      </c>
      <c r="AC1030">
        <v>0.33860567608021602</v>
      </c>
      <c r="AD1030">
        <v>0.31191988302993018</v>
      </c>
      <c r="AE1030">
        <v>0.27433686457465711</v>
      </c>
      <c r="AF1030">
        <v>0.19148304029206853</v>
      </c>
      <c r="AG1030">
        <v>4.0079856939828344E-2</v>
      </c>
      <c r="AH1030">
        <v>1.0000460878537518E-2</v>
      </c>
      <c r="AI1030">
        <v>1.0000000000015472E-2</v>
      </c>
      <c r="AJ1030">
        <v>0.01</v>
      </c>
      <c r="AK1030">
        <v>0.01</v>
      </c>
      <c r="AL1030">
        <v>0.01</v>
      </c>
      <c r="AM1030">
        <v>0.01</v>
      </c>
      <c r="AN1030">
        <v>0.01</v>
      </c>
    </row>
    <row r="1031" spans="1:40" x14ac:dyDescent="0.25">
      <c r="A1031">
        <v>0.01</v>
      </c>
      <c r="B1031">
        <v>0.01</v>
      </c>
      <c r="C1031">
        <v>0.01</v>
      </c>
      <c r="D1031">
        <v>0.01</v>
      </c>
      <c r="E1031">
        <v>1.0000000000000023E-2</v>
      </c>
      <c r="F1031">
        <v>1.0000000722006191E-2</v>
      </c>
      <c r="G1031">
        <v>1.5243838229638313E-2</v>
      </c>
      <c r="H1031">
        <v>0.13232839914105782</v>
      </c>
      <c r="I1031">
        <v>0.25537150689280891</v>
      </c>
      <c r="J1031">
        <v>0.29909877335429136</v>
      </c>
      <c r="K1031">
        <v>0.32798636150109856</v>
      </c>
      <c r="L1031">
        <v>0.35036947472764396</v>
      </c>
      <c r="M1031">
        <v>0.36900263459794824</v>
      </c>
      <c r="N1031">
        <v>0.38511499992701759</v>
      </c>
      <c r="O1031">
        <v>0.39930131015607634</v>
      </c>
      <c r="P1031">
        <v>0.41179243721309566</v>
      </c>
      <c r="Q1031">
        <v>0.4225306455941118</v>
      </c>
      <c r="R1031">
        <v>0.43116335879076112</v>
      </c>
      <c r="S1031">
        <v>0.4370197430171856</v>
      </c>
      <c r="T1031">
        <v>0.43919275780512168</v>
      </c>
      <c r="U1031">
        <v>0.43701974301718566</v>
      </c>
      <c r="V1031">
        <v>0.43116335879076112</v>
      </c>
      <c r="W1031">
        <v>0.42253064559411185</v>
      </c>
      <c r="X1031">
        <v>0.41179243721309577</v>
      </c>
      <c r="Y1031">
        <v>0.39930131015607656</v>
      </c>
      <c r="Z1031">
        <v>0.3851149999270177</v>
      </c>
      <c r="AA1031">
        <v>0.36900263459794852</v>
      </c>
      <c r="AB1031">
        <v>0.35036947472764424</v>
      </c>
      <c r="AC1031">
        <v>0.3279863615011</v>
      </c>
      <c r="AD1031">
        <v>0.29909877335429336</v>
      </c>
      <c r="AE1031">
        <v>0.25537150689279586</v>
      </c>
      <c r="AF1031">
        <v>0.13232839914106231</v>
      </c>
      <c r="AG1031">
        <v>1.5243838229638146E-2</v>
      </c>
      <c r="AH1031">
        <v>1.0000000722006191E-2</v>
      </c>
      <c r="AI1031">
        <v>1.0000000000000023E-2</v>
      </c>
      <c r="AJ1031">
        <v>0.01</v>
      </c>
      <c r="AK1031">
        <v>0.01</v>
      </c>
      <c r="AL1031">
        <v>0.01</v>
      </c>
      <c r="AM1031">
        <v>0.01</v>
      </c>
      <c r="AN1031">
        <v>0.01</v>
      </c>
    </row>
    <row r="1032" spans="1:40" x14ac:dyDescent="0.25">
      <c r="A1032">
        <v>0.01</v>
      </c>
      <c r="B1032">
        <v>0.01</v>
      </c>
      <c r="C1032">
        <v>0.01</v>
      </c>
      <c r="D1032">
        <v>0.01</v>
      </c>
      <c r="E1032">
        <v>0.01</v>
      </c>
      <c r="F1032">
        <v>1.0000000000373922E-2</v>
      </c>
      <c r="G1032">
        <v>1.0011571176853239E-2</v>
      </c>
      <c r="H1032">
        <v>6.1254220320052427E-2</v>
      </c>
      <c r="I1032">
        <v>0.21841508717566188</v>
      </c>
      <c r="J1032">
        <v>0.28022280377850473</v>
      </c>
      <c r="K1032">
        <v>0.3135202523252702</v>
      </c>
      <c r="L1032">
        <v>0.33766167978123274</v>
      </c>
      <c r="M1032">
        <v>0.35697080074198562</v>
      </c>
      <c r="N1032">
        <v>0.37313139643683191</v>
      </c>
      <c r="O1032">
        <v>0.38691501922186272</v>
      </c>
      <c r="P1032">
        <v>0.39864164705470312</v>
      </c>
      <c r="Q1032">
        <v>0.40833493739069876</v>
      </c>
      <c r="R1032">
        <v>0.41578231445309205</v>
      </c>
      <c r="S1032">
        <v>0.42058452285518821</v>
      </c>
      <c r="T1032">
        <v>0.42227374615065633</v>
      </c>
      <c r="U1032">
        <v>0.42058452285518816</v>
      </c>
      <c r="V1032">
        <v>0.41578231445309211</v>
      </c>
      <c r="W1032">
        <v>0.40833493739069865</v>
      </c>
      <c r="X1032">
        <v>0.39864164705470312</v>
      </c>
      <c r="Y1032">
        <v>0.38691501922186278</v>
      </c>
      <c r="Z1032">
        <v>0.37313139643683207</v>
      </c>
      <c r="AA1032">
        <v>0.35697080074198573</v>
      </c>
      <c r="AB1032">
        <v>0.33766167978123296</v>
      </c>
      <c r="AC1032">
        <v>0.31352025232527225</v>
      </c>
      <c r="AD1032">
        <v>0.28022280377851499</v>
      </c>
      <c r="AE1032">
        <v>0.21841508717567781</v>
      </c>
      <c r="AF1032">
        <v>6.1254220320032825E-2</v>
      </c>
      <c r="AG1032">
        <v>1.0011571176853236E-2</v>
      </c>
      <c r="AH1032">
        <v>1.0000000000373922E-2</v>
      </c>
      <c r="AI1032">
        <v>0.01</v>
      </c>
      <c r="AJ1032">
        <v>0.01</v>
      </c>
      <c r="AK1032">
        <v>0.01</v>
      </c>
      <c r="AL1032">
        <v>0.01</v>
      </c>
      <c r="AM1032">
        <v>0.01</v>
      </c>
      <c r="AN1032">
        <v>0.01</v>
      </c>
    </row>
    <row r="1033" spans="1:40" x14ac:dyDescent="0.25">
      <c r="A1033">
        <v>0.01</v>
      </c>
      <c r="B1033">
        <v>0.01</v>
      </c>
      <c r="C1033">
        <v>0.01</v>
      </c>
      <c r="D1033">
        <v>0.01</v>
      </c>
      <c r="E1033">
        <v>0.01</v>
      </c>
      <c r="F1033">
        <v>1.0000000000000011E-2</v>
      </c>
      <c r="G1033">
        <v>1.0000000298370056E-2</v>
      </c>
      <c r="H1033">
        <v>1.3572751209696232E-2</v>
      </c>
      <c r="I1033">
        <v>0.12650745416997825</v>
      </c>
      <c r="J1033">
        <v>0.25091916534535824</v>
      </c>
      <c r="K1033">
        <v>0.29357433793047411</v>
      </c>
      <c r="L1033">
        <v>0.32117484903653692</v>
      </c>
      <c r="M1033">
        <v>0.34199954310123215</v>
      </c>
      <c r="N1033">
        <v>0.3587258049544142</v>
      </c>
      <c r="O1033">
        <v>0.37250548970172342</v>
      </c>
      <c r="P1033">
        <v>0.38384947847248052</v>
      </c>
      <c r="Q1033">
        <v>0.39291876618696181</v>
      </c>
      <c r="R1033">
        <v>0.39965211266698941</v>
      </c>
      <c r="S1033">
        <v>0.40385221480723693</v>
      </c>
      <c r="T1033">
        <v>0.40529031837581964</v>
      </c>
      <c r="U1033">
        <v>0.4038522148072371</v>
      </c>
      <c r="V1033">
        <v>0.39965211266698947</v>
      </c>
      <c r="W1033">
        <v>0.39291876618696175</v>
      </c>
      <c r="X1033">
        <v>0.38384947847248069</v>
      </c>
      <c r="Y1033">
        <v>0.37250548970172359</v>
      </c>
      <c r="Z1033">
        <v>0.35872580495441403</v>
      </c>
      <c r="AA1033">
        <v>0.34199954310123182</v>
      </c>
      <c r="AB1033">
        <v>0.3211748490365367</v>
      </c>
      <c r="AC1033">
        <v>0.29357433793047327</v>
      </c>
      <c r="AD1033">
        <v>0.25091916534535547</v>
      </c>
      <c r="AE1033">
        <v>0.1265074541700042</v>
      </c>
      <c r="AF1033">
        <v>1.3572751209696402E-2</v>
      </c>
      <c r="AG1033">
        <v>1.0000000298370056E-2</v>
      </c>
      <c r="AH1033">
        <v>1.0000000000000011E-2</v>
      </c>
      <c r="AI1033">
        <v>0.01</v>
      </c>
      <c r="AJ1033">
        <v>0.01</v>
      </c>
      <c r="AK1033">
        <v>0.01</v>
      </c>
      <c r="AL1033">
        <v>0.01</v>
      </c>
      <c r="AM1033">
        <v>0.01</v>
      </c>
      <c r="AN1033">
        <v>0.01</v>
      </c>
    </row>
    <row r="1034" spans="1:40" x14ac:dyDescent="0.25">
      <c r="A1034">
        <v>0.01</v>
      </c>
      <c r="B1034">
        <v>0.01</v>
      </c>
      <c r="C1034">
        <v>0.01</v>
      </c>
      <c r="D1034">
        <v>0.01</v>
      </c>
      <c r="E1034">
        <v>0.01</v>
      </c>
      <c r="F1034">
        <v>0.01</v>
      </c>
      <c r="G1034">
        <v>1.0000000000001496E-2</v>
      </c>
      <c r="H1034">
        <v>1.0000052923863564E-2</v>
      </c>
      <c r="I1034">
        <v>3.0311021682802666E-2</v>
      </c>
      <c r="J1034">
        <v>0.17662045428457507</v>
      </c>
      <c r="K1034">
        <v>0.26312152000745498</v>
      </c>
      <c r="L1034">
        <v>0.29901263312167248</v>
      </c>
      <c r="M1034">
        <v>0.32311811880391345</v>
      </c>
      <c r="N1034">
        <v>0.3413117672414252</v>
      </c>
      <c r="O1034">
        <v>0.35567125857873588</v>
      </c>
      <c r="P1034">
        <v>0.36709317593252017</v>
      </c>
      <c r="Q1034">
        <v>0.37595061299919891</v>
      </c>
      <c r="R1034">
        <v>0.3823470094991141</v>
      </c>
      <c r="S1034">
        <v>0.38624441564543854</v>
      </c>
      <c r="T1034">
        <v>0.38755826620114447</v>
      </c>
      <c r="U1034">
        <v>0.38624441564543854</v>
      </c>
      <c r="V1034">
        <v>0.3823470094991141</v>
      </c>
      <c r="W1034">
        <v>0.37595061299919902</v>
      </c>
      <c r="X1034">
        <v>0.36709317593252005</v>
      </c>
      <c r="Y1034">
        <v>0.3556712585787361</v>
      </c>
      <c r="Z1034">
        <v>0.34131176724142498</v>
      </c>
      <c r="AA1034">
        <v>0.32311811880391256</v>
      </c>
      <c r="AB1034">
        <v>0.29901263312167015</v>
      </c>
      <c r="AC1034">
        <v>0.26312152000745243</v>
      </c>
      <c r="AD1034">
        <v>0.17662045428465364</v>
      </c>
      <c r="AE1034">
        <v>3.0311021682730716E-2</v>
      </c>
      <c r="AF1034">
        <v>1.0000052923863564E-2</v>
      </c>
      <c r="AG1034">
        <v>1.0000000000001496E-2</v>
      </c>
      <c r="AH1034">
        <v>0.01</v>
      </c>
      <c r="AI1034">
        <v>0.01</v>
      </c>
      <c r="AJ1034">
        <v>0.01</v>
      </c>
      <c r="AK1034">
        <v>0.01</v>
      </c>
      <c r="AL1034">
        <v>0.01</v>
      </c>
      <c r="AM1034">
        <v>0.01</v>
      </c>
      <c r="AN1034">
        <v>0.01</v>
      </c>
    </row>
    <row r="1035" spans="1:40" x14ac:dyDescent="0.25">
      <c r="A1035">
        <v>0.01</v>
      </c>
      <c r="B1035">
        <v>0.01</v>
      </c>
      <c r="C1035">
        <v>0.01</v>
      </c>
      <c r="D1035">
        <v>0.01</v>
      </c>
      <c r="E1035">
        <v>0.01</v>
      </c>
      <c r="F1035">
        <v>0.01</v>
      </c>
      <c r="G1035">
        <v>0.01</v>
      </c>
      <c r="H1035">
        <v>1.0000000000029466E-2</v>
      </c>
      <c r="I1035">
        <v>1.0001042334182688E-2</v>
      </c>
      <c r="J1035">
        <v>4.5615528211711449E-2</v>
      </c>
      <c r="K1035">
        <v>0.19619771279171083</v>
      </c>
      <c r="L1035">
        <v>0.26595080426685674</v>
      </c>
      <c r="M1035">
        <v>0.29810487667375085</v>
      </c>
      <c r="N1035">
        <v>0.31960157061086902</v>
      </c>
      <c r="O1035">
        <v>0.33551392093402099</v>
      </c>
      <c r="P1035">
        <v>0.34765756826936189</v>
      </c>
      <c r="Q1035">
        <v>0.35677908251335855</v>
      </c>
      <c r="R1035">
        <v>0.36319804639450393</v>
      </c>
      <c r="S1035">
        <v>0.36703416358118113</v>
      </c>
      <c r="T1035">
        <v>0.36831312873224142</v>
      </c>
      <c r="U1035">
        <v>0.36703416358118107</v>
      </c>
      <c r="V1035">
        <v>0.36319804639450404</v>
      </c>
      <c r="W1035">
        <v>0.35677908251335866</v>
      </c>
      <c r="X1035">
        <v>0.34765756826936217</v>
      </c>
      <c r="Y1035">
        <v>0.3355139209340216</v>
      </c>
      <c r="Z1035">
        <v>0.31960157061086919</v>
      </c>
      <c r="AA1035">
        <v>0.29810487667375046</v>
      </c>
      <c r="AB1035">
        <v>0.26595080426685375</v>
      </c>
      <c r="AC1035">
        <v>0.19619771279168532</v>
      </c>
      <c r="AD1035">
        <v>4.5615528211647813E-2</v>
      </c>
      <c r="AE1035">
        <v>1.0001042334182687E-2</v>
      </c>
      <c r="AF1035">
        <v>1.0000000000029466E-2</v>
      </c>
      <c r="AG1035">
        <v>0.01</v>
      </c>
      <c r="AH1035">
        <v>0.01</v>
      </c>
      <c r="AI1035">
        <v>0.01</v>
      </c>
      <c r="AJ1035">
        <v>0.01</v>
      </c>
      <c r="AK1035">
        <v>0.01</v>
      </c>
      <c r="AL1035">
        <v>0.01</v>
      </c>
      <c r="AM1035">
        <v>0.01</v>
      </c>
      <c r="AN1035">
        <v>0.01</v>
      </c>
    </row>
    <row r="1036" spans="1:40" x14ac:dyDescent="0.25">
      <c r="A1036">
        <v>0.01</v>
      </c>
      <c r="B1036">
        <v>0.01</v>
      </c>
      <c r="C1036">
        <v>0.01</v>
      </c>
      <c r="D1036">
        <v>0.01</v>
      </c>
      <c r="E1036">
        <v>0.01</v>
      </c>
      <c r="F1036">
        <v>0.01</v>
      </c>
      <c r="G1036">
        <v>0.01</v>
      </c>
      <c r="H1036">
        <v>0.01</v>
      </c>
      <c r="I1036">
        <v>1.0000000000110656E-2</v>
      </c>
      <c r="J1036">
        <v>1.0003116080358187E-2</v>
      </c>
      <c r="K1036">
        <v>5.0506236640356708E-2</v>
      </c>
      <c r="L1036">
        <v>0.1927549103330245</v>
      </c>
      <c r="M1036">
        <v>0.26056329430866093</v>
      </c>
      <c r="N1036">
        <v>0.29055432226565614</v>
      </c>
      <c r="O1036">
        <v>0.31006767756860443</v>
      </c>
      <c r="P1036">
        <v>0.32408935194655236</v>
      </c>
      <c r="Q1036">
        <v>0.33419071897560687</v>
      </c>
      <c r="R1036">
        <v>0.34108152479898091</v>
      </c>
      <c r="S1036">
        <v>0.34511598119697107</v>
      </c>
      <c r="T1036">
        <v>0.34644728459442931</v>
      </c>
      <c r="U1036">
        <v>0.34511598119697118</v>
      </c>
      <c r="V1036">
        <v>0.34108152479898107</v>
      </c>
      <c r="W1036">
        <v>0.33419071897560704</v>
      </c>
      <c r="X1036">
        <v>0.32408935194655253</v>
      </c>
      <c r="Y1036">
        <v>0.31006767756860359</v>
      </c>
      <c r="Z1036">
        <v>0.29055432226565586</v>
      </c>
      <c r="AA1036">
        <v>0.2605632943086611</v>
      </c>
      <c r="AB1036">
        <v>0.19275491033310099</v>
      </c>
      <c r="AC1036">
        <v>5.0506236640336204E-2</v>
      </c>
      <c r="AD1036">
        <v>1.0003116080358187E-2</v>
      </c>
      <c r="AE1036">
        <v>1.0000000000110656E-2</v>
      </c>
      <c r="AF1036">
        <v>0.01</v>
      </c>
      <c r="AG1036">
        <v>0.01</v>
      </c>
      <c r="AH1036">
        <v>0.01</v>
      </c>
      <c r="AI1036">
        <v>0.01</v>
      </c>
      <c r="AJ1036">
        <v>0.01</v>
      </c>
      <c r="AK1036">
        <v>0.01</v>
      </c>
      <c r="AL1036">
        <v>0.01</v>
      </c>
      <c r="AM1036">
        <v>0.01</v>
      </c>
      <c r="AN1036">
        <v>0.01</v>
      </c>
    </row>
    <row r="1037" spans="1:40" x14ac:dyDescent="0.25">
      <c r="A1037">
        <v>0.01</v>
      </c>
      <c r="B1037">
        <v>0.01</v>
      </c>
      <c r="C1037">
        <v>0.01</v>
      </c>
      <c r="D1037">
        <v>0.01</v>
      </c>
      <c r="E1037">
        <v>0.01</v>
      </c>
      <c r="F1037">
        <v>0.01</v>
      </c>
      <c r="G1037">
        <v>0.01</v>
      </c>
      <c r="H1037">
        <v>0.01</v>
      </c>
      <c r="I1037">
        <v>0.01</v>
      </c>
      <c r="J1037">
        <v>1.0000000000152127E-2</v>
      </c>
      <c r="K1037">
        <v>1.0002615660794174E-2</v>
      </c>
      <c r="L1037">
        <v>4.1461580307240002E-2</v>
      </c>
      <c r="M1037">
        <v>0.16413776413191863</v>
      </c>
      <c r="N1037">
        <v>0.24410679375014846</v>
      </c>
      <c r="O1037">
        <v>0.27398566890806725</v>
      </c>
      <c r="P1037">
        <v>0.29300955448558202</v>
      </c>
      <c r="Q1037">
        <v>0.30562598730844626</v>
      </c>
      <c r="R1037">
        <v>0.31377392402233706</v>
      </c>
      <c r="S1037">
        <v>0.318409168699192</v>
      </c>
      <c r="T1037">
        <v>0.31992053468379555</v>
      </c>
      <c r="U1037">
        <v>0.31840916869919278</v>
      </c>
      <c r="V1037">
        <v>0.31377392402233728</v>
      </c>
      <c r="W1037">
        <v>0.30562598730844709</v>
      </c>
      <c r="X1037">
        <v>0.29300955448558297</v>
      </c>
      <c r="Y1037">
        <v>0.27398566890806603</v>
      </c>
      <c r="Z1037">
        <v>0.24410679375014796</v>
      </c>
      <c r="AA1037">
        <v>0.16413776413194772</v>
      </c>
      <c r="AB1037">
        <v>4.1461580307316913E-2</v>
      </c>
      <c r="AC1037">
        <v>1.0002615660794172E-2</v>
      </c>
      <c r="AD1037">
        <v>1.0000000000152127E-2</v>
      </c>
      <c r="AE1037">
        <v>0.01</v>
      </c>
      <c r="AF1037">
        <v>0.01</v>
      </c>
      <c r="AG1037">
        <v>0.01</v>
      </c>
      <c r="AH1037">
        <v>0.01</v>
      </c>
      <c r="AI1037">
        <v>0.01</v>
      </c>
      <c r="AJ1037">
        <v>0.01</v>
      </c>
      <c r="AK1037">
        <v>0.01</v>
      </c>
      <c r="AL1037">
        <v>0.01</v>
      </c>
      <c r="AM1037">
        <v>0.01</v>
      </c>
      <c r="AN1037">
        <v>0.01</v>
      </c>
    </row>
    <row r="1038" spans="1:40" x14ac:dyDescent="0.25">
      <c r="A1038">
        <v>0.01</v>
      </c>
      <c r="B1038">
        <v>0.01</v>
      </c>
      <c r="C1038">
        <v>0.01</v>
      </c>
      <c r="D1038">
        <v>0.01</v>
      </c>
      <c r="E1038">
        <v>0.01</v>
      </c>
      <c r="F1038">
        <v>0.01</v>
      </c>
      <c r="G1038">
        <v>0.01</v>
      </c>
      <c r="H1038">
        <v>0.01</v>
      </c>
      <c r="I1038">
        <v>0.01</v>
      </c>
      <c r="J1038">
        <v>0.01</v>
      </c>
      <c r="K1038">
        <v>1.0000000000083062E-2</v>
      </c>
      <c r="L1038">
        <v>1.0000501466846893E-2</v>
      </c>
      <c r="M1038">
        <v>2.4467139606070082E-2</v>
      </c>
      <c r="N1038">
        <v>0.10521302644675333</v>
      </c>
      <c r="O1038">
        <v>0.19651311154802678</v>
      </c>
      <c r="P1038">
        <v>0.24292443299626937</v>
      </c>
      <c r="Q1038">
        <v>0.26376927901793779</v>
      </c>
      <c r="R1038">
        <v>0.27533214245912324</v>
      </c>
      <c r="S1038">
        <v>0.28161763184291672</v>
      </c>
      <c r="T1038">
        <v>0.28364137596226358</v>
      </c>
      <c r="U1038">
        <v>0.28161763184291599</v>
      </c>
      <c r="V1038">
        <v>0.27533214245912269</v>
      </c>
      <c r="W1038">
        <v>0.26376927901793595</v>
      </c>
      <c r="X1038">
        <v>0.24292443299626948</v>
      </c>
      <c r="Y1038">
        <v>0.19651311154802517</v>
      </c>
      <c r="Z1038">
        <v>0.10521302644673716</v>
      </c>
      <c r="AA1038">
        <v>2.4467139605977753E-2</v>
      </c>
      <c r="AB1038">
        <v>1.0000501466846893E-2</v>
      </c>
      <c r="AC1038">
        <v>1.0000000000083062E-2</v>
      </c>
      <c r="AD1038">
        <v>0.01</v>
      </c>
      <c r="AE1038">
        <v>0.01</v>
      </c>
      <c r="AF1038">
        <v>0.01</v>
      </c>
      <c r="AG1038">
        <v>0.01</v>
      </c>
      <c r="AH1038">
        <v>0.01</v>
      </c>
      <c r="AI1038">
        <v>0.01</v>
      </c>
      <c r="AJ1038">
        <v>0.01</v>
      </c>
      <c r="AK1038">
        <v>0.01</v>
      </c>
      <c r="AL1038">
        <v>0.01</v>
      </c>
      <c r="AM1038">
        <v>0.01</v>
      </c>
      <c r="AN1038">
        <v>0.01</v>
      </c>
    </row>
    <row r="1039" spans="1:40" x14ac:dyDescent="0.25">
      <c r="A1039">
        <v>0.01</v>
      </c>
      <c r="B1039">
        <v>0.01</v>
      </c>
      <c r="C1039">
        <v>0.01</v>
      </c>
      <c r="D1039">
        <v>0.01</v>
      </c>
      <c r="E1039">
        <v>0.01</v>
      </c>
      <c r="F1039">
        <v>0.01</v>
      </c>
      <c r="G1039">
        <v>0.01</v>
      </c>
      <c r="H1039">
        <v>0.01</v>
      </c>
      <c r="I1039">
        <v>0.01</v>
      </c>
      <c r="J1039">
        <v>0.01</v>
      </c>
      <c r="K1039">
        <v>0.01</v>
      </c>
      <c r="L1039">
        <v>1.0000000000013977E-2</v>
      </c>
      <c r="M1039">
        <v>1.0000012441895885E-2</v>
      </c>
      <c r="N1039">
        <v>1.0969172947304375E-2</v>
      </c>
      <c r="O1039">
        <v>4.2008969406837481E-2</v>
      </c>
      <c r="P1039">
        <v>9.9580885675022948E-2</v>
      </c>
      <c r="Q1039">
        <v>0.15240113345777725</v>
      </c>
      <c r="R1039">
        <v>0.18852664274161396</v>
      </c>
      <c r="S1039">
        <v>0.20719588015530729</v>
      </c>
      <c r="T1039">
        <v>0.21280011125917553</v>
      </c>
      <c r="U1039">
        <v>0.20719588015530732</v>
      </c>
      <c r="V1039">
        <v>0.18852664274161351</v>
      </c>
      <c r="W1039">
        <v>0.15240113345777692</v>
      </c>
      <c r="X1039">
        <v>9.9580885675019395E-2</v>
      </c>
      <c r="Y1039">
        <v>4.2008969406837529E-2</v>
      </c>
      <c r="Z1039">
        <v>1.0969172947304309E-2</v>
      </c>
      <c r="AA1039">
        <v>1.0000012441895885E-2</v>
      </c>
      <c r="AB1039">
        <v>1.0000000000013977E-2</v>
      </c>
      <c r="AC1039">
        <v>0.01</v>
      </c>
      <c r="AD1039">
        <v>0.01</v>
      </c>
      <c r="AE1039">
        <v>0.01</v>
      </c>
      <c r="AF1039">
        <v>0.01</v>
      </c>
      <c r="AG1039">
        <v>0.01</v>
      </c>
      <c r="AH1039">
        <v>0.01</v>
      </c>
      <c r="AI1039">
        <v>0.01</v>
      </c>
      <c r="AJ1039">
        <v>0.01</v>
      </c>
      <c r="AK1039">
        <v>0.01</v>
      </c>
      <c r="AL1039">
        <v>0.01</v>
      </c>
      <c r="AM1039">
        <v>0.01</v>
      </c>
      <c r="AN1039">
        <v>0.01</v>
      </c>
    </row>
    <row r="1040" spans="1:40" x14ac:dyDescent="0.25">
      <c r="A1040">
        <v>0.01</v>
      </c>
      <c r="B1040">
        <v>0.01</v>
      </c>
      <c r="C1040">
        <v>0.01</v>
      </c>
      <c r="D1040">
        <v>0.01</v>
      </c>
      <c r="E1040">
        <v>0.01</v>
      </c>
      <c r="F1040">
        <v>0.01</v>
      </c>
      <c r="G1040">
        <v>0.01</v>
      </c>
      <c r="H1040">
        <v>0.01</v>
      </c>
      <c r="I1040">
        <v>0.01</v>
      </c>
      <c r="J1040">
        <v>0.01</v>
      </c>
      <c r="K1040">
        <v>0.01</v>
      </c>
      <c r="L1040">
        <v>0.01</v>
      </c>
      <c r="M1040">
        <v>1.0000000000000361E-2</v>
      </c>
      <c r="N1040">
        <v>1.0000000043719787E-2</v>
      </c>
      <c r="O1040">
        <v>1.0000604191804296E-2</v>
      </c>
      <c r="P1040">
        <v>1.0683379300399466E-2</v>
      </c>
      <c r="Q1040">
        <v>2.1317100525380661E-2</v>
      </c>
      <c r="R1040">
        <v>3.8793874316825183E-2</v>
      </c>
      <c r="S1040">
        <v>5.3009796657496333E-2</v>
      </c>
      <c r="T1040">
        <v>5.8334578427693198E-2</v>
      </c>
      <c r="U1040">
        <v>5.3009796657496312E-2</v>
      </c>
      <c r="V1040">
        <v>3.8793874316825135E-2</v>
      </c>
      <c r="W1040">
        <v>2.1317100525380658E-2</v>
      </c>
      <c r="X1040">
        <v>1.0683379300399467E-2</v>
      </c>
      <c r="Y1040">
        <v>1.0000604191804296E-2</v>
      </c>
      <c r="Z1040">
        <v>1.0000000043719787E-2</v>
      </c>
      <c r="AA1040">
        <v>1.0000000000000361E-2</v>
      </c>
      <c r="AB1040">
        <v>0.01</v>
      </c>
      <c r="AC1040">
        <v>0.01</v>
      </c>
      <c r="AD1040">
        <v>0.01</v>
      </c>
      <c r="AE1040">
        <v>0.01</v>
      </c>
      <c r="AF1040">
        <v>0.01</v>
      </c>
      <c r="AG1040">
        <v>0.01</v>
      </c>
      <c r="AH1040">
        <v>0.01</v>
      </c>
      <c r="AI1040">
        <v>0.01</v>
      </c>
      <c r="AJ1040">
        <v>0.01</v>
      </c>
      <c r="AK1040">
        <v>0.01</v>
      </c>
      <c r="AL1040">
        <v>0.01</v>
      </c>
      <c r="AM1040">
        <v>0.01</v>
      </c>
      <c r="AN1040">
        <v>0.01</v>
      </c>
    </row>
    <row r="1041" spans="1:40" x14ac:dyDescent="0.25">
      <c r="A1041">
        <v>0.01</v>
      </c>
      <c r="B1041">
        <v>0.01</v>
      </c>
      <c r="C1041">
        <v>0.01</v>
      </c>
      <c r="D1041">
        <v>0.01</v>
      </c>
      <c r="E1041">
        <v>0.01</v>
      </c>
      <c r="F1041">
        <v>0.01</v>
      </c>
      <c r="G1041">
        <v>0.01</v>
      </c>
      <c r="H1041">
        <v>0.01</v>
      </c>
      <c r="I1041">
        <v>0.01</v>
      </c>
      <c r="J1041">
        <v>0.01</v>
      </c>
      <c r="K1041">
        <v>0.01</v>
      </c>
      <c r="L1041">
        <v>0.01</v>
      </c>
      <c r="M1041">
        <v>0.01</v>
      </c>
      <c r="N1041">
        <v>0.01</v>
      </c>
      <c r="O1041">
        <v>1.0000000000018602E-2</v>
      </c>
      <c r="P1041">
        <v>1.0000000031014906E-2</v>
      </c>
      <c r="Q1041">
        <v>1.0000006050401092E-2</v>
      </c>
      <c r="R1041">
        <v>1.0000373611551235E-2</v>
      </c>
      <c r="S1041">
        <v>1.0004102498582039E-2</v>
      </c>
      <c r="T1041">
        <v>1.0008816688058555E-2</v>
      </c>
      <c r="U1041">
        <v>1.0004102498582039E-2</v>
      </c>
      <c r="V1041">
        <v>1.0000373611551235E-2</v>
      </c>
      <c r="W1041">
        <v>1.0000006050401092E-2</v>
      </c>
      <c r="X1041">
        <v>1.0000000031014906E-2</v>
      </c>
      <c r="Y1041">
        <v>1.0000000000018602E-2</v>
      </c>
      <c r="Z1041">
        <v>0.01</v>
      </c>
      <c r="AA1041">
        <v>0.01</v>
      </c>
      <c r="AB1041">
        <v>0.01</v>
      </c>
      <c r="AC1041">
        <v>0.01</v>
      </c>
      <c r="AD1041">
        <v>0.01</v>
      </c>
      <c r="AE1041">
        <v>0.01</v>
      </c>
      <c r="AF1041">
        <v>0.01</v>
      </c>
      <c r="AG1041">
        <v>0.01</v>
      </c>
      <c r="AH1041">
        <v>0.01</v>
      </c>
      <c r="AI1041">
        <v>0.01</v>
      </c>
      <c r="AJ1041">
        <v>0.01</v>
      </c>
      <c r="AK1041">
        <v>0.01</v>
      </c>
      <c r="AL1041">
        <v>0.01</v>
      </c>
      <c r="AM1041">
        <v>0.01</v>
      </c>
      <c r="AN1041">
        <v>0.01</v>
      </c>
    </row>
    <row r="1042" spans="1:40" x14ac:dyDescent="0.25">
      <c r="A1042">
        <v>0.01</v>
      </c>
      <c r="B1042">
        <v>0.01</v>
      </c>
      <c r="C1042">
        <v>0.01</v>
      </c>
      <c r="D1042">
        <v>0.01</v>
      </c>
      <c r="E1042">
        <v>0.01</v>
      </c>
      <c r="F1042">
        <v>0.01</v>
      </c>
      <c r="G1042">
        <v>0.01</v>
      </c>
      <c r="H1042">
        <v>0.01</v>
      </c>
      <c r="I1042">
        <v>0.01</v>
      </c>
      <c r="J1042">
        <v>0.01</v>
      </c>
      <c r="K1042">
        <v>0.01</v>
      </c>
      <c r="L1042">
        <v>0.01</v>
      </c>
      <c r="M1042">
        <v>0.01</v>
      </c>
      <c r="N1042">
        <v>0.01</v>
      </c>
      <c r="O1042">
        <v>0.01</v>
      </c>
      <c r="P1042">
        <v>0.01</v>
      </c>
      <c r="Q1042">
        <v>1.0000000000000215E-2</v>
      </c>
      <c r="R1042">
        <v>1.0000000000012927E-2</v>
      </c>
      <c r="S1042">
        <v>1.0000000000147254E-2</v>
      </c>
      <c r="T1042">
        <v>1.0000000000322692E-2</v>
      </c>
      <c r="U1042">
        <v>1.0000000000147254E-2</v>
      </c>
      <c r="V1042">
        <v>1.0000000000012927E-2</v>
      </c>
      <c r="W1042">
        <v>1.0000000000000215E-2</v>
      </c>
      <c r="X1042">
        <v>0.01</v>
      </c>
      <c r="Y1042">
        <v>0.01</v>
      </c>
      <c r="Z1042">
        <v>0.01</v>
      </c>
      <c r="AA1042">
        <v>0.01</v>
      </c>
      <c r="AB1042">
        <v>0.01</v>
      </c>
      <c r="AC1042">
        <v>0.01</v>
      </c>
      <c r="AD1042">
        <v>0.01</v>
      </c>
      <c r="AE1042">
        <v>0.01</v>
      </c>
      <c r="AF1042">
        <v>0.01</v>
      </c>
      <c r="AG1042">
        <v>0.01</v>
      </c>
      <c r="AH1042">
        <v>0.01</v>
      </c>
      <c r="AI1042">
        <v>0.01</v>
      </c>
      <c r="AJ1042">
        <v>0.01</v>
      </c>
      <c r="AK1042">
        <v>0.01</v>
      </c>
      <c r="AL1042">
        <v>0.01</v>
      </c>
      <c r="AM1042">
        <v>0.01</v>
      </c>
      <c r="AN1042">
        <v>0.01</v>
      </c>
    </row>
    <row r="1043" spans="1:40" x14ac:dyDescent="0.25">
      <c r="A1043">
        <v>0.01</v>
      </c>
      <c r="B1043">
        <v>0.01</v>
      </c>
      <c r="C1043">
        <v>0.01</v>
      </c>
      <c r="D1043">
        <v>0.01</v>
      </c>
      <c r="E1043">
        <v>0.01</v>
      </c>
      <c r="F1043">
        <v>0.01</v>
      </c>
      <c r="G1043">
        <v>0.01</v>
      </c>
      <c r="H1043">
        <v>0.01</v>
      </c>
      <c r="I1043">
        <v>0.01</v>
      </c>
      <c r="J1043">
        <v>0.01</v>
      </c>
      <c r="K1043">
        <v>0.01</v>
      </c>
      <c r="L1043">
        <v>0.01</v>
      </c>
      <c r="M1043">
        <v>0.01</v>
      </c>
      <c r="N1043">
        <v>0.01</v>
      </c>
      <c r="O1043">
        <v>0.01</v>
      </c>
      <c r="P1043">
        <v>0.01</v>
      </c>
      <c r="Q1043">
        <v>0.01</v>
      </c>
      <c r="R1043">
        <v>0.01</v>
      </c>
      <c r="S1043">
        <v>0.01</v>
      </c>
      <c r="T1043">
        <v>0.01</v>
      </c>
      <c r="U1043">
        <v>0.01</v>
      </c>
      <c r="V1043">
        <v>0.01</v>
      </c>
      <c r="W1043">
        <v>0.01</v>
      </c>
      <c r="X1043">
        <v>0.01</v>
      </c>
      <c r="Y1043">
        <v>0.01</v>
      </c>
      <c r="Z1043">
        <v>0.01</v>
      </c>
      <c r="AA1043">
        <v>0.01</v>
      </c>
      <c r="AB1043">
        <v>0.01</v>
      </c>
      <c r="AC1043">
        <v>0.01</v>
      </c>
      <c r="AD1043">
        <v>0.01</v>
      </c>
      <c r="AE1043">
        <v>0.01</v>
      </c>
      <c r="AF1043">
        <v>0.01</v>
      </c>
      <c r="AG1043">
        <v>0.01</v>
      </c>
      <c r="AH1043">
        <v>0.01</v>
      </c>
      <c r="AI1043">
        <v>0.01</v>
      </c>
      <c r="AJ1043">
        <v>0.01</v>
      </c>
      <c r="AK1043">
        <v>0.01</v>
      </c>
      <c r="AL1043">
        <v>0.01</v>
      </c>
      <c r="AM1043">
        <v>0.01</v>
      </c>
      <c r="AN1043">
        <v>0.01</v>
      </c>
    </row>
    <row r="1044" spans="1:40" x14ac:dyDescent="0.25">
      <c r="A1044">
        <v>0.01</v>
      </c>
      <c r="B1044">
        <v>0.01</v>
      </c>
      <c r="C1044">
        <v>0.01</v>
      </c>
      <c r="D1044">
        <v>0.01</v>
      </c>
      <c r="E1044">
        <v>0.01</v>
      </c>
      <c r="F1044">
        <v>0.01</v>
      </c>
      <c r="G1044">
        <v>0.01</v>
      </c>
      <c r="H1044">
        <v>0.01</v>
      </c>
      <c r="I1044">
        <v>0.01</v>
      </c>
      <c r="J1044">
        <v>0.01</v>
      </c>
      <c r="K1044">
        <v>0.01</v>
      </c>
      <c r="L1044">
        <v>0.01</v>
      </c>
      <c r="M1044">
        <v>0.01</v>
      </c>
      <c r="N1044">
        <v>0.01</v>
      </c>
      <c r="O1044">
        <v>0.01</v>
      </c>
      <c r="P1044">
        <v>0.01</v>
      </c>
      <c r="Q1044">
        <v>0.01</v>
      </c>
      <c r="R1044">
        <v>0.01</v>
      </c>
      <c r="S1044">
        <v>0.01</v>
      </c>
      <c r="T1044">
        <v>0.01</v>
      </c>
      <c r="U1044">
        <v>0.01</v>
      </c>
      <c r="V1044">
        <v>0.01</v>
      </c>
      <c r="W1044">
        <v>0.01</v>
      </c>
      <c r="X1044">
        <v>0.01</v>
      </c>
      <c r="Y1044">
        <v>0.01</v>
      </c>
      <c r="Z1044">
        <v>0.01</v>
      </c>
      <c r="AA1044">
        <v>0.01</v>
      </c>
      <c r="AB1044">
        <v>0.01</v>
      </c>
      <c r="AC1044">
        <v>0.01</v>
      </c>
      <c r="AD1044">
        <v>0.01</v>
      </c>
      <c r="AE1044">
        <v>0.01</v>
      </c>
      <c r="AF1044">
        <v>0.01</v>
      </c>
      <c r="AG1044">
        <v>0.01</v>
      </c>
      <c r="AH1044">
        <v>0.01</v>
      </c>
      <c r="AI1044">
        <v>0.01</v>
      </c>
      <c r="AJ1044">
        <v>0.01</v>
      </c>
      <c r="AK1044">
        <v>0.01</v>
      </c>
      <c r="AL1044">
        <v>0.01</v>
      </c>
      <c r="AM1044">
        <v>0.01</v>
      </c>
      <c r="AN1044">
        <v>0.01</v>
      </c>
    </row>
    <row r="1045" spans="1:40" x14ac:dyDescent="0.25">
      <c r="A1045">
        <v>0.01</v>
      </c>
      <c r="B1045">
        <v>0.01</v>
      </c>
      <c r="C1045">
        <v>0.01</v>
      </c>
      <c r="D1045">
        <v>0.01</v>
      </c>
      <c r="E1045">
        <v>0.01</v>
      </c>
      <c r="F1045">
        <v>0.01</v>
      </c>
      <c r="G1045">
        <v>0.01</v>
      </c>
      <c r="H1045">
        <v>0.01</v>
      </c>
      <c r="I1045">
        <v>0.01</v>
      </c>
      <c r="J1045">
        <v>0.01</v>
      </c>
      <c r="K1045">
        <v>0.01</v>
      </c>
      <c r="L1045">
        <v>0.01</v>
      </c>
      <c r="M1045">
        <v>0.01</v>
      </c>
      <c r="N1045">
        <v>0.01</v>
      </c>
      <c r="O1045">
        <v>0.01</v>
      </c>
      <c r="P1045">
        <v>0.01</v>
      </c>
      <c r="Q1045">
        <v>0.01</v>
      </c>
      <c r="R1045">
        <v>0.01</v>
      </c>
      <c r="S1045">
        <v>0.01</v>
      </c>
      <c r="T1045">
        <v>0.01</v>
      </c>
      <c r="U1045">
        <v>0.01</v>
      </c>
      <c r="V1045">
        <v>0.01</v>
      </c>
      <c r="W1045">
        <v>0.01</v>
      </c>
      <c r="X1045">
        <v>0.01</v>
      </c>
      <c r="Y1045">
        <v>0.01</v>
      </c>
      <c r="Z1045">
        <v>0.01</v>
      </c>
      <c r="AA1045">
        <v>0.01</v>
      </c>
      <c r="AB1045">
        <v>0.01</v>
      </c>
      <c r="AC1045">
        <v>0.01</v>
      </c>
      <c r="AD1045">
        <v>0.01</v>
      </c>
      <c r="AE1045">
        <v>0.01</v>
      </c>
      <c r="AF1045">
        <v>0.01</v>
      </c>
      <c r="AG1045">
        <v>0.01</v>
      </c>
      <c r="AH1045">
        <v>0.01</v>
      </c>
      <c r="AI1045">
        <v>0.01</v>
      </c>
      <c r="AJ1045">
        <v>0.01</v>
      </c>
      <c r="AK1045">
        <v>0.01</v>
      </c>
      <c r="AL1045">
        <v>0.01</v>
      </c>
      <c r="AM1045">
        <v>0.01</v>
      </c>
      <c r="AN1045">
        <v>0.01</v>
      </c>
    </row>
    <row r="1046" spans="1:40" x14ac:dyDescent="0.25">
      <c r="A1046">
        <v>0.01</v>
      </c>
      <c r="B1046">
        <v>0.01</v>
      </c>
      <c r="C1046">
        <v>0.01</v>
      </c>
      <c r="D1046">
        <v>0.01</v>
      </c>
      <c r="E1046">
        <v>0.01</v>
      </c>
      <c r="F1046">
        <v>0.01</v>
      </c>
      <c r="G1046">
        <v>0.01</v>
      </c>
      <c r="H1046">
        <v>0.01</v>
      </c>
      <c r="I1046">
        <v>0.01</v>
      </c>
      <c r="J1046">
        <v>0.01</v>
      </c>
      <c r="K1046">
        <v>0.01</v>
      </c>
      <c r="L1046">
        <v>0.01</v>
      </c>
      <c r="M1046">
        <v>0.01</v>
      </c>
      <c r="N1046">
        <v>0.01</v>
      </c>
      <c r="O1046">
        <v>0.01</v>
      </c>
      <c r="P1046">
        <v>0.01</v>
      </c>
      <c r="Q1046">
        <v>0.01</v>
      </c>
      <c r="R1046">
        <v>0.01</v>
      </c>
      <c r="S1046">
        <v>0.01</v>
      </c>
      <c r="T1046">
        <v>0.01</v>
      </c>
      <c r="U1046">
        <v>0.01</v>
      </c>
      <c r="V1046">
        <v>0.01</v>
      </c>
      <c r="W1046">
        <v>0.01</v>
      </c>
      <c r="X1046">
        <v>0.01</v>
      </c>
      <c r="Y1046">
        <v>0.01</v>
      </c>
      <c r="Z1046">
        <v>0.01</v>
      </c>
      <c r="AA1046">
        <v>0.01</v>
      </c>
      <c r="AB1046">
        <v>0.01</v>
      </c>
      <c r="AC1046">
        <v>0.01</v>
      </c>
      <c r="AD1046">
        <v>0.01</v>
      </c>
      <c r="AE1046">
        <v>0.01</v>
      </c>
      <c r="AF1046">
        <v>0.01</v>
      </c>
      <c r="AG1046">
        <v>0.01</v>
      </c>
      <c r="AH1046">
        <v>0.01</v>
      </c>
      <c r="AI1046">
        <v>0.01</v>
      </c>
      <c r="AJ1046">
        <v>0.01</v>
      </c>
      <c r="AK1046">
        <v>0.01</v>
      </c>
      <c r="AL1046">
        <v>0.01</v>
      </c>
      <c r="AM1046">
        <v>0.01</v>
      </c>
      <c r="AN1046">
        <v>0.01</v>
      </c>
    </row>
    <row r="1047" spans="1:40" x14ac:dyDescent="0.25">
      <c r="A1047">
        <v>0.01</v>
      </c>
      <c r="B1047">
        <v>0.01</v>
      </c>
      <c r="C1047">
        <v>0.01</v>
      </c>
      <c r="D1047">
        <v>0.01</v>
      </c>
      <c r="E1047">
        <v>0.01</v>
      </c>
      <c r="F1047">
        <v>0.01</v>
      </c>
      <c r="G1047">
        <v>0.01</v>
      </c>
      <c r="H1047">
        <v>0.01</v>
      </c>
      <c r="I1047">
        <v>0.01</v>
      </c>
      <c r="J1047">
        <v>0.01</v>
      </c>
      <c r="K1047">
        <v>0.01</v>
      </c>
      <c r="L1047">
        <v>0.01</v>
      </c>
      <c r="M1047">
        <v>0.01</v>
      </c>
      <c r="N1047">
        <v>0.01</v>
      </c>
      <c r="O1047">
        <v>0.01</v>
      </c>
      <c r="P1047">
        <v>0.01</v>
      </c>
      <c r="Q1047">
        <v>0.01</v>
      </c>
      <c r="R1047">
        <v>0.01</v>
      </c>
      <c r="S1047">
        <v>0.01</v>
      </c>
      <c r="T1047">
        <v>0.01</v>
      </c>
      <c r="U1047">
        <v>0.01</v>
      </c>
      <c r="V1047">
        <v>0.01</v>
      </c>
      <c r="W1047">
        <v>0.01</v>
      </c>
      <c r="X1047">
        <v>0.01</v>
      </c>
      <c r="Y1047">
        <v>0.01</v>
      </c>
      <c r="Z1047">
        <v>0.01</v>
      </c>
      <c r="AA1047">
        <v>0.01</v>
      </c>
      <c r="AB1047">
        <v>0.01</v>
      </c>
      <c r="AC1047">
        <v>0.01</v>
      </c>
      <c r="AD1047">
        <v>0.01</v>
      </c>
      <c r="AE1047">
        <v>0.01</v>
      </c>
      <c r="AF1047">
        <v>0.01</v>
      </c>
      <c r="AG1047">
        <v>0.01</v>
      </c>
      <c r="AH1047">
        <v>0.01</v>
      </c>
      <c r="AI1047">
        <v>0.01</v>
      </c>
      <c r="AJ1047">
        <v>0.01</v>
      </c>
      <c r="AK1047">
        <v>0.01</v>
      </c>
      <c r="AL1047">
        <v>0.01</v>
      </c>
      <c r="AM1047">
        <v>0.01</v>
      </c>
      <c r="AN1047">
        <v>0.01</v>
      </c>
    </row>
    <row r="1048" spans="1:40" x14ac:dyDescent="0.25">
      <c r="A1048">
        <v>0.01</v>
      </c>
      <c r="B1048">
        <v>0.01</v>
      </c>
      <c r="C1048">
        <v>0.01</v>
      </c>
      <c r="D1048">
        <v>0.01</v>
      </c>
      <c r="E1048">
        <v>0.01</v>
      </c>
      <c r="F1048">
        <v>0.01</v>
      </c>
      <c r="G1048">
        <v>0.01</v>
      </c>
      <c r="H1048">
        <v>0.01</v>
      </c>
      <c r="I1048">
        <v>0.01</v>
      </c>
      <c r="J1048">
        <v>0.01</v>
      </c>
      <c r="K1048">
        <v>0.01</v>
      </c>
      <c r="L1048">
        <v>0.01</v>
      </c>
      <c r="M1048">
        <v>0.01</v>
      </c>
      <c r="N1048">
        <v>0.01</v>
      </c>
      <c r="O1048">
        <v>0.01</v>
      </c>
      <c r="P1048">
        <v>0.01</v>
      </c>
      <c r="Q1048">
        <v>0.01</v>
      </c>
      <c r="R1048">
        <v>0.01</v>
      </c>
      <c r="S1048">
        <v>0.01</v>
      </c>
      <c r="T1048">
        <v>0.01</v>
      </c>
      <c r="U1048">
        <v>0.01</v>
      </c>
      <c r="V1048">
        <v>0.01</v>
      </c>
      <c r="W1048">
        <v>0.01</v>
      </c>
      <c r="X1048">
        <v>0.01</v>
      </c>
      <c r="Y1048">
        <v>0.01</v>
      </c>
      <c r="Z1048">
        <v>0.01</v>
      </c>
      <c r="AA1048">
        <v>0.01</v>
      </c>
      <c r="AB1048">
        <v>0.01</v>
      </c>
      <c r="AC1048">
        <v>0.01</v>
      </c>
      <c r="AD1048">
        <v>0.01</v>
      </c>
      <c r="AE1048">
        <v>0.01</v>
      </c>
      <c r="AF1048">
        <v>0.01</v>
      </c>
      <c r="AG1048">
        <v>0.01</v>
      </c>
      <c r="AH1048">
        <v>0.01</v>
      </c>
      <c r="AI1048">
        <v>0.01</v>
      </c>
      <c r="AJ1048">
        <v>0.01</v>
      </c>
      <c r="AK1048">
        <v>0.01</v>
      </c>
      <c r="AL1048">
        <v>0.01</v>
      </c>
      <c r="AM1048">
        <v>0.01</v>
      </c>
      <c r="AN1048">
        <v>0.01</v>
      </c>
    </row>
    <row r="1049" spans="1:40" x14ac:dyDescent="0.25">
      <c r="A1049">
        <v>0.01</v>
      </c>
      <c r="B1049">
        <v>0.01</v>
      </c>
      <c r="C1049">
        <v>0.01</v>
      </c>
      <c r="D1049">
        <v>0.01</v>
      </c>
      <c r="E1049">
        <v>0.01</v>
      </c>
      <c r="F1049">
        <v>0.01</v>
      </c>
      <c r="G1049">
        <v>0.01</v>
      </c>
      <c r="H1049">
        <v>0.01</v>
      </c>
      <c r="I1049">
        <v>0.01</v>
      </c>
      <c r="J1049">
        <v>0.01</v>
      </c>
      <c r="K1049">
        <v>0.01</v>
      </c>
      <c r="L1049">
        <v>0.01</v>
      </c>
      <c r="M1049">
        <v>0.01</v>
      </c>
      <c r="N1049">
        <v>0.01</v>
      </c>
      <c r="O1049">
        <v>0.01</v>
      </c>
      <c r="P1049">
        <v>0.01</v>
      </c>
      <c r="Q1049">
        <v>0.01</v>
      </c>
      <c r="R1049">
        <v>0.01</v>
      </c>
      <c r="S1049">
        <v>0.01</v>
      </c>
      <c r="T1049">
        <v>0.01</v>
      </c>
      <c r="U1049">
        <v>0.01</v>
      </c>
      <c r="V1049">
        <v>0.01</v>
      </c>
      <c r="W1049">
        <v>0.01</v>
      </c>
      <c r="X1049">
        <v>0.01</v>
      </c>
      <c r="Y1049">
        <v>0.01</v>
      </c>
      <c r="Z1049">
        <v>0.01</v>
      </c>
      <c r="AA1049">
        <v>0.01</v>
      </c>
      <c r="AB1049">
        <v>0.01</v>
      </c>
      <c r="AC1049">
        <v>0.01</v>
      </c>
      <c r="AD1049">
        <v>0.01</v>
      </c>
      <c r="AE1049">
        <v>0.01</v>
      </c>
      <c r="AF1049">
        <v>0.01</v>
      </c>
      <c r="AG1049">
        <v>0.01</v>
      </c>
      <c r="AH1049">
        <v>0.01</v>
      </c>
      <c r="AI1049">
        <v>0.01</v>
      </c>
      <c r="AJ1049">
        <v>0.01</v>
      </c>
      <c r="AK1049">
        <v>0.01</v>
      </c>
      <c r="AL1049">
        <v>0.01</v>
      </c>
      <c r="AM1049">
        <v>0.01</v>
      </c>
      <c r="AN1049">
        <v>0.01</v>
      </c>
    </row>
    <row r="1050" spans="1:40" x14ac:dyDescent="0.25">
      <c r="A1050">
        <v>0.01</v>
      </c>
      <c r="B1050">
        <v>0.01</v>
      </c>
      <c r="C1050">
        <v>0.01</v>
      </c>
      <c r="D1050">
        <v>0.01</v>
      </c>
      <c r="E1050">
        <v>0.01</v>
      </c>
      <c r="F1050">
        <v>0.01</v>
      </c>
      <c r="G1050">
        <v>0.01</v>
      </c>
      <c r="H1050">
        <v>0.01</v>
      </c>
      <c r="I1050">
        <v>0.01</v>
      </c>
      <c r="J1050">
        <v>0.01</v>
      </c>
      <c r="K1050">
        <v>0.01</v>
      </c>
      <c r="L1050">
        <v>0.01</v>
      </c>
      <c r="M1050">
        <v>0.01</v>
      </c>
      <c r="N1050">
        <v>0.01</v>
      </c>
      <c r="O1050">
        <v>0.01</v>
      </c>
      <c r="P1050">
        <v>0.01</v>
      </c>
      <c r="Q1050">
        <v>0.01</v>
      </c>
      <c r="R1050">
        <v>0.01</v>
      </c>
      <c r="S1050">
        <v>0.01</v>
      </c>
      <c r="T1050">
        <v>0.01</v>
      </c>
      <c r="U1050">
        <v>0.01</v>
      </c>
      <c r="V1050">
        <v>0.01</v>
      </c>
      <c r="W1050">
        <v>0.01</v>
      </c>
      <c r="X1050">
        <v>0.01</v>
      </c>
      <c r="Y1050">
        <v>0.01</v>
      </c>
      <c r="Z1050">
        <v>0.01</v>
      </c>
      <c r="AA1050">
        <v>0.01</v>
      </c>
      <c r="AB1050">
        <v>0.01</v>
      </c>
      <c r="AC1050">
        <v>0.01</v>
      </c>
      <c r="AD1050">
        <v>0.01</v>
      </c>
      <c r="AE1050">
        <v>0.01</v>
      </c>
      <c r="AF1050">
        <v>0.01</v>
      </c>
      <c r="AG1050">
        <v>0.01</v>
      </c>
      <c r="AH1050">
        <v>0.01</v>
      </c>
      <c r="AI1050">
        <v>0.01</v>
      </c>
      <c r="AJ1050">
        <v>0.01</v>
      </c>
      <c r="AK1050">
        <v>0.01</v>
      </c>
      <c r="AL1050">
        <v>0.01</v>
      </c>
      <c r="AM1050">
        <v>0.01</v>
      </c>
      <c r="AN1050">
        <v>0.01</v>
      </c>
    </row>
    <row r="1051" spans="1:40" x14ac:dyDescent="0.25">
      <c r="A1051">
        <v>0.01</v>
      </c>
      <c r="B1051">
        <v>0.01</v>
      </c>
      <c r="C1051">
        <v>0.01</v>
      </c>
      <c r="D1051">
        <v>0.01</v>
      </c>
      <c r="E1051">
        <v>0.01</v>
      </c>
      <c r="F1051">
        <v>0.01</v>
      </c>
      <c r="G1051">
        <v>0.01</v>
      </c>
      <c r="H1051">
        <v>0.01</v>
      </c>
      <c r="I1051">
        <v>0.01</v>
      </c>
      <c r="J1051">
        <v>0.01</v>
      </c>
      <c r="K1051">
        <v>0.01</v>
      </c>
      <c r="L1051">
        <v>0.01</v>
      </c>
      <c r="M1051">
        <v>0.01</v>
      </c>
      <c r="N1051">
        <v>0.01</v>
      </c>
      <c r="O1051">
        <v>0.01</v>
      </c>
      <c r="P1051">
        <v>0.01</v>
      </c>
      <c r="Q1051">
        <v>0.01</v>
      </c>
      <c r="R1051">
        <v>0.01</v>
      </c>
      <c r="S1051">
        <v>0.01</v>
      </c>
      <c r="T1051">
        <v>0.01</v>
      </c>
      <c r="U1051">
        <v>0.01</v>
      </c>
      <c r="V1051">
        <v>0.01</v>
      </c>
      <c r="W1051">
        <v>0.01</v>
      </c>
      <c r="X1051">
        <v>0.01</v>
      </c>
      <c r="Y1051">
        <v>0.01</v>
      </c>
      <c r="Z1051">
        <v>0.01</v>
      </c>
      <c r="AA1051">
        <v>0.01</v>
      </c>
      <c r="AB1051">
        <v>0.01</v>
      </c>
      <c r="AC1051">
        <v>0.01</v>
      </c>
      <c r="AD1051">
        <v>0.01</v>
      </c>
      <c r="AE1051">
        <v>0.01</v>
      </c>
      <c r="AF1051">
        <v>0.01</v>
      </c>
      <c r="AG1051">
        <v>0.01</v>
      </c>
      <c r="AH1051">
        <v>0.01</v>
      </c>
      <c r="AI1051">
        <v>0.01</v>
      </c>
      <c r="AJ1051">
        <v>0.01</v>
      </c>
      <c r="AK1051">
        <v>0.01</v>
      </c>
      <c r="AL1051">
        <v>0.01</v>
      </c>
      <c r="AM1051">
        <v>0.01</v>
      </c>
      <c r="AN1051">
        <v>0.01</v>
      </c>
    </row>
    <row r="1052" spans="1:40" x14ac:dyDescent="0.25">
      <c r="A1052">
        <v>0.01</v>
      </c>
      <c r="B1052">
        <v>0.01</v>
      </c>
      <c r="C1052">
        <v>0.01</v>
      </c>
      <c r="D1052">
        <v>0.01</v>
      </c>
      <c r="E1052">
        <v>0.01</v>
      </c>
      <c r="F1052">
        <v>0.01</v>
      </c>
      <c r="G1052">
        <v>0.01</v>
      </c>
      <c r="H1052">
        <v>0.01</v>
      </c>
      <c r="I1052">
        <v>0.01</v>
      </c>
      <c r="J1052">
        <v>0.01</v>
      </c>
      <c r="K1052">
        <v>0.01</v>
      </c>
      <c r="L1052">
        <v>0.01</v>
      </c>
      <c r="M1052">
        <v>0.01</v>
      </c>
      <c r="N1052">
        <v>0.01</v>
      </c>
      <c r="O1052">
        <v>0.01</v>
      </c>
      <c r="P1052">
        <v>0.01</v>
      </c>
      <c r="Q1052">
        <v>0.01</v>
      </c>
      <c r="R1052">
        <v>0.01</v>
      </c>
      <c r="S1052">
        <v>0.01</v>
      </c>
      <c r="T1052">
        <v>0.01</v>
      </c>
      <c r="U1052">
        <v>0.01</v>
      </c>
      <c r="V1052">
        <v>0.01</v>
      </c>
      <c r="W1052">
        <v>0.01</v>
      </c>
      <c r="X1052">
        <v>0.01</v>
      </c>
      <c r="Y1052">
        <v>0.01</v>
      </c>
      <c r="Z1052">
        <v>0.01</v>
      </c>
      <c r="AA1052">
        <v>0.01</v>
      </c>
      <c r="AB1052">
        <v>0.01</v>
      </c>
      <c r="AC1052">
        <v>0.01</v>
      </c>
      <c r="AD1052">
        <v>0.01</v>
      </c>
      <c r="AE1052">
        <v>0.01</v>
      </c>
      <c r="AF1052">
        <v>0.01</v>
      </c>
      <c r="AG1052">
        <v>0.01</v>
      </c>
      <c r="AH1052">
        <v>0.01</v>
      </c>
      <c r="AI1052">
        <v>0.01</v>
      </c>
      <c r="AJ1052">
        <v>0.01</v>
      </c>
      <c r="AK1052">
        <v>0.01</v>
      </c>
      <c r="AL1052">
        <v>0.01</v>
      </c>
      <c r="AM1052">
        <v>0.01</v>
      </c>
      <c r="AN1052">
        <v>0.01</v>
      </c>
    </row>
    <row r="1053" spans="1:40" x14ac:dyDescent="0.25">
      <c r="A1053">
        <v>0.01</v>
      </c>
      <c r="B1053">
        <v>0.01</v>
      </c>
      <c r="C1053">
        <v>0.01</v>
      </c>
      <c r="D1053">
        <v>0.01</v>
      </c>
      <c r="E1053">
        <v>0.01</v>
      </c>
      <c r="F1053">
        <v>0.01</v>
      </c>
      <c r="G1053">
        <v>0.01</v>
      </c>
      <c r="H1053">
        <v>0.01</v>
      </c>
      <c r="I1053">
        <v>0.01</v>
      </c>
      <c r="J1053">
        <v>0.01</v>
      </c>
      <c r="K1053">
        <v>0.01</v>
      </c>
      <c r="L1053">
        <v>0.01</v>
      </c>
      <c r="M1053">
        <v>0.01</v>
      </c>
      <c r="N1053">
        <v>0.01</v>
      </c>
      <c r="O1053">
        <v>0.01</v>
      </c>
      <c r="P1053">
        <v>0.01</v>
      </c>
      <c r="Q1053">
        <v>0.01</v>
      </c>
      <c r="R1053">
        <v>0.01</v>
      </c>
      <c r="S1053">
        <v>0.01</v>
      </c>
      <c r="T1053">
        <v>0.01</v>
      </c>
      <c r="U1053">
        <v>0.01</v>
      </c>
      <c r="V1053">
        <v>0.01</v>
      </c>
      <c r="W1053">
        <v>0.01</v>
      </c>
      <c r="X1053">
        <v>0.01</v>
      </c>
      <c r="Y1053">
        <v>0.01</v>
      </c>
      <c r="Z1053">
        <v>0.01</v>
      </c>
      <c r="AA1053">
        <v>0.01</v>
      </c>
      <c r="AB1053">
        <v>0.01</v>
      </c>
      <c r="AC1053">
        <v>0.01</v>
      </c>
      <c r="AD1053">
        <v>0.01</v>
      </c>
      <c r="AE1053">
        <v>0.01</v>
      </c>
      <c r="AF1053">
        <v>0.01</v>
      </c>
      <c r="AG1053">
        <v>0.01</v>
      </c>
      <c r="AH1053">
        <v>0.01</v>
      </c>
      <c r="AI1053">
        <v>0.01</v>
      </c>
      <c r="AJ1053">
        <v>0.01</v>
      </c>
      <c r="AK1053">
        <v>0.01</v>
      </c>
      <c r="AL1053">
        <v>0.01</v>
      </c>
      <c r="AM1053">
        <v>0.01</v>
      </c>
      <c r="AN1053">
        <v>0.01</v>
      </c>
    </row>
    <row r="1054" spans="1:40" x14ac:dyDescent="0.25">
      <c r="A1054">
        <v>0.01</v>
      </c>
      <c r="B1054">
        <v>0.01</v>
      </c>
      <c r="C1054">
        <v>0.01</v>
      </c>
      <c r="D1054">
        <v>0.01</v>
      </c>
      <c r="E1054">
        <v>0.01</v>
      </c>
      <c r="F1054">
        <v>0.01</v>
      </c>
      <c r="G1054">
        <v>0.01</v>
      </c>
      <c r="H1054">
        <v>0.01</v>
      </c>
      <c r="I1054">
        <v>0.01</v>
      </c>
      <c r="J1054">
        <v>0.01</v>
      </c>
      <c r="K1054">
        <v>0.01</v>
      </c>
      <c r="L1054">
        <v>0.01</v>
      </c>
      <c r="M1054">
        <v>0.01</v>
      </c>
      <c r="N1054">
        <v>0.01</v>
      </c>
      <c r="O1054">
        <v>0.01</v>
      </c>
      <c r="P1054">
        <v>0.01</v>
      </c>
      <c r="Q1054">
        <v>0.01</v>
      </c>
      <c r="R1054">
        <v>0.01</v>
      </c>
      <c r="S1054">
        <v>0.01</v>
      </c>
      <c r="T1054">
        <v>0.01</v>
      </c>
      <c r="U1054">
        <v>0.01</v>
      </c>
      <c r="V1054">
        <v>0.01</v>
      </c>
      <c r="W1054">
        <v>0.01</v>
      </c>
      <c r="X1054">
        <v>0.01</v>
      </c>
      <c r="Y1054">
        <v>0.01</v>
      </c>
      <c r="Z1054">
        <v>0.01</v>
      </c>
      <c r="AA1054">
        <v>0.01</v>
      </c>
      <c r="AB1054">
        <v>0.01</v>
      </c>
      <c r="AC1054">
        <v>0.01</v>
      </c>
      <c r="AD1054">
        <v>0.01</v>
      </c>
      <c r="AE1054">
        <v>0.01</v>
      </c>
      <c r="AF1054">
        <v>0.01</v>
      </c>
      <c r="AG1054">
        <v>0.01</v>
      </c>
      <c r="AH1054">
        <v>0.01</v>
      </c>
      <c r="AI1054">
        <v>0.01</v>
      </c>
      <c r="AJ1054">
        <v>0.01</v>
      </c>
      <c r="AK1054">
        <v>0.01</v>
      </c>
      <c r="AL1054">
        <v>0.01</v>
      </c>
      <c r="AM1054">
        <v>0.01</v>
      </c>
      <c r="AN1054">
        <v>0.01</v>
      </c>
    </row>
    <row r="1055" spans="1:40" x14ac:dyDescent="0.25">
      <c r="A1055">
        <v>0.01</v>
      </c>
      <c r="B1055">
        <v>0.01</v>
      </c>
      <c r="C1055">
        <v>0.01</v>
      </c>
      <c r="D1055">
        <v>0.01</v>
      </c>
      <c r="E1055">
        <v>0.01</v>
      </c>
      <c r="F1055">
        <v>0.01</v>
      </c>
      <c r="G1055">
        <v>0.01</v>
      </c>
      <c r="H1055">
        <v>0.01</v>
      </c>
      <c r="I1055">
        <v>0.01</v>
      </c>
      <c r="J1055">
        <v>0.01</v>
      </c>
      <c r="K1055">
        <v>0.01</v>
      </c>
      <c r="L1055">
        <v>0.01</v>
      </c>
      <c r="M1055">
        <v>0.01</v>
      </c>
      <c r="N1055">
        <v>0.01</v>
      </c>
      <c r="O1055">
        <v>0.01</v>
      </c>
      <c r="P1055">
        <v>0.01</v>
      </c>
      <c r="Q1055">
        <v>0.01</v>
      </c>
      <c r="R1055">
        <v>0.01</v>
      </c>
      <c r="S1055">
        <v>0.01</v>
      </c>
      <c r="T1055">
        <v>0.01</v>
      </c>
      <c r="U1055">
        <v>0.01</v>
      </c>
      <c r="V1055">
        <v>0.01</v>
      </c>
      <c r="W1055">
        <v>0.01</v>
      </c>
      <c r="X1055">
        <v>0.01</v>
      </c>
      <c r="Y1055">
        <v>0.01</v>
      </c>
      <c r="Z1055">
        <v>0.01</v>
      </c>
      <c r="AA1055">
        <v>0.01</v>
      </c>
      <c r="AB1055">
        <v>0.01</v>
      </c>
      <c r="AC1055">
        <v>0.01</v>
      </c>
      <c r="AD1055">
        <v>0.01</v>
      </c>
      <c r="AE1055">
        <v>0.01</v>
      </c>
      <c r="AF1055">
        <v>0.01</v>
      </c>
      <c r="AG1055">
        <v>0.01</v>
      </c>
      <c r="AH1055">
        <v>0.01</v>
      </c>
      <c r="AI1055">
        <v>0.01</v>
      </c>
      <c r="AJ1055">
        <v>0.01</v>
      </c>
      <c r="AK1055">
        <v>0.01</v>
      </c>
      <c r="AL1055">
        <v>0.01</v>
      </c>
      <c r="AM1055">
        <v>0.01</v>
      </c>
      <c r="AN1055">
        <v>0.01</v>
      </c>
    </row>
    <row r="1056" spans="1:40" x14ac:dyDescent="0.25">
      <c r="A1056">
        <v>0.01</v>
      </c>
      <c r="B1056">
        <v>0.01</v>
      </c>
      <c r="C1056">
        <v>0.01</v>
      </c>
      <c r="D1056">
        <v>0.01</v>
      </c>
      <c r="E1056">
        <v>0.01</v>
      </c>
      <c r="F1056">
        <v>0.01</v>
      </c>
      <c r="G1056">
        <v>0.01</v>
      </c>
      <c r="H1056">
        <v>0.01</v>
      </c>
      <c r="I1056">
        <v>0.01</v>
      </c>
      <c r="J1056">
        <v>0.01</v>
      </c>
      <c r="K1056">
        <v>0.01</v>
      </c>
      <c r="L1056">
        <v>0.01</v>
      </c>
      <c r="M1056">
        <v>0.01</v>
      </c>
      <c r="N1056">
        <v>0.01</v>
      </c>
      <c r="O1056">
        <v>0.01</v>
      </c>
      <c r="P1056">
        <v>0.01</v>
      </c>
      <c r="Q1056">
        <v>0.01</v>
      </c>
      <c r="R1056">
        <v>0.01</v>
      </c>
      <c r="S1056">
        <v>0.01</v>
      </c>
      <c r="T1056">
        <v>0.01</v>
      </c>
      <c r="U1056">
        <v>0.01</v>
      </c>
      <c r="V1056">
        <v>0.01</v>
      </c>
      <c r="W1056">
        <v>0.01</v>
      </c>
      <c r="X1056">
        <v>0.01</v>
      </c>
      <c r="Y1056">
        <v>0.01</v>
      </c>
      <c r="Z1056">
        <v>0.01</v>
      </c>
      <c r="AA1056">
        <v>0.01</v>
      </c>
      <c r="AB1056">
        <v>0.01</v>
      </c>
      <c r="AC1056">
        <v>0.01</v>
      </c>
      <c r="AD1056">
        <v>0.01</v>
      </c>
      <c r="AE1056">
        <v>0.01</v>
      </c>
      <c r="AF1056">
        <v>0.01</v>
      </c>
      <c r="AG1056">
        <v>0.01</v>
      </c>
      <c r="AH1056">
        <v>0.01</v>
      </c>
      <c r="AI1056">
        <v>0.01</v>
      </c>
      <c r="AJ1056">
        <v>0.01</v>
      </c>
      <c r="AK1056">
        <v>0.01</v>
      </c>
      <c r="AL1056">
        <v>0.01</v>
      </c>
      <c r="AM1056">
        <v>0.01</v>
      </c>
      <c r="AN1056">
        <v>0.01</v>
      </c>
    </row>
    <row r="1057" spans="1:40" x14ac:dyDescent="0.25">
      <c r="A1057">
        <v>0.01</v>
      </c>
      <c r="B1057">
        <v>0.01</v>
      </c>
      <c r="C1057">
        <v>0.01</v>
      </c>
      <c r="D1057">
        <v>0.01</v>
      </c>
      <c r="E1057">
        <v>0.01</v>
      </c>
      <c r="F1057">
        <v>0.01</v>
      </c>
      <c r="G1057">
        <v>0.01</v>
      </c>
      <c r="H1057">
        <v>0.01</v>
      </c>
      <c r="I1057">
        <v>0.01</v>
      </c>
      <c r="J1057">
        <v>0.01</v>
      </c>
      <c r="K1057">
        <v>0.01</v>
      </c>
      <c r="L1057">
        <v>0.01</v>
      </c>
      <c r="M1057">
        <v>0.01</v>
      </c>
      <c r="N1057">
        <v>0.01</v>
      </c>
      <c r="O1057">
        <v>0.01</v>
      </c>
      <c r="P1057">
        <v>0.01</v>
      </c>
      <c r="Q1057">
        <v>0.01</v>
      </c>
      <c r="R1057">
        <v>0.01</v>
      </c>
      <c r="S1057">
        <v>0.01</v>
      </c>
      <c r="T1057">
        <v>0.01</v>
      </c>
      <c r="U1057">
        <v>0.01</v>
      </c>
      <c r="V1057">
        <v>0.01</v>
      </c>
      <c r="W1057">
        <v>0.01</v>
      </c>
      <c r="X1057">
        <v>0.01</v>
      </c>
      <c r="Y1057">
        <v>0.01</v>
      </c>
      <c r="Z1057">
        <v>0.01</v>
      </c>
      <c r="AA1057">
        <v>0.01</v>
      </c>
      <c r="AB1057">
        <v>0.01</v>
      </c>
      <c r="AC1057">
        <v>0.01</v>
      </c>
      <c r="AD1057">
        <v>0.01</v>
      </c>
      <c r="AE1057">
        <v>0.01</v>
      </c>
      <c r="AF1057">
        <v>0.01</v>
      </c>
      <c r="AG1057">
        <v>0.01</v>
      </c>
      <c r="AH1057">
        <v>0.01</v>
      </c>
      <c r="AI1057">
        <v>0.01</v>
      </c>
      <c r="AJ1057">
        <v>0.01</v>
      </c>
      <c r="AK1057">
        <v>0.01</v>
      </c>
      <c r="AL1057">
        <v>0.01</v>
      </c>
      <c r="AM1057">
        <v>0.01</v>
      </c>
      <c r="AN1057">
        <v>0.01</v>
      </c>
    </row>
    <row r="1058" spans="1:40" x14ac:dyDescent="0.25">
      <c r="A1058">
        <v>0.01</v>
      </c>
      <c r="B1058">
        <v>0.01</v>
      </c>
      <c r="C1058">
        <v>0.01</v>
      </c>
      <c r="D1058">
        <v>0.01</v>
      </c>
      <c r="E1058">
        <v>0.01</v>
      </c>
      <c r="F1058">
        <v>0.01</v>
      </c>
      <c r="G1058">
        <v>0.01</v>
      </c>
      <c r="H1058">
        <v>0.01</v>
      </c>
      <c r="I1058">
        <v>0.01</v>
      </c>
      <c r="J1058">
        <v>0.01</v>
      </c>
      <c r="K1058">
        <v>0.01</v>
      </c>
      <c r="L1058">
        <v>0.01</v>
      </c>
      <c r="M1058">
        <v>0.01</v>
      </c>
      <c r="N1058">
        <v>0.01</v>
      </c>
      <c r="O1058">
        <v>0.01</v>
      </c>
      <c r="P1058">
        <v>0.01</v>
      </c>
      <c r="Q1058">
        <v>0.01</v>
      </c>
      <c r="R1058">
        <v>0.01</v>
      </c>
      <c r="S1058">
        <v>0.01</v>
      </c>
      <c r="T1058">
        <v>0.01</v>
      </c>
      <c r="U1058">
        <v>0.01</v>
      </c>
      <c r="V1058">
        <v>0.01</v>
      </c>
      <c r="W1058">
        <v>0.01</v>
      </c>
      <c r="X1058">
        <v>0.01</v>
      </c>
      <c r="Y1058">
        <v>0.01</v>
      </c>
      <c r="Z1058">
        <v>0.01</v>
      </c>
      <c r="AA1058">
        <v>0.01</v>
      </c>
      <c r="AB1058">
        <v>0.01</v>
      </c>
      <c r="AC1058">
        <v>0.01</v>
      </c>
      <c r="AD1058">
        <v>0.01</v>
      </c>
      <c r="AE1058">
        <v>0.01</v>
      </c>
      <c r="AF1058">
        <v>0.01</v>
      </c>
      <c r="AG1058">
        <v>0.01</v>
      </c>
      <c r="AH1058">
        <v>0.01</v>
      </c>
      <c r="AI1058">
        <v>0.01</v>
      </c>
      <c r="AJ1058">
        <v>0.01</v>
      </c>
      <c r="AK1058">
        <v>0.01</v>
      </c>
      <c r="AL1058">
        <v>0.01</v>
      </c>
      <c r="AM1058">
        <v>0.01</v>
      </c>
      <c r="AN1058">
        <v>0.01</v>
      </c>
    </row>
    <row r="1059" spans="1:40" x14ac:dyDescent="0.25">
      <c r="A1059">
        <v>0.01</v>
      </c>
      <c r="B1059">
        <v>0.01</v>
      </c>
      <c r="C1059">
        <v>0.01</v>
      </c>
      <c r="D1059">
        <v>0.01</v>
      </c>
      <c r="E1059">
        <v>0.01</v>
      </c>
      <c r="F1059">
        <v>0.01</v>
      </c>
      <c r="G1059">
        <v>0.01</v>
      </c>
      <c r="H1059">
        <v>0.01</v>
      </c>
      <c r="I1059">
        <v>0.01</v>
      </c>
      <c r="J1059">
        <v>0.01</v>
      </c>
      <c r="K1059">
        <v>0.01</v>
      </c>
      <c r="L1059">
        <v>0.01</v>
      </c>
      <c r="M1059">
        <v>0.01</v>
      </c>
      <c r="N1059">
        <v>0.01</v>
      </c>
      <c r="O1059">
        <v>0.01</v>
      </c>
      <c r="P1059">
        <v>0.01</v>
      </c>
      <c r="Q1059">
        <v>0.01</v>
      </c>
      <c r="R1059">
        <v>0.01</v>
      </c>
      <c r="S1059">
        <v>0.01</v>
      </c>
      <c r="T1059">
        <v>0.01</v>
      </c>
      <c r="U1059">
        <v>0.01</v>
      </c>
      <c r="V1059">
        <v>0.01</v>
      </c>
      <c r="W1059">
        <v>0.01</v>
      </c>
      <c r="X1059">
        <v>0.01</v>
      </c>
      <c r="Y1059">
        <v>0.01</v>
      </c>
      <c r="Z1059">
        <v>0.01</v>
      </c>
      <c r="AA1059">
        <v>0.01</v>
      </c>
      <c r="AB1059">
        <v>0.01</v>
      </c>
      <c r="AC1059">
        <v>0.01</v>
      </c>
      <c r="AD1059">
        <v>0.01</v>
      </c>
      <c r="AE1059">
        <v>0.01</v>
      </c>
      <c r="AF1059">
        <v>0.01</v>
      </c>
      <c r="AG1059">
        <v>0.01</v>
      </c>
      <c r="AH1059">
        <v>0.01</v>
      </c>
      <c r="AI1059">
        <v>0.01</v>
      </c>
      <c r="AJ1059">
        <v>0.01</v>
      </c>
      <c r="AK1059">
        <v>0.01</v>
      </c>
      <c r="AL1059">
        <v>0.01</v>
      </c>
      <c r="AM1059">
        <v>0.01</v>
      </c>
      <c r="AN1059">
        <v>0.01</v>
      </c>
    </row>
    <row r="1060" spans="1:40" x14ac:dyDescent="0.25">
      <c r="A1060">
        <v>0.01</v>
      </c>
      <c r="B1060">
        <v>0.01</v>
      </c>
      <c r="C1060">
        <v>0.01</v>
      </c>
      <c r="D1060">
        <v>0.01</v>
      </c>
      <c r="E1060">
        <v>0.01</v>
      </c>
      <c r="F1060">
        <v>0.01</v>
      </c>
      <c r="G1060">
        <v>0.01</v>
      </c>
      <c r="H1060">
        <v>0.01</v>
      </c>
      <c r="I1060">
        <v>0.01</v>
      </c>
      <c r="J1060">
        <v>0.01</v>
      </c>
      <c r="K1060">
        <v>0.01</v>
      </c>
      <c r="L1060">
        <v>0.01</v>
      </c>
      <c r="M1060">
        <v>0.01</v>
      </c>
      <c r="N1060">
        <v>0.01</v>
      </c>
      <c r="O1060">
        <v>0.01</v>
      </c>
      <c r="P1060">
        <v>0.01</v>
      </c>
      <c r="Q1060">
        <v>0.01</v>
      </c>
      <c r="R1060">
        <v>0.01</v>
      </c>
      <c r="S1060">
        <v>0.01</v>
      </c>
      <c r="T1060">
        <v>0.01</v>
      </c>
      <c r="U1060">
        <v>0.01</v>
      </c>
      <c r="V1060">
        <v>0.01</v>
      </c>
      <c r="W1060">
        <v>0.01</v>
      </c>
      <c r="X1060">
        <v>0.01</v>
      </c>
      <c r="Y1060">
        <v>0.01</v>
      </c>
      <c r="Z1060">
        <v>0.01</v>
      </c>
      <c r="AA1060">
        <v>0.01</v>
      </c>
      <c r="AB1060">
        <v>0.01</v>
      </c>
      <c r="AC1060">
        <v>0.01</v>
      </c>
      <c r="AD1060">
        <v>0.01</v>
      </c>
      <c r="AE1060">
        <v>0.01</v>
      </c>
      <c r="AF1060">
        <v>0.01</v>
      </c>
      <c r="AG1060">
        <v>0.01</v>
      </c>
      <c r="AH1060">
        <v>0.01</v>
      </c>
      <c r="AI1060">
        <v>0.01</v>
      </c>
      <c r="AJ1060">
        <v>0.01</v>
      </c>
      <c r="AK1060">
        <v>0.01</v>
      </c>
      <c r="AL1060">
        <v>0.01</v>
      </c>
      <c r="AM1060">
        <v>0.01</v>
      </c>
      <c r="AN1060">
        <v>0.01</v>
      </c>
    </row>
    <row r="1061" spans="1:40" x14ac:dyDescent="0.25">
      <c r="A1061">
        <v>0.01</v>
      </c>
      <c r="B1061">
        <v>0.01</v>
      </c>
      <c r="C1061">
        <v>0.01</v>
      </c>
      <c r="D1061">
        <v>0.01</v>
      </c>
      <c r="E1061">
        <v>0.01</v>
      </c>
      <c r="F1061">
        <v>0.01</v>
      </c>
      <c r="G1061">
        <v>0.01</v>
      </c>
      <c r="H1061">
        <v>0.01</v>
      </c>
      <c r="I1061">
        <v>0.01</v>
      </c>
      <c r="J1061">
        <v>0.01</v>
      </c>
      <c r="K1061">
        <v>0.01</v>
      </c>
      <c r="L1061">
        <v>0.01</v>
      </c>
      <c r="M1061">
        <v>0.01</v>
      </c>
      <c r="N1061">
        <v>0.01</v>
      </c>
      <c r="O1061">
        <v>0.01</v>
      </c>
      <c r="P1061">
        <v>0.01</v>
      </c>
      <c r="Q1061">
        <v>0.01</v>
      </c>
      <c r="R1061">
        <v>0.01</v>
      </c>
      <c r="S1061">
        <v>0.01</v>
      </c>
      <c r="T1061">
        <v>0.01</v>
      </c>
      <c r="U1061">
        <v>0.01</v>
      </c>
      <c r="V1061">
        <v>0.01</v>
      </c>
      <c r="W1061">
        <v>0.01</v>
      </c>
      <c r="X1061">
        <v>0.01</v>
      </c>
      <c r="Y1061">
        <v>0.01</v>
      </c>
      <c r="Z1061">
        <v>0.01</v>
      </c>
      <c r="AA1061">
        <v>0.01</v>
      </c>
      <c r="AB1061">
        <v>0.01</v>
      </c>
      <c r="AC1061">
        <v>0.01</v>
      </c>
      <c r="AD1061">
        <v>0.01</v>
      </c>
      <c r="AE1061">
        <v>0.01</v>
      </c>
      <c r="AF1061">
        <v>0.01</v>
      </c>
      <c r="AG1061">
        <v>0.01</v>
      </c>
      <c r="AH1061">
        <v>0.01</v>
      </c>
      <c r="AI1061">
        <v>0.01</v>
      </c>
      <c r="AJ1061">
        <v>0.01</v>
      </c>
      <c r="AK1061">
        <v>0.01</v>
      </c>
      <c r="AL1061">
        <v>0.01</v>
      </c>
      <c r="AM1061">
        <v>0.01</v>
      </c>
      <c r="AN1061">
        <v>0.01</v>
      </c>
    </row>
    <row r="1062" spans="1:40" x14ac:dyDescent="0.25">
      <c r="A1062">
        <v>0.01</v>
      </c>
      <c r="B1062">
        <v>0.01</v>
      </c>
      <c r="C1062">
        <v>0.01</v>
      </c>
      <c r="D1062">
        <v>0.01</v>
      </c>
      <c r="E1062">
        <v>0.01</v>
      </c>
      <c r="F1062">
        <v>0.01</v>
      </c>
      <c r="G1062">
        <v>0.01</v>
      </c>
      <c r="H1062">
        <v>0.01</v>
      </c>
      <c r="I1062">
        <v>0.01</v>
      </c>
      <c r="J1062">
        <v>0.01</v>
      </c>
      <c r="K1062">
        <v>0.01</v>
      </c>
      <c r="L1062">
        <v>0.01</v>
      </c>
      <c r="M1062">
        <v>0.01</v>
      </c>
      <c r="N1062">
        <v>0.01</v>
      </c>
      <c r="O1062">
        <v>0.01</v>
      </c>
      <c r="P1062">
        <v>0.01</v>
      </c>
      <c r="Q1062">
        <v>0.01</v>
      </c>
      <c r="R1062">
        <v>0.01</v>
      </c>
      <c r="S1062">
        <v>0.01</v>
      </c>
      <c r="T1062">
        <v>0.01</v>
      </c>
      <c r="U1062">
        <v>0.01</v>
      </c>
      <c r="V1062">
        <v>0.01</v>
      </c>
      <c r="W1062">
        <v>0.01</v>
      </c>
      <c r="X1062">
        <v>0.01</v>
      </c>
      <c r="Y1062">
        <v>0.01</v>
      </c>
      <c r="Z1062">
        <v>0.01</v>
      </c>
      <c r="AA1062">
        <v>0.01</v>
      </c>
      <c r="AB1062">
        <v>0.01</v>
      </c>
      <c r="AC1062">
        <v>0.01</v>
      </c>
      <c r="AD1062">
        <v>0.01</v>
      </c>
      <c r="AE1062">
        <v>0.01</v>
      </c>
      <c r="AF1062">
        <v>0.01</v>
      </c>
      <c r="AG1062">
        <v>0.01</v>
      </c>
      <c r="AH1062">
        <v>0.01</v>
      </c>
      <c r="AI1062">
        <v>0.01</v>
      </c>
      <c r="AJ1062">
        <v>0.01</v>
      </c>
      <c r="AK1062">
        <v>0.01</v>
      </c>
      <c r="AL1062">
        <v>0.01</v>
      </c>
      <c r="AM1062">
        <v>0.01</v>
      </c>
      <c r="AN1062">
        <v>0.01</v>
      </c>
    </row>
    <row r="1063" spans="1:40" x14ac:dyDescent="0.25">
      <c r="A1063">
        <v>0.01</v>
      </c>
      <c r="B1063">
        <v>0.01</v>
      </c>
      <c r="C1063">
        <v>0.01</v>
      </c>
      <c r="D1063">
        <v>0.01</v>
      </c>
      <c r="E1063">
        <v>0.01</v>
      </c>
      <c r="F1063">
        <v>0.01</v>
      </c>
      <c r="G1063">
        <v>0.01</v>
      </c>
      <c r="H1063">
        <v>0.01</v>
      </c>
      <c r="I1063">
        <v>0.01</v>
      </c>
      <c r="J1063">
        <v>0.01</v>
      </c>
      <c r="K1063">
        <v>0.01</v>
      </c>
      <c r="L1063">
        <v>0.01</v>
      </c>
      <c r="M1063">
        <v>0.01</v>
      </c>
      <c r="N1063">
        <v>0.01</v>
      </c>
      <c r="O1063">
        <v>0.01</v>
      </c>
      <c r="P1063">
        <v>0.01</v>
      </c>
      <c r="Q1063">
        <v>0.01</v>
      </c>
      <c r="R1063">
        <v>0.01</v>
      </c>
      <c r="S1063">
        <v>0.01</v>
      </c>
      <c r="T1063">
        <v>0.01</v>
      </c>
      <c r="U1063">
        <v>0.01</v>
      </c>
      <c r="V1063">
        <v>0.01</v>
      </c>
      <c r="W1063">
        <v>0.01</v>
      </c>
      <c r="X1063">
        <v>0.01</v>
      </c>
      <c r="Y1063">
        <v>0.01</v>
      </c>
      <c r="Z1063">
        <v>0.01</v>
      </c>
      <c r="AA1063">
        <v>0.01</v>
      </c>
      <c r="AB1063">
        <v>0.01</v>
      </c>
      <c r="AC1063">
        <v>0.01</v>
      </c>
      <c r="AD1063">
        <v>0.01</v>
      </c>
      <c r="AE1063">
        <v>0.01</v>
      </c>
      <c r="AF1063">
        <v>0.01</v>
      </c>
      <c r="AG1063">
        <v>0.01</v>
      </c>
      <c r="AH1063">
        <v>0.01</v>
      </c>
      <c r="AI1063">
        <v>0.01</v>
      </c>
      <c r="AJ1063">
        <v>0.01</v>
      </c>
      <c r="AK1063">
        <v>0.01</v>
      </c>
      <c r="AL1063">
        <v>0.01</v>
      </c>
      <c r="AM1063">
        <v>0.01</v>
      </c>
      <c r="AN1063">
        <v>0.01</v>
      </c>
    </row>
    <row r="1064" spans="1:40" x14ac:dyDescent="0.25">
      <c r="A1064">
        <v>0.01</v>
      </c>
      <c r="B1064">
        <v>0.01</v>
      </c>
      <c r="C1064">
        <v>0.01</v>
      </c>
      <c r="D1064">
        <v>0.01</v>
      </c>
      <c r="E1064">
        <v>0.01</v>
      </c>
      <c r="F1064">
        <v>0.01</v>
      </c>
      <c r="G1064">
        <v>0.01</v>
      </c>
      <c r="H1064">
        <v>0.01</v>
      </c>
      <c r="I1064">
        <v>0.01</v>
      </c>
      <c r="J1064">
        <v>0.01</v>
      </c>
      <c r="K1064">
        <v>0.01</v>
      </c>
      <c r="L1064">
        <v>0.01</v>
      </c>
      <c r="M1064">
        <v>0.01</v>
      </c>
      <c r="N1064">
        <v>0.01</v>
      </c>
      <c r="O1064">
        <v>0.01</v>
      </c>
      <c r="P1064">
        <v>0.01</v>
      </c>
      <c r="Q1064">
        <v>0.01</v>
      </c>
      <c r="R1064">
        <v>0.01</v>
      </c>
      <c r="S1064">
        <v>0.01</v>
      </c>
      <c r="T1064">
        <v>0.01</v>
      </c>
      <c r="U1064">
        <v>0.01</v>
      </c>
      <c r="V1064">
        <v>0.01</v>
      </c>
      <c r="W1064">
        <v>0.01</v>
      </c>
      <c r="X1064">
        <v>0.01</v>
      </c>
      <c r="Y1064">
        <v>0.01</v>
      </c>
      <c r="Z1064">
        <v>0.01</v>
      </c>
      <c r="AA1064">
        <v>0.01</v>
      </c>
      <c r="AB1064">
        <v>0.01</v>
      </c>
      <c r="AC1064">
        <v>0.01</v>
      </c>
      <c r="AD1064">
        <v>0.01</v>
      </c>
      <c r="AE1064">
        <v>0.01</v>
      </c>
      <c r="AF1064">
        <v>0.01</v>
      </c>
      <c r="AG1064">
        <v>0.01</v>
      </c>
      <c r="AH1064">
        <v>0.01</v>
      </c>
      <c r="AI1064">
        <v>0.01</v>
      </c>
      <c r="AJ1064">
        <v>0.01</v>
      </c>
      <c r="AK1064">
        <v>0.01</v>
      </c>
      <c r="AL1064">
        <v>0.01</v>
      </c>
      <c r="AM1064">
        <v>0.01</v>
      </c>
      <c r="AN1064">
        <v>0.01</v>
      </c>
    </row>
    <row r="1065" spans="1:40" x14ac:dyDescent="0.25">
      <c r="A1065">
        <v>0.01</v>
      </c>
      <c r="B1065">
        <v>0.01</v>
      </c>
      <c r="C1065">
        <v>0.01</v>
      </c>
      <c r="D1065">
        <v>0.01</v>
      </c>
      <c r="E1065">
        <v>0.01</v>
      </c>
      <c r="F1065">
        <v>0.01</v>
      </c>
      <c r="G1065">
        <v>0.01</v>
      </c>
      <c r="H1065">
        <v>0.01</v>
      </c>
      <c r="I1065">
        <v>0.01</v>
      </c>
      <c r="J1065">
        <v>0.01</v>
      </c>
      <c r="K1065">
        <v>0.01</v>
      </c>
      <c r="L1065">
        <v>0.01</v>
      </c>
      <c r="M1065">
        <v>0.01</v>
      </c>
      <c r="N1065">
        <v>0.01</v>
      </c>
      <c r="O1065">
        <v>0.01</v>
      </c>
      <c r="P1065">
        <v>0.01</v>
      </c>
      <c r="Q1065">
        <v>0.01</v>
      </c>
      <c r="R1065">
        <v>0.01</v>
      </c>
      <c r="S1065">
        <v>0.01</v>
      </c>
      <c r="T1065">
        <v>0.01</v>
      </c>
      <c r="U1065">
        <v>0.01</v>
      </c>
      <c r="V1065">
        <v>0.01</v>
      </c>
      <c r="W1065">
        <v>0.01</v>
      </c>
      <c r="X1065">
        <v>0.01</v>
      </c>
      <c r="Y1065">
        <v>0.01</v>
      </c>
      <c r="Z1065">
        <v>0.01</v>
      </c>
      <c r="AA1065">
        <v>0.01</v>
      </c>
      <c r="AB1065">
        <v>0.01</v>
      </c>
      <c r="AC1065">
        <v>0.01</v>
      </c>
      <c r="AD1065">
        <v>0.01</v>
      </c>
      <c r="AE1065">
        <v>0.01</v>
      </c>
      <c r="AF1065">
        <v>0.01</v>
      </c>
      <c r="AG1065">
        <v>0.01</v>
      </c>
      <c r="AH1065">
        <v>0.01</v>
      </c>
      <c r="AI1065">
        <v>0.01</v>
      </c>
      <c r="AJ1065">
        <v>0.01</v>
      </c>
      <c r="AK1065">
        <v>0.01</v>
      </c>
      <c r="AL1065">
        <v>0.01</v>
      </c>
      <c r="AM1065">
        <v>0.01</v>
      </c>
      <c r="AN1065">
        <v>0.01</v>
      </c>
    </row>
    <row r="1066" spans="1:40" x14ac:dyDescent="0.25">
      <c r="A1066">
        <v>0.01</v>
      </c>
      <c r="B1066">
        <v>0.01</v>
      </c>
      <c r="C1066">
        <v>0.01</v>
      </c>
      <c r="D1066">
        <v>0.01</v>
      </c>
      <c r="E1066">
        <v>0.01</v>
      </c>
      <c r="F1066">
        <v>0.01</v>
      </c>
      <c r="G1066">
        <v>0.01</v>
      </c>
      <c r="H1066">
        <v>0.01</v>
      </c>
      <c r="I1066">
        <v>0.01</v>
      </c>
      <c r="J1066">
        <v>0.01</v>
      </c>
      <c r="K1066">
        <v>0.01</v>
      </c>
      <c r="L1066">
        <v>0.01</v>
      </c>
      <c r="M1066">
        <v>0.01</v>
      </c>
      <c r="N1066">
        <v>0.01</v>
      </c>
      <c r="O1066">
        <v>0.01</v>
      </c>
      <c r="P1066">
        <v>0.01</v>
      </c>
      <c r="Q1066">
        <v>0.01</v>
      </c>
      <c r="R1066">
        <v>0.01</v>
      </c>
      <c r="S1066">
        <v>0.01</v>
      </c>
      <c r="T1066">
        <v>0.01</v>
      </c>
      <c r="U1066">
        <v>0.01</v>
      </c>
      <c r="V1066">
        <v>0.01</v>
      </c>
      <c r="W1066">
        <v>0.01</v>
      </c>
      <c r="X1066">
        <v>0.01</v>
      </c>
      <c r="Y1066">
        <v>0.01</v>
      </c>
      <c r="Z1066">
        <v>0.01</v>
      </c>
      <c r="AA1066">
        <v>0.01</v>
      </c>
      <c r="AB1066">
        <v>0.01</v>
      </c>
      <c r="AC1066">
        <v>0.01</v>
      </c>
      <c r="AD1066">
        <v>0.01</v>
      </c>
      <c r="AE1066">
        <v>0.01</v>
      </c>
      <c r="AF1066">
        <v>0.01</v>
      </c>
      <c r="AG1066">
        <v>0.01</v>
      </c>
      <c r="AH1066">
        <v>0.01</v>
      </c>
      <c r="AI1066">
        <v>0.01</v>
      </c>
      <c r="AJ1066">
        <v>0.01</v>
      </c>
      <c r="AK1066">
        <v>0.01</v>
      </c>
      <c r="AL1066">
        <v>0.01</v>
      </c>
      <c r="AM1066">
        <v>0.01</v>
      </c>
      <c r="AN1066">
        <v>0.01</v>
      </c>
    </row>
    <row r="1067" spans="1:40" x14ac:dyDescent="0.25">
      <c r="A1067">
        <v>7295.1515151515187</v>
      </c>
    </row>
    <row r="1068" spans="1:40" x14ac:dyDescent="0.25">
      <c r="A1068">
        <v>9.9999999999999065E-3</v>
      </c>
      <c r="B1068">
        <v>9.9999999999999065E-3</v>
      </c>
      <c r="C1068">
        <v>9.9999999999999065E-3</v>
      </c>
      <c r="D1068">
        <v>1.0000000000000248E-2</v>
      </c>
      <c r="E1068">
        <v>1.0000008653895658E-2</v>
      </c>
      <c r="F1068">
        <v>2.236419385226248E-2</v>
      </c>
      <c r="G1068">
        <v>0.15397832802986913</v>
      </c>
      <c r="H1068">
        <v>0.26408393918416256</v>
      </c>
      <c r="I1068">
        <v>0.30563566584843516</v>
      </c>
      <c r="J1068">
        <v>0.334312586907896</v>
      </c>
      <c r="K1068">
        <v>0.35728039859358657</v>
      </c>
      <c r="L1068">
        <v>0.37710040993053912</v>
      </c>
      <c r="M1068">
        <v>0.39506897908983929</v>
      </c>
      <c r="N1068">
        <v>0.41200496715681761</v>
      </c>
      <c r="O1068">
        <v>0.4285432074584179</v>
      </c>
      <c r="P1068">
        <v>0.44529921702987002</v>
      </c>
      <c r="Q1068">
        <v>0.46302732200787078</v>
      </c>
      <c r="R1068">
        <v>0.4828690953271868</v>
      </c>
      <c r="S1068">
        <v>0.50684682386317148</v>
      </c>
      <c r="T1068">
        <v>0.53884274349556582</v>
      </c>
      <c r="U1068">
        <v>0.50684682386317059</v>
      </c>
      <c r="V1068">
        <v>0.48286909532718714</v>
      </c>
      <c r="W1068">
        <v>0.46302732200787056</v>
      </c>
      <c r="X1068">
        <v>0.44529921702987024</v>
      </c>
      <c r="Y1068">
        <v>0.42854320745841767</v>
      </c>
      <c r="Z1068">
        <v>0.41200496715681767</v>
      </c>
      <c r="AA1068">
        <v>0.39506897908983957</v>
      </c>
      <c r="AB1068">
        <v>0.37710040993053895</v>
      </c>
      <c r="AC1068">
        <v>0.35728039859358696</v>
      </c>
      <c r="AD1068">
        <v>0.3343125869078965</v>
      </c>
      <c r="AE1068">
        <v>0.30563566584843577</v>
      </c>
      <c r="AF1068">
        <v>0.26408393918416173</v>
      </c>
      <c r="AG1068">
        <v>0.15397832802986497</v>
      </c>
      <c r="AH1068">
        <v>2.2364193852262376E-2</v>
      </c>
      <c r="AI1068">
        <v>1.0000008653895658E-2</v>
      </c>
      <c r="AJ1068">
        <v>1.0000000000000248E-2</v>
      </c>
      <c r="AK1068">
        <v>9.9999999999999065E-3</v>
      </c>
      <c r="AL1068">
        <v>9.9999999999999065E-3</v>
      </c>
      <c r="AM1068">
        <v>9.9999999999999065E-3</v>
      </c>
      <c r="AN1068">
        <v>9.9999999999999065E-3</v>
      </c>
    </row>
    <row r="1069" spans="1:40" x14ac:dyDescent="0.25">
      <c r="A1069">
        <v>0.01</v>
      </c>
      <c r="B1069">
        <v>0.01</v>
      </c>
      <c r="C1069">
        <v>0.01</v>
      </c>
      <c r="D1069">
        <v>1.0000000000000078E-2</v>
      </c>
      <c r="E1069">
        <v>1.0000002058596415E-2</v>
      </c>
      <c r="F1069">
        <v>1.78347122874923E-2</v>
      </c>
      <c r="G1069">
        <v>0.14067773830172051</v>
      </c>
      <c r="H1069">
        <v>0.25943080736526775</v>
      </c>
      <c r="I1069">
        <v>0.30262428299593813</v>
      </c>
      <c r="J1069">
        <v>0.33192173743663822</v>
      </c>
      <c r="K1069">
        <v>0.35515687404581664</v>
      </c>
      <c r="L1069">
        <v>0.37505631505764553</v>
      </c>
      <c r="M1069">
        <v>0.39295881222056034</v>
      </c>
      <c r="N1069">
        <v>0.40966815388437805</v>
      </c>
      <c r="O1069">
        <v>0.42574797669276682</v>
      </c>
      <c r="P1069">
        <v>0.44164357726105308</v>
      </c>
      <c r="Q1069">
        <v>0.45771172262412624</v>
      </c>
      <c r="R1069">
        <v>0.474108824778047</v>
      </c>
      <c r="S1069">
        <v>0.49023194822680161</v>
      </c>
      <c r="T1069">
        <v>0.50235373826265139</v>
      </c>
      <c r="U1069">
        <v>0.49023194822680161</v>
      </c>
      <c r="V1069">
        <v>0.47410882477804739</v>
      </c>
      <c r="W1069">
        <v>0.45771172262412646</v>
      </c>
      <c r="X1069">
        <v>0.44164357726105269</v>
      </c>
      <c r="Y1069">
        <v>0.42574797669276665</v>
      </c>
      <c r="Z1069">
        <v>0.40966815388437827</v>
      </c>
      <c r="AA1069">
        <v>0.3929588122205605</v>
      </c>
      <c r="AB1069">
        <v>0.37505631505764547</v>
      </c>
      <c r="AC1069">
        <v>0.35515687404581714</v>
      </c>
      <c r="AD1069">
        <v>0.33192173743663878</v>
      </c>
      <c r="AE1069">
        <v>0.30262428299593896</v>
      </c>
      <c r="AF1069">
        <v>0.25943080736526603</v>
      </c>
      <c r="AG1069">
        <v>0.1406777383017174</v>
      </c>
      <c r="AH1069">
        <v>1.7834712287490638E-2</v>
      </c>
      <c r="AI1069">
        <v>1.0000002058596415E-2</v>
      </c>
      <c r="AJ1069">
        <v>1.0000000000000078E-2</v>
      </c>
      <c r="AK1069">
        <v>0.01</v>
      </c>
      <c r="AL1069">
        <v>0.01</v>
      </c>
      <c r="AM1069">
        <v>0.01</v>
      </c>
      <c r="AN1069">
        <v>0.01</v>
      </c>
    </row>
    <row r="1070" spans="1:40" x14ac:dyDescent="0.25">
      <c r="A1070">
        <v>0.01</v>
      </c>
      <c r="B1070">
        <v>0.01</v>
      </c>
      <c r="C1070">
        <v>0.01</v>
      </c>
      <c r="D1070">
        <v>1.0000000000000005E-2</v>
      </c>
      <c r="E1070">
        <v>1.0000000133963736E-2</v>
      </c>
      <c r="F1070">
        <v>1.1991050617598748E-2</v>
      </c>
      <c r="G1070">
        <v>0.11342848782972301</v>
      </c>
      <c r="H1070">
        <v>0.24853423397716615</v>
      </c>
      <c r="I1070">
        <v>0.29611085071379661</v>
      </c>
      <c r="J1070">
        <v>0.32680587305951181</v>
      </c>
      <c r="K1070">
        <v>0.35059311334453214</v>
      </c>
      <c r="L1070">
        <v>0.37064351803191187</v>
      </c>
      <c r="M1070">
        <v>0.38841361597759438</v>
      </c>
      <c r="N1070">
        <v>0.404708760880505</v>
      </c>
      <c r="O1070">
        <v>0.42001625064900439</v>
      </c>
      <c r="P1070">
        <v>0.43461206315910733</v>
      </c>
      <c r="Q1070">
        <v>0.44854323162031862</v>
      </c>
      <c r="R1070">
        <v>0.4614619862457342</v>
      </c>
      <c r="S1070">
        <v>0.47218252405352601</v>
      </c>
      <c r="T1070">
        <v>0.47771581151014136</v>
      </c>
      <c r="U1070">
        <v>0.4721825240535264</v>
      </c>
      <c r="V1070">
        <v>0.46146198624573381</v>
      </c>
      <c r="W1070">
        <v>0.44854323162031828</v>
      </c>
      <c r="X1070">
        <v>0.43461206315910755</v>
      </c>
      <c r="Y1070">
        <v>0.4200162506490045</v>
      </c>
      <c r="Z1070">
        <v>0.40470876088050511</v>
      </c>
      <c r="AA1070">
        <v>0.38841361597759488</v>
      </c>
      <c r="AB1070">
        <v>0.37064351803191259</v>
      </c>
      <c r="AC1070">
        <v>0.35059311334453269</v>
      </c>
      <c r="AD1070">
        <v>0.32680587305951408</v>
      </c>
      <c r="AE1070">
        <v>0.29611085071379833</v>
      </c>
      <c r="AF1070">
        <v>0.24853423397716565</v>
      </c>
      <c r="AG1070">
        <v>0.11342848782972227</v>
      </c>
      <c r="AH1070">
        <v>1.1991050617598739E-2</v>
      </c>
      <c r="AI1070">
        <v>1.0000000133963736E-2</v>
      </c>
      <c r="AJ1070">
        <v>1.0000000000000005E-2</v>
      </c>
      <c r="AK1070">
        <v>0.01</v>
      </c>
      <c r="AL1070">
        <v>0.01</v>
      </c>
      <c r="AM1070">
        <v>0.01</v>
      </c>
      <c r="AN1070">
        <v>0.01</v>
      </c>
    </row>
    <row r="1071" spans="1:40" x14ac:dyDescent="0.25">
      <c r="A1071">
        <v>0.01</v>
      </c>
      <c r="B1071">
        <v>0.01</v>
      </c>
      <c r="C1071">
        <v>0.01</v>
      </c>
      <c r="D1071">
        <v>0.01</v>
      </c>
      <c r="E1071">
        <v>1.0000000002223192E-2</v>
      </c>
      <c r="F1071">
        <v>1.0058620024484412E-2</v>
      </c>
      <c r="G1071">
        <v>7.3820840091202378E-2</v>
      </c>
      <c r="H1071">
        <v>0.22671762154840699</v>
      </c>
      <c r="I1071">
        <v>0.28536602053830262</v>
      </c>
      <c r="J1071">
        <v>0.31868912944973693</v>
      </c>
      <c r="K1071">
        <v>0.34347248632483651</v>
      </c>
      <c r="L1071">
        <v>0.36385581589310295</v>
      </c>
      <c r="M1071">
        <v>0.38154340898023986</v>
      </c>
      <c r="N1071">
        <v>0.39739610520908963</v>
      </c>
      <c r="O1071">
        <v>0.41187010867353513</v>
      </c>
      <c r="P1071">
        <v>0.42515091004827749</v>
      </c>
      <c r="Q1071">
        <v>0.43715550522012009</v>
      </c>
      <c r="R1071">
        <v>0.44743718155061901</v>
      </c>
      <c r="S1071">
        <v>0.45500090996186443</v>
      </c>
      <c r="T1071">
        <v>0.45813914962748337</v>
      </c>
      <c r="U1071">
        <v>0.45500090996186449</v>
      </c>
      <c r="V1071">
        <v>0.44743718155061907</v>
      </c>
      <c r="W1071">
        <v>0.4371555052201202</v>
      </c>
      <c r="X1071">
        <v>0.42515091004827754</v>
      </c>
      <c r="Y1071">
        <v>0.41187010867353518</v>
      </c>
      <c r="Z1071">
        <v>0.39739610520908986</v>
      </c>
      <c r="AA1071">
        <v>0.38154340898024031</v>
      </c>
      <c r="AB1071">
        <v>0.36385581589310362</v>
      </c>
      <c r="AC1071">
        <v>0.3434724863248384</v>
      </c>
      <c r="AD1071">
        <v>0.31868912944974037</v>
      </c>
      <c r="AE1071">
        <v>0.28536602053831289</v>
      </c>
      <c r="AF1071">
        <v>0.22671762154839845</v>
      </c>
      <c r="AG1071">
        <v>7.3820840091202031E-2</v>
      </c>
      <c r="AH1071">
        <v>1.0058620024484412E-2</v>
      </c>
      <c r="AI1071">
        <v>1.0000000002223192E-2</v>
      </c>
      <c r="AJ1071">
        <v>0.01</v>
      </c>
      <c r="AK1071">
        <v>0.01</v>
      </c>
      <c r="AL1071">
        <v>0.01</v>
      </c>
      <c r="AM1071">
        <v>0.01</v>
      </c>
      <c r="AN1071">
        <v>0.01</v>
      </c>
    </row>
    <row r="1072" spans="1:40" x14ac:dyDescent="0.25">
      <c r="A1072">
        <v>0.01</v>
      </c>
      <c r="B1072">
        <v>0.01</v>
      </c>
      <c r="C1072">
        <v>0.01</v>
      </c>
      <c r="D1072">
        <v>0.01</v>
      </c>
      <c r="E1072">
        <v>1.0000000000003851E-2</v>
      </c>
      <c r="F1072">
        <v>1.0000114830704693E-2</v>
      </c>
      <c r="G1072">
        <v>3.3229751953932657E-2</v>
      </c>
      <c r="H1072">
        <v>0.18033413410944121</v>
      </c>
      <c r="I1072">
        <v>0.26910727529485617</v>
      </c>
      <c r="J1072">
        <v>0.30702776243786822</v>
      </c>
      <c r="K1072">
        <v>0.3335323274629502</v>
      </c>
      <c r="L1072">
        <v>0.35460355515217951</v>
      </c>
      <c r="M1072">
        <v>0.37240219982362521</v>
      </c>
      <c r="N1072">
        <v>0.38793671468431434</v>
      </c>
      <c r="O1072">
        <v>0.40170177467317691</v>
      </c>
      <c r="P1072">
        <v>0.41387770212691932</v>
      </c>
      <c r="Q1072">
        <v>0.42438036482643526</v>
      </c>
      <c r="R1072">
        <v>0.43284454768598857</v>
      </c>
      <c r="S1072">
        <v>0.4385961645441056</v>
      </c>
      <c r="T1072">
        <v>0.44073213860021282</v>
      </c>
      <c r="U1072">
        <v>0.43859616454410538</v>
      </c>
      <c r="V1072">
        <v>0.43284454768598868</v>
      </c>
      <c r="W1072">
        <v>0.42438036482643526</v>
      </c>
      <c r="X1072">
        <v>0.41387770212691938</v>
      </c>
      <c r="Y1072">
        <v>0.4017017746731768</v>
      </c>
      <c r="Z1072">
        <v>0.3879367146843144</v>
      </c>
      <c r="AA1072">
        <v>0.3724021998236256</v>
      </c>
      <c r="AB1072">
        <v>0.35460355515218089</v>
      </c>
      <c r="AC1072">
        <v>0.33353232746295181</v>
      </c>
      <c r="AD1072">
        <v>0.30702776243787494</v>
      </c>
      <c r="AE1072">
        <v>0.26910727529488004</v>
      </c>
      <c r="AF1072">
        <v>0.18033413410944665</v>
      </c>
      <c r="AG1072">
        <v>3.3229751953863254E-2</v>
      </c>
      <c r="AH1072">
        <v>1.0000114830704695E-2</v>
      </c>
      <c r="AI1072">
        <v>1.0000000000003851E-2</v>
      </c>
      <c r="AJ1072">
        <v>0.01</v>
      </c>
      <c r="AK1072">
        <v>0.01</v>
      </c>
      <c r="AL1072">
        <v>0.01</v>
      </c>
      <c r="AM1072">
        <v>0.01</v>
      </c>
      <c r="AN1072">
        <v>0.01</v>
      </c>
    </row>
    <row r="1073" spans="1:40" x14ac:dyDescent="0.25">
      <c r="A1073">
        <v>0.01</v>
      </c>
      <c r="B1073">
        <v>0.01</v>
      </c>
      <c r="C1073">
        <v>0.01</v>
      </c>
      <c r="D1073">
        <v>0.01</v>
      </c>
      <c r="E1073">
        <v>0.01</v>
      </c>
      <c r="F1073">
        <v>1.0000000050116227E-2</v>
      </c>
      <c r="G1073">
        <v>1.1018905670461246E-2</v>
      </c>
      <c r="H1073">
        <v>0.10480674733274438</v>
      </c>
      <c r="I1073">
        <v>0.24333236455091664</v>
      </c>
      <c r="J1073">
        <v>0.29050210891053924</v>
      </c>
      <c r="K1073">
        <v>0.32017785405316679</v>
      </c>
      <c r="L1073">
        <v>0.3426085065675466</v>
      </c>
      <c r="M1073">
        <v>0.36090182095175349</v>
      </c>
      <c r="N1073">
        <v>0.37638838695749294</v>
      </c>
      <c r="O1073">
        <v>0.38969574769108445</v>
      </c>
      <c r="P1073">
        <v>0.40107522584247668</v>
      </c>
      <c r="Q1073">
        <v>0.41051579352438994</v>
      </c>
      <c r="R1073">
        <v>0.41778770980493413</v>
      </c>
      <c r="S1073">
        <v>0.4224847255826093</v>
      </c>
      <c r="T1073">
        <v>0.42413835228446423</v>
      </c>
      <c r="U1073">
        <v>0.42248472558260952</v>
      </c>
      <c r="V1073">
        <v>0.41778770980493385</v>
      </c>
      <c r="W1073">
        <v>0.41051579352439016</v>
      </c>
      <c r="X1073">
        <v>0.40107522584247662</v>
      </c>
      <c r="Y1073">
        <v>0.38969574769108445</v>
      </c>
      <c r="Z1073">
        <v>0.37638838695749299</v>
      </c>
      <c r="AA1073">
        <v>0.36090182095175372</v>
      </c>
      <c r="AB1073">
        <v>0.3426085065675466</v>
      </c>
      <c r="AC1073">
        <v>0.32017785405316945</v>
      </c>
      <c r="AD1073">
        <v>0.29050210891054379</v>
      </c>
      <c r="AE1073">
        <v>0.24333236455095636</v>
      </c>
      <c r="AF1073">
        <v>0.10480674733269747</v>
      </c>
      <c r="AG1073">
        <v>1.1018905670461146E-2</v>
      </c>
      <c r="AH1073">
        <v>1.0000000050116227E-2</v>
      </c>
      <c r="AI1073">
        <v>0.01</v>
      </c>
      <c r="AJ1073">
        <v>0.01</v>
      </c>
      <c r="AK1073">
        <v>0.01</v>
      </c>
      <c r="AL1073">
        <v>0.01</v>
      </c>
      <c r="AM1073">
        <v>0.01</v>
      </c>
      <c r="AN1073">
        <v>0.01</v>
      </c>
    </row>
    <row r="1074" spans="1:40" x14ac:dyDescent="0.25">
      <c r="A1074">
        <v>0.01</v>
      </c>
      <c r="B1074">
        <v>0.01</v>
      </c>
      <c r="C1074">
        <v>0.01</v>
      </c>
      <c r="D1074">
        <v>0.01</v>
      </c>
      <c r="E1074">
        <v>0.01</v>
      </c>
      <c r="F1074">
        <v>1.0000000000002588E-2</v>
      </c>
      <c r="G1074">
        <v>1.000008489087704E-2</v>
      </c>
      <c r="H1074">
        <v>3.2251105086050447E-2</v>
      </c>
      <c r="I1074">
        <v>0.18018261054689344</v>
      </c>
      <c r="J1074">
        <v>0.26551440378897734</v>
      </c>
      <c r="K1074">
        <v>0.30210771775490647</v>
      </c>
      <c r="L1074">
        <v>0.32723687985123184</v>
      </c>
      <c r="M1074">
        <v>0.34671118677640622</v>
      </c>
      <c r="N1074">
        <v>0.36259476106245175</v>
      </c>
      <c r="O1074">
        <v>0.37580385797687721</v>
      </c>
      <c r="P1074">
        <v>0.38674400329570607</v>
      </c>
      <c r="Q1074">
        <v>0.39552627019950382</v>
      </c>
      <c r="R1074">
        <v>0.40206506362064071</v>
      </c>
      <c r="S1074">
        <v>0.40615135863543828</v>
      </c>
      <c r="T1074">
        <v>0.40755178536111386</v>
      </c>
      <c r="U1074">
        <v>0.40615135863543822</v>
      </c>
      <c r="V1074">
        <v>0.40206506362064076</v>
      </c>
      <c r="W1074">
        <v>0.39552627019950393</v>
      </c>
      <c r="X1074">
        <v>0.38674400329570585</v>
      </c>
      <c r="Y1074">
        <v>0.3758038579768771</v>
      </c>
      <c r="Z1074">
        <v>0.36259476106245148</v>
      </c>
      <c r="AA1074">
        <v>0.34671118677640567</v>
      </c>
      <c r="AB1074">
        <v>0.32723687985123123</v>
      </c>
      <c r="AC1074">
        <v>0.30210771775490786</v>
      </c>
      <c r="AD1074">
        <v>0.26551440378898211</v>
      </c>
      <c r="AE1074">
        <v>0.18018261054691023</v>
      </c>
      <c r="AF1074">
        <v>3.2251105086050724E-2</v>
      </c>
      <c r="AG1074">
        <v>1.000008489087704E-2</v>
      </c>
      <c r="AH1074">
        <v>1.0000000000002588E-2</v>
      </c>
      <c r="AI1074">
        <v>0.01</v>
      </c>
      <c r="AJ1074">
        <v>0.01</v>
      </c>
      <c r="AK1074">
        <v>0.01</v>
      </c>
      <c r="AL1074">
        <v>0.01</v>
      </c>
      <c r="AM1074">
        <v>0.01</v>
      </c>
      <c r="AN1074">
        <v>0.01</v>
      </c>
    </row>
    <row r="1075" spans="1:40" x14ac:dyDescent="0.25">
      <c r="A1075">
        <v>0.01</v>
      </c>
      <c r="B1075">
        <v>0.01</v>
      </c>
      <c r="C1075">
        <v>0.01</v>
      </c>
      <c r="D1075">
        <v>0.01</v>
      </c>
      <c r="E1075">
        <v>0.01</v>
      </c>
      <c r="F1075">
        <v>0.01</v>
      </c>
      <c r="G1075">
        <v>1.0000000000637055E-2</v>
      </c>
      <c r="H1075">
        <v>1.0020403813174839E-2</v>
      </c>
      <c r="I1075">
        <v>6.6304500739357494E-2</v>
      </c>
      <c r="J1075">
        <v>0.22029658827575149</v>
      </c>
      <c r="K1075">
        <v>0.27635688658493146</v>
      </c>
      <c r="L1075">
        <v>0.30713782260027533</v>
      </c>
      <c r="M1075">
        <v>0.32907267250355343</v>
      </c>
      <c r="N1075">
        <v>0.34608488766936218</v>
      </c>
      <c r="O1075">
        <v>0.35970224778421844</v>
      </c>
      <c r="P1075">
        <v>0.3706187869312475</v>
      </c>
      <c r="Q1075">
        <v>0.37912582252107907</v>
      </c>
      <c r="R1075">
        <v>0.3852901596379581</v>
      </c>
      <c r="S1075">
        <v>0.3890547187514361</v>
      </c>
      <c r="T1075">
        <v>0.39032524251989953</v>
      </c>
      <c r="U1075">
        <v>0.38905471875143621</v>
      </c>
      <c r="V1075">
        <v>0.38529015963795782</v>
      </c>
      <c r="W1075">
        <v>0.37912582252107896</v>
      </c>
      <c r="X1075">
        <v>0.37061878693124706</v>
      </c>
      <c r="Y1075">
        <v>0.35970224778421828</v>
      </c>
      <c r="Z1075">
        <v>0.3460848876693613</v>
      </c>
      <c r="AA1075">
        <v>0.32907267250355121</v>
      </c>
      <c r="AB1075">
        <v>0.30713782260027161</v>
      </c>
      <c r="AC1075">
        <v>0.27635688658492708</v>
      </c>
      <c r="AD1075">
        <v>0.22029658827574017</v>
      </c>
      <c r="AE1075">
        <v>6.6304500739313099E-2</v>
      </c>
      <c r="AF1075">
        <v>1.002040381317483E-2</v>
      </c>
      <c r="AG1075">
        <v>1.0000000000637055E-2</v>
      </c>
      <c r="AH1075">
        <v>0.01</v>
      </c>
      <c r="AI1075">
        <v>0.01</v>
      </c>
      <c r="AJ1075">
        <v>0.01</v>
      </c>
      <c r="AK1075">
        <v>0.01</v>
      </c>
      <c r="AL1075">
        <v>0.01</v>
      </c>
      <c r="AM1075">
        <v>0.01</v>
      </c>
      <c r="AN1075">
        <v>0.01</v>
      </c>
    </row>
    <row r="1076" spans="1:40" x14ac:dyDescent="0.25">
      <c r="A1076">
        <v>0.01</v>
      </c>
      <c r="B1076">
        <v>0.01</v>
      </c>
      <c r="C1076">
        <v>0.01</v>
      </c>
      <c r="D1076">
        <v>0.01</v>
      </c>
      <c r="E1076">
        <v>0.01</v>
      </c>
      <c r="F1076">
        <v>0.01</v>
      </c>
      <c r="G1076">
        <v>0.01</v>
      </c>
      <c r="H1076">
        <v>1.0000000014237958E-2</v>
      </c>
      <c r="I1076">
        <v>1.0401811449852647E-2</v>
      </c>
      <c r="J1076">
        <v>9.5305661416934959E-2</v>
      </c>
      <c r="K1076">
        <v>0.23349928252163524</v>
      </c>
      <c r="L1076">
        <v>0.27906286606217889</v>
      </c>
      <c r="M1076">
        <v>0.30631459738445849</v>
      </c>
      <c r="N1076">
        <v>0.32582992191056442</v>
      </c>
      <c r="O1076">
        <v>0.34065781911230647</v>
      </c>
      <c r="P1076">
        <v>0.35210037474755662</v>
      </c>
      <c r="Q1076">
        <v>0.36074995946027993</v>
      </c>
      <c r="R1076">
        <v>0.3668666835191649</v>
      </c>
      <c r="S1076">
        <v>0.37053503197964044</v>
      </c>
      <c r="T1076">
        <v>0.37176027704881837</v>
      </c>
      <c r="U1076">
        <v>0.37053503197964044</v>
      </c>
      <c r="V1076">
        <v>0.36686668351916502</v>
      </c>
      <c r="W1076">
        <v>0.36074995946027999</v>
      </c>
      <c r="X1076">
        <v>0.35210037474755668</v>
      </c>
      <c r="Y1076">
        <v>0.34065781911230564</v>
      </c>
      <c r="Z1076">
        <v>0.32582992191056176</v>
      </c>
      <c r="AA1076">
        <v>0.30631459738445066</v>
      </c>
      <c r="AB1076">
        <v>0.27906286606214548</v>
      </c>
      <c r="AC1076">
        <v>0.23349928252164923</v>
      </c>
      <c r="AD1076">
        <v>9.5305661416928145E-2</v>
      </c>
      <c r="AE1076">
        <v>1.0401811449852623E-2</v>
      </c>
      <c r="AF1076">
        <v>1.0000000014237958E-2</v>
      </c>
      <c r="AG1076">
        <v>0.01</v>
      </c>
      <c r="AH1076">
        <v>0.01</v>
      </c>
      <c r="AI1076">
        <v>0.01</v>
      </c>
      <c r="AJ1076">
        <v>0.01</v>
      </c>
      <c r="AK1076">
        <v>0.01</v>
      </c>
      <c r="AL1076">
        <v>0.01</v>
      </c>
      <c r="AM1076">
        <v>0.01</v>
      </c>
      <c r="AN1076">
        <v>0.01</v>
      </c>
    </row>
    <row r="1077" spans="1:40" x14ac:dyDescent="0.25">
      <c r="A1077">
        <v>0.01</v>
      </c>
      <c r="B1077">
        <v>0.01</v>
      </c>
      <c r="C1077">
        <v>0.01</v>
      </c>
      <c r="D1077">
        <v>0.01</v>
      </c>
      <c r="E1077">
        <v>0.01</v>
      </c>
      <c r="F1077">
        <v>0.01</v>
      </c>
      <c r="G1077">
        <v>0.01</v>
      </c>
      <c r="H1077">
        <v>1.0000000000000002E-2</v>
      </c>
      <c r="I1077">
        <v>1.0000000056043826E-2</v>
      </c>
      <c r="J1077">
        <v>1.1083416194865456E-2</v>
      </c>
      <c r="K1077">
        <v>0.10381397243731494</v>
      </c>
      <c r="L1077">
        <v>0.23128168252744694</v>
      </c>
      <c r="M1077">
        <v>0.27403591722501575</v>
      </c>
      <c r="N1077">
        <v>0.29950791135029337</v>
      </c>
      <c r="O1077">
        <v>0.31713064040887295</v>
      </c>
      <c r="P1077">
        <v>0.33000501437053809</v>
      </c>
      <c r="Q1077">
        <v>0.33936997324152685</v>
      </c>
      <c r="R1077">
        <v>0.34582223443165777</v>
      </c>
      <c r="S1077">
        <v>0.34962796539195856</v>
      </c>
      <c r="T1077">
        <v>0.35088839899890334</v>
      </c>
      <c r="U1077">
        <v>0.34962796539195823</v>
      </c>
      <c r="V1077">
        <v>0.34582223443165805</v>
      </c>
      <c r="W1077">
        <v>0.33936997324152635</v>
      </c>
      <c r="X1077">
        <v>0.33000501437053681</v>
      </c>
      <c r="Y1077">
        <v>0.31713064040887295</v>
      </c>
      <c r="Z1077">
        <v>0.29950791135028904</v>
      </c>
      <c r="AA1077">
        <v>0.27403591722497855</v>
      </c>
      <c r="AB1077">
        <v>0.23128168252711775</v>
      </c>
      <c r="AC1077">
        <v>0.10381397243785336</v>
      </c>
      <c r="AD1077">
        <v>1.1083416194866561E-2</v>
      </c>
      <c r="AE1077">
        <v>1.0000000056043826E-2</v>
      </c>
      <c r="AF1077">
        <v>1.0000000000000002E-2</v>
      </c>
      <c r="AG1077">
        <v>0.01</v>
      </c>
      <c r="AH1077">
        <v>0.01</v>
      </c>
      <c r="AI1077">
        <v>0.01</v>
      </c>
      <c r="AJ1077">
        <v>0.01</v>
      </c>
      <c r="AK1077">
        <v>0.01</v>
      </c>
      <c r="AL1077">
        <v>0.01</v>
      </c>
      <c r="AM1077">
        <v>0.01</v>
      </c>
      <c r="AN1077">
        <v>0.01</v>
      </c>
    </row>
    <row r="1078" spans="1:40" x14ac:dyDescent="0.25">
      <c r="A1078">
        <v>0.01</v>
      </c>
      <c r="B1078">
        <v>0.01</v>
      </c>
      <c r="C1078">
        <v>0.01</v>
      </c>
      <c r="D1078">
        <v>0.01</v>
      </c>
      <c r="E1078">
        <v>0.01</v>
      </c>
      <c r="F1078">
        <v>0.01</v>
      </c>
      <c r="G1078">
        <v>0.01</v>
      </c>
      <c r="H1078">
        <v>0.01</v>
      </c>
      <c r="I1078">
        <v>1.0000000000000004E-2</v>
      </c>
      <c r="J1078">
        <v>1.0000000077595963E-2</v>
      </c>
      <c r="K1078">
        <v>1.0925824032087101E-2</v>
      </c>
      <c r="L1078">
        <v>8.7765976180532682E-2</v>
      </c>
      <c r="M1078">
        <v>0.21175066725972516</v>
      </c>
      <c r="N1078">
        <v>0.26037918117104869</v>
      </c>
      <c r="O1078">
        <v>0.28538016093160645</v>
      </c>
      <c r="P1078">
        <v>0.30175723451810266</v>
      </c>
      <c r="Q1078">
        <v>0.31289997961161325</v>
      </c>
      <c r="R1078">
        <v>0.32032209158510488</v>
      </c>
      <c r="S1078">
        <v>0.32462491662410264</v>
      </c>
      <c r="T1078">
        <v>0.32603870452380945</v>
      </c>
      <c r="U1078">
        <v>0.32462491662410359</v>
      </c>
      <c r="V1078">
        <v>0.32032209158510455</v>
      </c>
      <c r="W1078">
        <v>0.3128999796116137</v>
      </c>
      <c r="X1078">
        <v>0.3017572345181041</v>
      </c>
      <c r="Y1078">
        <v>0.28538016093160412</v>
      </c>
      <c r="Z1078">
        <v>0.26037918117103792</v>
      </c>
      <c r="AA1078">
        <v>0.21175066725965677</v>
      </c>
      <c r="AB1078">
        <v>8.7765976180530766E-2</v>
      </c>
      <c r="AC1078">
        <v>1.0925824032127293E-2</v>
      </c>
      <c r="AD1078">
        <v>1.0000000077595963E-2</v>
      </c>
      <c r="AE1078">
        <v>1.0000000000000004E-2</v>
      </c>
      <c r="AF1078">
        <v>0.01</v>
      </c>
      <c r="AG1078">
        <v>0.01</v>
      </c>
      <c r="AH1078">
        <v>0.01</v>
      </c>
      <c r="AI1078">
        <v>0.01</v>
      </c>
      <c r="AJ1078">
        <v>0.01</v>
      </c>
      <c r="AK1078">
        <v>0.01</v>
      </c>
      <c r="AL1078">
        <v>0.01</v>
      </c>
      <c r="AM1078">
        <v>0.01</v>
      </c>
      <c r="AN1078">
        <v>0.01</v>
      </c>
    </row>
    <row r="1079" spans="1:40" x14ac:dyDescent="0.25">
      <c r="A1079">
        <v>0.01</v>
      </c>
      <c r="B1079">
        <v>0.01</v>
      </c>
      <c r="C1079">
        <v>0.01</v>
      </c>
      <c r="D1079">
        <v>0.01</v>
      </c>
      <c r="E1079">
        <v>0.01</v>
      </c>
      <c r="F1079">
        <v>0.01</v>
      </c>
      <c r="G1079">
        <v>0.01</v>
      </c>
      <c r="H1079">
        <v>0.01</v>
      </c>
      <c r="I1079">
        <v>0.01</v>
      </c>
      <c r="J1079">
        <v>1.0000000000000004E-2</v>
      </c>
      <c r="K1079">
        <v>1.0000000041614204E-2</v>
      </c>
      <c r="L1079">
        <v>1.0200166892029393E-2</v>
      </c>
      <c r="M1079">
        <v>5.5471282891917224E-2</v>
      </c>
      <c r="N1079">
        <v>0.15849474911019926</v>
      </c>
      <c r="O1079">
        <v>0.2311693683496478</v>
      </c>
      <c r="P1079">
        <v>0.25983014170216362</v>
      </c>
      <c r="Q1079">
        <v>0.27581537555982227</v>
      </c>
      <c r="R1079">
        <v>0.28593074895533266</v>
      </c>
      <c r="S1079">
        <v>0.29166514456326786</v>
      </c>
      <c r="T1079">
        <v>0.29352681939634201</v>
      </c>
      <c r="U1079">
        <v>0.29166514456326748</v>
      </c>
      <c r="V1079">
        <v>0.28593074895533199</v>
      </c>
      <c r="W1079">
        <v>0.27581537555982166</v>
      </c>
      <c r="X1079">
        <v>0.25983014170216012</v>
      </c>
      <c r="Y1079">
        <v>0.2311693683496337</v>
      </c>
      <c r="Z1079">
        <v>0.15849474911018874</v>
      </c>
      <c r="AA1079">
        <v>5.5471282891875313E-2</v>
      </c>
      <c r="AB1079">
        <v>1.0200166892029407E-2</v>
      </c>
      <c r="AC1079">
        <v>1.0000000041614204E-2</v>
      </c>
      <c r="AD1079">
        <v>1.0000000000000004E-2</v>
      </c>
      <c r="AE1079">
        <v>0.01</v>
      </c>
      <c r="AF1079">
        <v>0.01</v>
      </c>
      <c r="AG1079">
        <v>0.01</v>
      </c>
      <c r="AH1079">
        <v>0.01</v>
      </c>
      <c r="AI1079">
        <v>0.01</v>
      </c>
      <c r="AJ1079">
        <v>0.01</v>
      </c>
      <c r="AK1079">
        <v>0.01</v>
      </c>
      <c r="AL1079">
        <v>0.01</v>
      </c>
      <c r="AM1079">
        <v>0.01</v>
      </c>
      <c r="AN1079">
        <v>0.01</v>
      </c>
    </row>
    <row r="1080" spans="1:40" x14ac:dyDescent="0.25">
      <c r="A1080">
        <v>0.01</v>
      </c>
      <c r="B1080">
        <v>0.01</v>
      </c>
      <c r="C1080">
        <v>0.01</v>
      </c>
      <c r="D1080">
        <v>0.01</v>
      </c>
      <c r="E1080">
        <v>0.01</v>
      </c>
      <c r="F1080">
        <v>0.01</v>
      </c>
      <c r="G1080">
        <v>0.01</v>
      </c>
      <c r="H1080">
        <v>0.01</v>
      </c>
      <c r="I1080">
        <v>0.01</v>
      </c>
      <c r="J1080">
        <v>0.01</v>
      </c>
      <c r="K1080">
        <v>0.01</v>
      </c>
      <c r="L1080">
        <v>1.000000000660989E-2</v>
      </c>
      <c r="M1080">
        <v>1.0004934448838373E-2</v>
      </c>
      <c r="N1080">
        <v>2.2651397490506455E-2</v>
      </c>
      <c r="O1080">
        <v>7.9413392257020765E-2</v>
      </c>
      <c r="P1080">
        <v>0.145831209437955</v>
      </c>
      <c r="Q1080">
        <v>0.19632629863290094</v>
      </c>
      <c r="R1080">
        <v>0.22396491453517342</v>
      </c>
      <c r="S1080">
        <v>0.23698181610689262</v>
      </c>
      <c r="T1080">
        <v>0.24084328373103772</v>
      </c>
      <c r="U1080">
        <v>0.23698181610689223</v>
      </c>
      <c r="V1080">
        <v>0.22396491453517284</v>
      </c>
      <c r="W1080">
        <v>0.19632629863290174</v>
      </c>
      <c r="X1080">
        <v>0.14583120943795014</v>
      </c>
      <c r="Y1080">
        <v>7.9413392257047744E-2</v>
      </c>
      <c r="Z1080">
        <v>2.2651397490506188E-2</v>
      </c>
      <c r="AA1080">
        <v>1.0004934448838371E-2</v>
      </c>
      <c r="AB1080">
        <v>1.000000000660989E-2</v>
      </c>
      <c r="AC1080">
        <v>0.01</v>
      </c>
      <c r="AD1080">
        <v>0.01</v>
      </c>
      <c r="AE1080">
        <v>0.01</v>
      </c>
      <c r="AF1080">
        <v>0.01</v>
      </c>
      <c r="AG1080">
        <v>0.01</v>
      </c>
      <c r="AH1080">
        <v>0.01</v>
      </c>
      <c r="AI1080">
        <v>0.01</v>
      </c>
      <c r="AJ1080">
        <v>0.01</v>
      </c>
      <c r="AK1080">
        <v>0.01</v>
      </c>
      <c r="AL1080">
        <v>0.01</v>
      </c>
      <c r="AM1080">
        <v>0.01</v>
      </c>
      <c r="AN1080">
        <v>0.01</v>
      </c>
    </row>
    <row r="1081" spans="1:40" x14ac:dyDescent="0.25">
      <c r="A1081">
        <v>0.01</v>
      </c>
      <c r="B1081">
        <v>0.01</v>
      </c>
      <c r="C1081">
        <v>0.01</v>
      </c>
      <c r="D1081">
        <v>0.01</v>
      </c>
      <c r="E1081">
        <v>0.01</v>
      </c>
      <c r="F1081">
        <v>0.01</v>
      </c>
      <c r="G1081">
        <v>0.01</v>
      </c>
      <c r="H1081">
        <v>0.01</v>
      </c>
      <c r="I1081">
        <v>0.01</v>
      </c>
      <c r="J1081">
        <v>0.01</v>
      </c>
      <c r="K1081">
        <v>0.01</v>
      </c>
      <c r="L1081">
        <v>0.01</v>
      </c>
      <c r="M1081">
        <v>1.0000000000151553E-2</v>
      </c>
      <c r="N1081">
        <v>1.0000007922152854E-2</v>
      </c>
      <c r="O1081">
        <v>1.0102507905146611E-2</v>
      </c>
      <c r="P1081">
        <v>1.9071736718761098E-2</v>
      </c>
      <c r="Q1081">
        <v>4.3870005768837997E-2</v>
      </c>
      <c r="R1081">
        <v>7.0735054042177573E-2</v>
      </c>
      <c r="S1081">
        <v>8.9996147137358387E-2</v>
      </c>
      <c r="T1081">
        <v>9.6830272368404011E-2</v>
      </c>
      <c r="U1081">
        <v>8.9996147137358318E-2</v>
      </c>
      <c r="V1081">
        <v>7.0735054042177531E-2</v>
      </c>
      <c r="W1081">
        <v>4.3870005768838038E-2</v>
      </c>
      <c r="X1081">
        <v>1.9071736718760997E-2</v>
      </c>
      <c r="Y1081">
        <v>1.0102507905146626E-2</v>
      </c>
      <c r="Z1081">
        <v>1.0000007922152854E-2</v>
      </c>
      <c r="AA1081">
        <v>1.0000000000151553E-2</v>
      </c>
      <c r="AB1081">
        <v>0.01</v>
      </c>
      <c r="AC1081">
        <v>0.01</v>
      </c>
      <c r="AD1081">
        <v>0.01</v>
      </c>
      <c r="AE1081">
        <v>0.01</v>
      </c>
      <c r="AF1081">
        <v>0.01</v>
      </c>
      <c r="AG1081">
        <v>0.01</v>
      </c>
      <c r="AH1081">
        <v>0.01</v>
      </c>
      <c r="AI1081">
        <v>0.01</v>
      </c>
      <c r="AJ1081">
        <v>0.01</v>
      </c>
      <c r="AK1081">
        <v>0.01</v>
      </c>
      <c r="AL1081">
        <v>0.01</v>
      </c>
      <c r="AM1081">
        <v>0.01</v>
      </c>
      <c r="AN1081">
        <v>0.01</v>
      </c>
    </row>
    <row r="1082" spans="1:40" x14ac:dyDescent="0.25">
      <c r="A1082">
        <v>0.01</v>
      </c>
      <c r="B1082">
        <v>0.01</v>
      </c>
      <c r="C1082">
        <v>0.01</v>
      </c>
      <c r="D1082">
        <v>0.01</v>
      </c>
      <c r="E1082">
        <v>0.01</v>
      </c>
      <c r="F1082">
        <v>0.01</v>
      </c>
      <c r="G1082">
        <v>0.01</v>
      </c>
      <c r="H1082">
        <v>0.01</v>
      </c>
      <c r="I1082">
        <v>0.01</v>
      </c>
      <c r="J1082">
        <v>0.01</v>
      </c>
      <c r="K1082">
        <v>0.01</v>
      </c>
      <c r="L1082">
        <v>0.01</v>
      </c>
      <c r="M1082">
        <v>0.01</v>
      </c>
      <c r="N1082">
        <v>1.0000000000000253E-2</v>
      </c>
      <c r="O1082">
        <v>1.0000000003779087E-2</v>
      </c>
      <c r="P1082">
        <v>1.0000002971620446E-2</v>
      </c>
      <c r="Q1082">
        <v>1.0000922277531181E-2</v>
      </c>
      <c r="R1082">
        <v>1.0042108768539082E-2</v>
      </c>
      <c r="S1082">
        <v>1.0316482192133596E-2</v>
      </c>
      <c r="T1082">
        <v>1.0580666512703365E-2</v>
      </c>
      <c r="U1082">
        <v>1.0316482192133596E-2</v>
      </c>
      <c r="V1082">
        <v>1.0042108768539082E-2</v>
      </c>
      <c r="W1082">
        <v>1.0000922277531181E-2</v>
      </c>
      <c r="X1082">
        <v>1.0000002971620446E-2</v>
      </c>
      <c r="Y1082">
        <v>1.0000000003779087E-2</v>
      </c>
      <c r="Z1082">
        <v>1.0000000000000253E-2</v>
      </c>
      <c r="AA1082">
        <v>0.01</v>
      </c>
      <c r="AB1082">
        <v>0.01</v>
      </c>
      <c r="AC1082">
        <v>0.01</v>
      </c>
      <c r="AD1082">
        <v>0.01</v>
      </c>
      <c r="AE1082">
        <v>0.01</v>
      </c>
      <c r="AF1082">
        <v>0.01</v>
      </c>
      <c r="AG1082">
        <v>0.01</v>
      </c>
      <c r="AH1082">
        <v>0.01</v>
      </c>
      <c r="AI1082">
        <v>0.01</v>
      </c>
      <c r="AJ1082">
        <v>0.01</v>
      </c>
      <c r="AK1082">
        <v>0.01</v>
      </c>
      <c r="AL1082">
        <v>0.01</v>
      </c>
      <c r="AM1082">
        <v>0.01</v>
      </c>
      <c r="AN1082">
        <v>0.01</v>
      </c>
    </row>
    <row r="1083" spans="1:40" x14ac:dyDescent="0.25">
      <c r="A1083">
        <v>0.01</v>
      </c>
      <c r="B1083">
        <v>0.01</v>
      </c>
      <c r="C1083">
        <v>0.01</v>
      </c>
      <c r="D1083">
        <v>0.01</v>
      </c>
      <c r="E1083">
        <v>0.01</v>
      </c>
      <c r="F1083">
        <v>0.01</v>
      </c>
      <c r="G1083">
        <v>0.01</v>
      </c>
      <c r="H1083">
        <v>0.01</v>
      </c>
      <c r="I1083">
        <v>0.01</v>
      </c>
      <c r="J1083">
        <v>0.01</v>
      </c>
      <c r="K1083">
        <v>0.01</v>
      </c>
      <c r="L1083">
        <v>0.01</v>
      </c>
      <c r="M1083">
        <v>0.01</v>
      </c>
      <c r="N1083">
        <v>0.01</v>
      </c>
      <c r="O1083">
        <v>0.01</v>
      </c>
      <c r="P1083">
        <v>1.0000000000000108E-2</v>
      </c>
      <c r="Q1083">
        <v>1.0000000000032152E-2</v>
      </c>
      <c r="R1083">
        <v>1.0000000001618639E-2</v>
      </c>
      <c r="S1083">
        <v>1.0000000013861447E-2</v>
      </c>
      <c r="T1083">
        <v>1.0000000027563622E-2</v>
      </c>
      <c r="U1083">
        <v>1.0000000013861447E-2</v>
      </c>
      <c r="V1083">
        <v>1.0000000001618639E-2</v>
      </c>
      <c r="W1083">
        <v>1.0000000000032152E-2</v>
      </c>
      <c r="X1083">
        <v>1.0000000000000108E-2</v>
      </c>
      <c r="Y1083">
        <v>0.01</v>
      </c>
      <c r="Z1083">
        <v>0.01</v>
      </c>
      <c r="AA1083">
        <v>0.01</v>
      </c>
      <c r="AB1083">
        <v>0.01</v>
      </c>
      <c r="AC1083">
        <v>0.01</v>
      </c>
      <c r="AD1083">
        <v>0.01</v>
      </c>
      <c r="AE1083">
        <v>0.01</v>
      </c>
      <c r="AF1083">
        <v>0.01</v>
      </c>
      <c r="AG1083">
        <v>0.01</v>
      </c>
      <c r="AH1083">
        <v>0.01</v>
      </c>
      <c r="AI1083">
        <v>0.01</v>
      </c>
      <c r="AJ1083">
        <v>0.01</v>
      </c>
      <c r="AK1083">
        <v>0.01</v>
      </c>
      <c r="AL1083">
        <v>0.01</v>
      </c>
      <c r="AM1083">
        <v>0.01</v>
      </c>
      <c r="AN1083">
        <v>0.01</v>
      </c>
    </row>
    <row r="1084" spans="1:40" x14ac:dyDescent="0.25">
      <c r="A1084">
        <v>0.01</v>
      </c>
      <c r="B1084">
        <v>0.01</v>
      </c>
      <c r="C1084">
        <v>0.01</v>
      </c>
      <c r="D1084">
        <v>0.01</v>
      </c>
      <c r="E1084">
        <v>0.01</v>
      </c>
      <c r="F1084">
        <v>0.01</v>
      </c>
      <c r="G1084">
        <v>0.01</v>
      </c>
      <c r="H1084">
        <v>0.01</v>
      </c>
      <c r="I1084">
        <v>0.01</v>
      </c>
      <c r="J1084">
        <v>0.01</v>
      </c>
      <c r="K1084">
        <v>0.01</v>
      </c>
      <c r="L1084">
        <v>0.01</v>
      </c>
      <c r="M1084">
        <v>0.01</v>
      </c>
      <c r="N1084">
        <v>0.01</v>
      </c>
      <c r="O1084">
        <v>0.01</v>
      </c>
      <c r="P1084">
        <v>0.01</v>
      </c>
      <c r="Q1084">
        <v>0.01</v>
      </c>
      <c r="R1084">
        <v>0.01</v>
      </c>
      <c r="S1084">
        <v>0.01</v>
      </c>
      <c r="T1084">
        <v>0.01</v>
      </c>
      <c r="U1084">
        <v>0.01</v>
      </c>
      <c r="V1084">
        <v>0.01</v>
      </c>
      <c r="W1084">
        <v>0.01</v>
      </c>
      <c r="X1084">
        <v>0.01</v>
      </c>
      <c r="Y1084">
        <v>0.01</v>
      </c>
      <c r="Z1084">
        <v>0.01</v>
      </c>
      <c r="AA1084">
        <v>0.01</v>
      </c>
      <c r="AB1084">
        <v>0.01</v>
      </c>
      <c r="AC1084">
        <v>0.01</v>
      </c>
      <c r="AD1084">
        <v>0.01</v>
      </c>
      <c r="AE1084">
        <v>0.01</v>
      </c>
      <c r="AF1084">
        <v>0.01</v>
      </c>
      <c r="AG1084">
        <v>0.01</v>
      </c>
      <c r="AH1084">
        <v>0.01</v>
      </c>
      <c r="AI1084">
        <v>0.01</v>
      </c>
      <c r="AJ1084">
        <v>0.01</v>
      </c>
      <c r="AK1084">
        <v>0.01</v>
      </c>
      <c r="AL1084">
        <v>0.01</v>
      </c>
      <c r="AM1084">
        <v>0.01</v>
      </c>
      <c r="AN1084">
        <v>0.01</v>
      </c>
    </row>
    <row r="1085" spans="1:40" x14ac:dyDescent="0.25">
      <c r="A1085">
        <v>0.01</v>
      </c>
      <c r="B1085">
        <v>0.01</v>
      </c>
      <c r="C1085">
        <v>0.01</v>
      </c>
      <c r="D1085">
        <v>0.01</v>
      </c>
      <c r="E1085">
        <v>0.01</v>
      </c>
      <c r="F1085">
        <v>0.01</v>
      </c>
      <c r="G1085">
        <v>0.01</v>
      </c>
      <c r="H1085">
        <v>0.01</v>
      </c>
      <c r="I1085">
        <v>0.01</v>
      </c>
      <c r="J1085">
        <v>0.01</v>
      </c>
      <c r="K1085">
        <v>0.01</v>
      </c>
      <c r="L1085">
        <v>0.01</v>
      </c>
      <c r="M1085">
        <v>0.01</v>
      </c>
      <c r="N1085">
        <v>0.01</v>
      </c>
      <c r="O1085">
        <v>0.01</v>
      </c>
      <c r="P1085">
        <v>0.01</v>
      </c>
      <c r="Q1085">
        <v>0.01</v>
      </c>
      <c r="R1085">
        <v>0.01</v>
      </c>
      <c r="S1085">
        <v>0.01</v>
      </c>
      <c r="T1085">
        <v>0.01</v>
      </c>
      <c r="U1085">
        <v>0.01</v>
      </c>
      <c r="V1085">
        <v>0.01</v>
      </c>
      <c r="W1085">
        <v>0.01</v>
      </c>
      <c r="X1085">
        <v>0.01</v>
      </c>
      <c r="Y1085">
        <v>0.01</v>
      </c>
      <c r="Z1085">
        <v>0.01</v>
      </c>
      <c r="AA1085">
        <v>0.01</v>
      </c>
      <c r="AB1085">
        <v>0.01</v>
      </c>
      <c r="AC1085">
        <v>0.01</v>
      </c>
      <c r="AD1085">
        <v>0.01</v>
      </c>
      <c r="AE1085">
        <v>0.01</v>
      </c>
      <c r="AF1085">
        <v>0.01</v>
      </c>
      <c r="AG1085">
        <v>0.01</v>
      </c>
      <c r="AH1085">
        <v>0.01</v>
      </c>
      <c r="AI1085">
        <v>0.01</v>
      </c>
      <c r="AJ1085">
        <v>0.01</v>
      </c>
      <c r="AK1085">
        <v>0.01</v>
      </c>
      <c r="AL1085">
        <v>0.01</v>
      </c>
      <c r="AM1085">
        <v>0.01</v>
      </c>
      <c r="AN1085">
        <v>0.01</v>
      </c>
    </row>
    <row r="1086" spans="1:40" x14ac:dyDescent="0.25">
      <c r="A1086">
        <v>0.01</v>
      </c>
      <c r="B1086">
        <v>0.01</v>
      </c>
      <c r="C1086">
        <v>0.01</v>
      </c>
      <c r="D1086">
        <v>0.01</v>
      </c>
      <c r="E1086">
        <v>0.01</v>
      </c>
      <c r="F1086">
        <v>0.01</v>
      </c>
      <c r="G1086">
        <v>0.01</v>
      </c>
      <c r="H1086">
        <v>0.01</v>
      </c>
      <c r="I1086">
        <v>0.01</v>
      </c>
      <c r="J1086">
        <v>0.01</v>
      </c>
      <c r="K1086">
        <v>0.01</v>
      </c>
      <c r="L1086">
        <v>0.01</v>
      </c>
      <c r="M1086">
        <v>0.01</v>
      </c>
      <c r="N1086">
        <v>0.01</v>
      </c>
      <c r="O1086">
        <v>0.01</v>
      </c>
      <c r="P1086">
        <v>0.01</v>
      </c>
      <c r="Q1086">
        <v>0.01</v>
      </c>
      <c r="R1086">
        <v>0.01</v>
      </c>
      <c r="S1086">
        <v>0.01</v>
      </c>
      <c r="T1086">
        <v>0.01</v>
      </c>
      <c r="U1086">
        <v>0.01</v>
      </c>
      <c r="V1086">
        <v>0.01</v>
      </c>
      <c r="W1086">
        <v>0.01</v>
      </c>
      <c r="X1086">
        <v>0.01</v>
      </c>
      <c r="Y1086">
        <v>0.01</v>
      </c>
      <c r="Z1086">
        <v>0.01</v>
      </c>
      <c r="AA1086">
        <v>0.01</v>
      </c>
      <c r="AB1086">
        <v>0.01</v>
      </c>
      <c r="AC1086">
        <v>0.01</v>
      </c>
      <c r="AD1086">
        <v>0.01</v>
      </c>
      <c r="AE1086">
        <v>0.01</v>
      </c>
      <c r="AF1086">
        <v>0.01</v>
      </c>
      <c r="AG1086">
        <v>0.01</v>
      </c>
      <c r="AH1086">
        <v>0.01</v>
      </c>
      <c r="AI1086">
        <v>0.01</v>
      </c>
      <c r="AJ1086">
        <v>0.01</v>
      </c>
      <c r="AK1086">
        <v>0.01</v>
      </c>
      <c r="AL1086">
        <v>0.01</v>
      </c>
      <c r="AM1086">
        <v>0.01</v>
      </c>
      <c r="AN1086">
        <v>0.01</v>
      </c>
    </row>
    <row r="1087" spans="1:40" x14ac:dyDescent="0.25">
      <c r="A1087">
        <v>0.01</v>
      </c>
      <c r="B1087">
        <v>0.01</v>
      </c>
      <c r="C1087">
        <v>0.01</v>
      </c>
      <c r="D1087">
        <v>0.01</v>
      </c>
      <c r="E1087">
        <v>0.01</v>
      </c>
      <c r="F1087">
        <v>0.01</v>
      </c>
      <c r="G1087">
        <v>0.01</v>
      </c>
      <c r="H1087">
        <v>0.01</v>
      </c>
      <c r="I1087">
        <v>0.01</v>
      </c>
      <c r="J1087">
        <v>0.01</v>
      </c>
      <c r="K1087">
        <v>0.01</v>
      </c>
      <c r="L1087">
        <v>0.01</v>
      </c>
      <c r="M1087">
        <v>0.01</v>
      </c>
      <c r="N1087">
        <v>0.01</v>
      </c>
      <c r="O1087">
        <v>0.01</v>
      </c>
      <c r="P1087">
        <v>0.01</v>
      </c>
      <c r="Q1087">
        <v>0.01</v>
      </c>
      <c r="R1087">
        <v>0.01</v>
      </c>
      <c r="S1087">
        <v>0.01</v>
      </c>
      <c r="T1087">
        <v>0.01</v>
      </c>
      <c r="U1087">
        <v>0.01</v>
      </c>
      <c r="V1087">
        <v>0.01</v>
      </c>
      <c r="W1087">
        <v>0.01</v>
      </c>
      <c r="X1087">
        <v>0.01</v>
      </c>
      <c r="Y1087">
        <v>0.01</v>
      </c>
      <c r="Z1087">
        <v>0.01</v>
      </c>
      <c r="AA1087">
        <v>0.01</v>
      </c>
      <c r="AB1087">
        <v>0.01</v>
      </c>
      <c r="AC1087">
        <v>0.01</v>
      </c>
      <c r="AD1087">
        <v>0.01</v>
      </c>
      <c r="AE1087">
        <v>0.01</v>
      </c>
      <c r="AF1087">
        <v>0.01</v>
      </c>
      <c r="AG1087">
        <v>0.01</v>
      </c>
      <c r="AH1087">
        <v>0.01</v>
      </c>
      <c r="AI1087">
        <v>0.01</v>
      </c>
      <c r="AJ1087">
        <v>0.01</v>
      </c>
      <c r="AK1087">
        <v>0.01</v>
      </c>
      <c r="AL1087">
        <v>0.01</v>
      </c>
      <c r="AM1087">
        <v>0.01</v>
      </c>
      <c r="AN1087">
        <v>0.01</v>
      </c>
    </row>
    <row r="1088" spans="1:40" x14ac:dyDescent="0.25">
      <c r="A1088">
        <v>0.01</v>
      </c>
      <c r="B1088">
        <v>0.01</v>
      </c>
      <c r="C1088">
        <v>0.01</v>
      </c>
      <c r="D1088">
        <v>0.01</v>
      </c>
      <c r="E1088">
        <v>0.01</v>
      </c>
      <c r="F1088">
        <v>0.01</v>
      </c>
      <c r="G1088">
        <v>0.01</v>
      </c>
      <c r="H1088">
        <v>0.01</v>
      </c>
      <c r="I1088">
        <v>0.01</v>
      </c>
      <c r="J1088">
        <v>0.01</v>
      </c>
      <c r="K1088">
        <v>0.01</v>
      </c>
      <c r="L1088">
        <v>0.01</v>
      </c>
      <c r="M1088">
        <v>0.01</v>
      </c>
      <c r="N1088">
        <v>0.01</v>
      </c>
      <c r="O1088">
        <v>0.01</v>
      </c>
      <c r="P1088">
        <v>0.01</v>
      </c>
      <c r="Q1088">
        <v>0.01</v>
      </c>
      <c r="R1088">
        <v>0.01</v>
      </c>
      <c r="S1088">
        <v>0.01</v>
      </c>
      <c r="T1088">
        <v>0.01</v>
      </c>
      <c r="U1088">
        <v>0.01</v>
      </c>
      <c r="V1088">
        <v>0.01</v>
      </c>
      <c r="W1088">
        <v>0.01</v>
      </c>
      <c r="X1088">
        <v>0.01</v>
      </c>
      <c r="Y1088">
        <v>0.01</v>
      </c>
      <c r="Z1088">
        <v>0.01</v>
      </c>
      <c r="AA1088">
        <v>0.01</v>
      </c>
      <c r="AB1088">
        <v>0.01</v>
      </c>
      <c r="AC1088">
        <v>0.01</v>
      </c>
      <c r="AD1088">
        <v>0.01</v>
      </c>
      <c r="AE1088">
        <v>0.01</v>
      </c>
      <c r="AF1088">
        <v>0.01</v>
      </c>
      <c r="AG1088">
        <v>0.01</v>
      </c>
      <c r="AH1088">
        <v>0.01</v>
      </c>
      <c r="AI1088">
        <v>0.01</v>
      </c>
      <c r="AJ1088">
        <v>0.01</v>
      </c>
      <c r="AK1088">
        <v>0.01</v>
      </c>
      <c r="AL1088">
        <v>0.01</v>
      </c>
      <c r="AM1088">
        <v>0.01</v>
      </c>
      <c r="AN1088">
        <v>0.01</v>
      </c>
    </row>
    <row r="1089" spans="1:40" x14ac:dyDescent="0.25">
      <c r="A1089">
        <v>0.01</v>
      </c>
      <c r="B1089">
        <v>0.01</v>
      </c>
      <c r="C1089">
        <v>0.01</v>
      </c>
      <c r="D1089">
        <v>0.01</v>
      </c>
      <c r="E1089">
        <v>0.01</v>
      </c>
      <c r="F1089">
        <v>0.01</v>
      </c>
      <c r="G1089">
        <v>0.01</v>
      </c>
      <c r="H1089">
        <v>0.01</v>
      </c>
      <c r="I1089">
        <v>0.01</v>
      </c>
      <c r="J1089">
        <v>0.01</v>
      </c>
      <c r="K1089">
        <v>0.01</v>
      </c>
      <c r="L1089">
        <v>0.01</v>
      </c>
      <c r="M1089">
        <v>0.01</v>
      </c>
      <c r="N1089">
        <v>0.01</v>
      </c>
      <c r="O1089">
        <v>0.01</v>
      </c>
      <c r="P1089">
        <v>0.01</v>
      </c>
      <c r="Q1089">
        <v>0.01</v>
      </c>
      <c r="R1089">
        <v>0.01</v>
      </c>
      <c r="S1089">
        <v>0.01</v>
      </c>
      <c r="T1089">
        <v>0.01</v>
      </c>
      <c r="U1089">
        <v>0.01</v>
      </c>
      <c r="V1089">
        <v>0.01</v>
      </c>
      <c r="W1089">
        <v>0.01</v>
      </c>
      <c r="X1089">
        <v>0.01</v>
      </c>
      <c r="Y1089">
        <v>0.01</v>
      </c>
      <c r="Z1089">
        <v>0.01</v>
      </c>
      <c r="AA1089">
        <v>0.01</v>
      </c>
      <c r="AB1089">
        <v>0.01</v>
      </c>
      <c r="AC1089">
        <v>0.01</v>
      </c>
      <c r="AD1089">
        <v>0.01</v>
      </c>
      <c r="AE1089">
        <v>0.01</v>
      </c>
      <c r="AF1089">
        <v>0.01</v>
      </c>
      <c r="AG1089">
        <v>0.01</v>
      </c>
      <c r="AH1089">
        <v>0.01</v>
      </c>
      <c r="AI1089">
        <v>0.01</v>
      </c>
      <c r="AJ1089">
        <v>0.01</v>
      </c>
      <c r="AK1089">
        <v>0.01</v>
      </c>
      <c r="AL1089">
        <v>0.01</v>
      </c>
      <c r="AM1089">
        <v>0.01</v>
      </c>
      <c r="AN1089">
        <v>0.01</v>
      </c>
    </row>
    <row r="1090" spans="1:40" x14ac:dyDescent="0.25">
      <c r="A1090">
        <v>0.01</v>
      </c>
      <c r="B1090">
        <v>0.01</v>
      </c>
      <c r="C1090">
        <v>0.01</v>
      </c>
      <c r="D1090">
        <v>0.01</v>
      </c>
      <c r="E1090">
        <v>0.01</v>
      </c>
      <c r="F1090">
        <v>0.01</v>
      </c>
      <c r="G1090">
        <v>0.01</v>
      </c>
      <c r="H1090">
        <v>0.01</v>
      </c>
      <c r="I1090">
        <v>0.01</v>
      </c>
      <c r="J1090">
        <v>0.01</v>
      </c>
      <c r="K1090">
        <v>0.01</v>
      </c>
      <c r="L1090">
        <v>0.01</v>
      </c>
      <c r="M1090">
        <v>0.01</v>
      </c>
      <c r="N1090">
        <v>0.01</v>
      </c>
      <c r="O1090">
        <v>0.01</v>
      </c>
      <c r="P1090">
        <v>0.01</v>
      </c>
      <c r="Q1090">
        <v>0.01</v>
      </c>
      <c r="R1090">
        <v>0.01</v>
      </c>
      <c r="S1090">
        <v>0.01</v>
      </c>
      <c r="T1090">
        <v>0.01</v>
      </c>
      <c r="U1090">
        <v>0.01</v>
      </c>
      <c r="V1090">
        <v>0.01</v>
      </c>
      <c r="W1090">
        <v>0.01</v>
      </c>
      <c r="X1090">
        <v>0.01</v>
      </c>
      <c r="Y1090">
        <v>0.01</v>
      </c>
      <c r="Z1090">
        <v>0.01</v>
      </c>
      <c r="AA1090">
        <v>0.01</v>
      </c>
      <c r="AB1090">
        <v>0.01</v>
      </c>
      <c r="AC1090">
        <v>0.01</v>
      </c>
      <c r="AD1090">
        <v>0.01</v>
      </c>
      <c r="AE1090">
        <v>0.01</v>
      </c>
      <c r="AF1090">
        <v>0.01</v>
      </c>
      <c r="AG1090">
        <v>0.01</v>
      </c>
      <c r="AH1090">
        <v>0.01</v>
      </c>
      <c r="AI1090">
        <v>0.01</v>
      </c>
      <c r="AJ1090">
        <v>0.01</v>
      </c>
      <c r="AK1090">
        <v>0.01</v>
      </c>
      <c r="AL1090">
        <v>0.01</v>
      </c>
      <c r="AM1090">
        <v>0.01</v>
      </c>
      <c r="AN1090">
        <v>0.01</v>
      </c>
    </row>
    <row r="1091" spans="1:40" x14ac:dyDescent="0.25">
      <c r="A1091">
        <v>0.01</v>
      </c>
      <c r="B1091">
        <v>0.01</v>
      </c>
      <c r="C1091">
        <v>0.01</v>
      </c>
      <c r="D1091">
        <v>0.01</v>
      </c>
      <c r="E1091">
        <v>0.01</v>
      </c>
      <c r="F1091">
        <v>0.01</v>
      </c>
      <c r="G1091">
        <v>0.01</v>
      </c>
      <c r="H1091">
        <v>0.01</v>
      </c>
      <c r="I1091">
        <v>0.01</v>
      </c>
      <c r="J1091">
        <v>0.01</v>
      </c>
      <c r="K1091">
        <v>0.01</v>
      </c>
      <c r="L1091">
        <v>0.01</v>
      </c>
      <c r="M1091">
        <v>0.01</v>
      </c>
      <c r="N1091">
        <v>0.01</v>
      </c>
      <c r="O1091">
        <v>0.01</v>
      </c>
      <c r="P1091">
        <v>0.01</v>
      </c>
      <c r="Q1091">
        <v>0.01</v>
      </c>
      <c r="R1091">
        <v>0.01</v>
      </c>
      <c r="S1091">
        <v>0.01</v>
      </c>
      <c r="T1091">
        <v>0.01</v>
      </c>
      <c r="U1091">
        <v>0.01</v>
      </c>
      <c r="V1091">
        <v>0.01</v>
      </c>
      <c r="W1091">
        <v>0.01</v>
      </c>
      <c r="X1091">
        <v>0.01</v>
      </c>
      <c r="Y1091">
        <v>0.01</v>
      </c>
      <c r="Z1091">
        <v>0.01</v>
      </c>
      <c r="AA1091">
        <v>0.01</v>
      </c>
      <c r="AB1091">
        <v>0.01</v>
      </c>
      <c r="AC1091">
        <v>0.01</v>
      </c>
      <c r="AD1091">
        <v>0.01</v>
      </c>
      <c r="AE1091">
        <v>0.01</v>
      </c>
      <c r="AF1091">
        <v>0.01</v>
      </c>
      <c r="AG1091">
        <v>0.01</v>
      </c>
      <c r="AH1091">
        <v>0.01</v>
      </c>
      <c r="AI1091">
        <v>0.01</v>
      </c>
      <c r="AJ1091">
        <v>0.01</v>
      </c>
      <c r="AK1091">
        <v>0.01</v>
      </c>
      <c r="AL1091">
        <v>0.01</v>
      </c>
      <c r="AM1091">
        <v>0.01</v>
      </c>
      <c r="AN1091">
        <v>0.01</v>
      </c>
    </row>
    <row r="1092" spans="1:40" x14ac:dyDescent="0.25">
      <c r="A1092">
        <v>0.01</v>
      </c>
      <c r="B1092">
        <v>0.01</v>
      </c>
      <c r="C1092">
        <v>0.01</v>
      </c>
      <c r="D1092">
        <v>0.01</v>
      </c>
      <c r="E1092">
        <v>0.01</v>
      </c>
      <c r="F1092">
        <v>0.01</v>
      </c>
      <c r="G1092">
        <v>0.01</v>
      </c>
      <c r="H1092">
        <v>0.01</v>
      </c>
      <c r="I1092">
        <v>0.01</v>
      </c>
      <c r="J1092">
        <v>0.01</v>
      </c>
      <c r="K1092">
        <v>0.01</v>
      </c>
      <c r="L1092">
        <v>0.01</v>
      </c>
      <c r="M1092">
        <v>0.01</v>
      </c>
      <c r="N1092">
        <v>0.01</v>
      </c>
      <c r="O1092">
        <v>0.01</v>
      </c>
      <c r="P1092">
        <v>0.01</v>
      </c>
      <c r="Q1092">
        <v>0.01</v>
      </c>
      <c r="R1092">
        <v>0.01</v>
      </c>
      <c r="S1092">
        <v>0.01</v>
      </c>
      <c r="T1092">
        <v>0.01</v>
      </c>
      <c r="U1092">
        <v>0.01</v>
      </c>
      <c r="V1092">
        <v>0.01</v>
      </c>
      <c r="W1092">
        <v>0.01</v>
      </c>
      <c r="X1092">
        <v>0.01</v>
      </c>
      <c r="Y1092">
        <v>0.01</v>
      </c>
      <c r="Z1092">
        <v>0.01</v>
      </c>
      <c r="AA1092">
        <v>0.01</v>
      </c>
      <c r="AB1092">
        <v>0.01</v>
      </c>
      <c r="AC1092">
        <v>0.01</v>
      </c>
      <c r="AD1092">
        <v>0.01</v>
      </c>
      <c r="AE1092">
        <v>0.01</v>
      </c>
      <c r="AF1092">
        <v>0.01</v>
      </c>
      <c r="AG1092">
        <v>0.01</v>
      </c>
      <c r="AH1092">
        <v>0.01</v>
      </c>
      <c r="AI1092">
        <v>0.01</v>
      </c>
      <c r="AJ1092">
        <v>0.01</v>
      </c>
      <c r="AK1092">
        <v>0.01</v>
      </c>
      <c r="AL1092">
        <v>0.01</v>
      </c>
      <c r="AM1092">
        <v>0.01</v>
      </c>
      <c r="AN1092">
        <v>0.01</v>
      </c>
    </row>
    <row r="1093" spans="1:40" x14ac:dyDescent="0.25">
      <c r="A1093">
        <v>0.01</v>
      </c>
      <c r="B1093">
        <v>0.01</v>
      </c>
      <c r="C1093">
        <v>0.01</v>
      </c>
      <c r="D1093">
        <v>0.01</v>
      </c>
      <c r="E1093">
        <v>0.01</v>
      </c>
      <c r="F1093">
        <v>0.01</v>
      </c>
      <c r="G1093">
        <v>0.01</v>
      </c>
      <c r="H1093">
        <v>0.01</v>
      </c>
      <c r="I1093">
        <v>0.01</v>
      </c>
      <c r="J1093">
        <v>0.01</v>
      </c>
      <c r="K1093">
        <v>0.01</v>
      </c>
      <c r="L1093">
        <v>0.01</v>
      </c>
      <c r="M1093">
        <v>0.01</v>
      </c>
      <c r="N1093">
        <v>0.01</v>
      </c>
      <c r="O1093">
        <v>0.01</v>
      </c>
      <c r="P1093">
        <v>0.01</v>
      </c>
      <c r="Q1093">
        <v>0.01</v>
      </c>
      <c r="R1093">
        <v>0.01</v>
      </c>
      <c r="S1093">
        <v>0.01</v>
      </c>
      <c r="T1093">
        <v>0.01</v>
      </c>
      <c r="U1093">
        <v>0.01</v>
      </c>
      <c r="V1093">
        <v>0.01</v>
      </c>
      <c r="W1093">
        <v>0.01</v>
      </c>
      <c r="X1093">
        <v>0.01</v>
      </c>
      <c r="Y1093">
        <v>0.01</v>
      </c>
      <c r="Z1093">
        <v>0.01</v>
      </c>
      <c r="AA1093">
        <v>0.01</v>
      </c>
      <c r="AB1093">
        <v>0.01</v>
      </c>
      <c r="AC1093">
        <v>0.01</v>
      </c>
      <c r="AD1093">
        <v>0.01</v>
      </c>
      <c r="AE1093">
        <v>0.01</v>
      </c>
      <c r="AF1093">
        <v>0.01</v>
      </c>
      <c r="AG1093">
        <v>0.01</v>
      </c>
      <c r="AH1093">
        <v>0.01</v>
      </c>
      <c r="AI1093">
        <v>0.01</v>
      </c>
      <c r="AJ1093">
        <v>0.01</v>
      </c>
      <c r="AK1093">
        <v>0.01</v>
      </c>
      <c r="AL1093">
        <v>0.01</v>
      </c>
      <c r="AM1093">
        <v>0.01</v>
      </c>
      <c r="AN1093">
        <v>0.01</v>
      </c>
    </row>
    <row r="1094" spans="1:40" x14ac:dyDescent="0.25">
      <c r="A1094">
        <v>0.01</v>
      </c>
      <c r="B1094">
        <v>0.01</v>
      </c>
      <c r="C1094">
        <v>0.01</v>
      </c>
      <c r="D1094">
        <v>0.01</v>
      </c>
      <c r="E1094">
        <v>0.01</v>
      </c>
      <c r="F1094">
        <v>0.01</v>
      </c>
      <c r="G1094">
        <v>0.01</v>
      </c>
      <c r="H1094">
        <v>0.01</v>
      </c>
      <c r="I1094">
        <v>0.01</v>
      </c>
      <c r="J1094">
        <v>0.01</v>
      </c>
      <c r="K1094">
        <v>0.01</v>
      </c>
      <c r="L1094">
        <v>0.01</v>
      </c>
      <c r="M1094">
        <v>0.01</v>
      </c>
      <c r="N1094">
        <v>0.01</v>
      </c>
      <c r="O1094">
        <v>0.01</v>
      </c>
      <c r="P1094">
        <v>0.01</v>
      </c>
      <c r="Q1094">
        <v>0.01</v>
      </c>
      <c r="R1094">
        <v>0.01</v>
      </c>
      <c r="S1094">
        <v>0.01</v>
      </c>
      <c r="T1094">
        <v>0.01</v>
      </c>
      <c r="U1094">
        <v>0.01</v>
      </c>
      <c r="V1094">
        <v>0.01</v>
      </c>
      <c r="W1094">
        <v>0.01</v>
      </c>
      <c r="X1094">
        <v>0.01</v>
      </c>
      <c r="Y1094">
        <v>0.01</v>
      </c>
      <c r="Z1094">
        <v>0.01</v>
      </c>
      <c r="AA1094">
        <v>0.01</v>
      </c>
      <c r="AB1094">
        <v>0.01</v>
      </c>
      <c r="AC1094">
        <v>0.01</v>
      </c>
      <c r="AD1094">
        <v>0.01</v>
      </c>
      <c r="AE1094">
        <v>0.01</v>
      </c>
      <c r="AF1094">
        <v>0.01</v>
      </c>
      <c r="AG1094">
        <v>0.01</v>
      </c>
      <c r="AH1094">
        <v>0.01</v>
      </c>
      <c r="AI1094">
        <v>0.01</v>
      </c>
      <c r="AJ1094">
        <v>0.01</v>
      </c>
      <c r="AK1094">
        <v>0.01</v>
      </c>
      <c r="AL1094">
        <v>0.01</v>
      </c>
      <c r="AM1094">
        <v>0.01</v>
      </c>
      <c r="AN1094">
        <v>0.01</v>
      </c>
    </row>
    <row r="1095" spans="1:40" x14ac:dyDescent="0.25">
      <c r="A1095">
        <v>0.01</v>
      </c>
      <c r="B1095">
        <v>0.01</v>
      </c>
      <c r="C1095">
        <v>0.01</v>
      </c>
      <c r="D1095">
        <v>0.01</v>
      </c>
      <c r="E1095">
        <v>0.01</v>
      </c>
      <c r="F1095">
        <v>0.01</v>
      </c>
      <c r="G1095">
        <v>0.01</v>
      </c>
      <c r="H1095">
        <v>0.01</v>
      </c>
      <c r="I1095">
        <v>0.01</v>
      </c>
      <c r="J1095">
        <v>0.01</v>
      </c>
      <c r="K1095">
        <v>0.01</v>
      </c>
      <c r="L1095">
        <v>0.01</v>
      </c>
      <c r="M1095">
        <v>0.01</v>
      </c>
      <c r="N1095">
        <v>0.01</v>
      </c>
      <c r="O1095">
        <v>0.01</v>
      </c>
      <c r="P1095">
        <v>0.01</v>
      </c>
      <c r="Q1095">
        <v>0.01</v>
      </c>
      <c r="R1095">
        <v>0.01</v>
      </c>
      <c r="S1095">
        <v>0.01</v>
      </c>
      <c r="T1095">
        <v>0.01</v>
      </c>
      <c r="U1095">
        <v>0.01</v>
      </c>
      <c r="V1095">
        <v>0.01</v>
      </c>
      <c r="W1095">
        <v>0.01</v>
      </c>
      <c r="X1095">
        <v>0.01</v>
      </c>
      <c r="Y1095">
        <v>0.01</v>
      </c>
      <c r="Z1095">
        <v>0.01</v>
      </c>
      <c r="AA1095">
        <v>0.01</v>
      </c>
      <c r="AB1095">
        <v>0.01</v>
      </c>
      <c r="AC1095">
        <v>0.01</v>
      </c>
      <c r="AD1095">
        <v>0.01</v>
      </c>
      <c r="AE1095">
        <v>0.01</v>
      </c>
      <c r="AF1095">
        <v>0.01</v>
      </c>
      <c r="AG1095">
        <v>0.01</v>
      </c>
      <c r="AH1095">
        <v>0.01</v>
      </c>
      <c r="AI1095">
        <v>0.01</v>
      </c>
      <c r="AJ1095">
        <v>0.01</v>
      </c>
      <c r="AK1095">
        <v>0.01</v>
      </c>
      <c r="AL1095">
        <v>0.01</v>
      </c>
      <c r="AM1095">
        <v>0.01</v>
      </c>
      <c r="AN1095">
        <v>0.01</v>
      </c>
    </row>
    <row r="1096" spans="1:40" x14ac:dyDescent="0.25">
      <c r="A1096">
        <v>0.01</v>
      </c>
      <c r="B1096">
        <v>0.01</v>
      </c>
      <c r="C1096">
        <v>0.01</v>
      </c>
      <c r="D1096">
        <v>0.01</v>
      </c>
      <c r="E1096">
        <v>0.01</v>
      </c>
      <c r="F1096">
        <v>0.01</v>
      </c>
      <c r="G1096">
        <v>0.01</v>
      </c>
      <c r="H1096">
        <v>0.01</v>
      </c>
      <c r="I1096">
        <v>0.01</v>
      </c>
      <c r="J1096">
        <v>0.01</v>
      </c>
      <c r="K1096">
        <v>0.01</v>
      </c>
      <c r="L1096">
        <v>0.01</v>
      </c>
      <c r="M1096">
        <v>0.01</v>
      </c>
      <c r="N1096">
        <v>0.01</v>
      </c>
      <c r="O1096">
        <v>0.01</v>
      </c>
      <c r="P1096">
        <v>0.01</v>
      </c>
      <c r="Q1096">
        <v>0.01</v>
      </c>
      <c r="R1096">
        <v>0.01</v>
      </c>
      <c r="S1096">
        <v>0.01</v>
      </c>
      <c r="T1096">
        <v>0.01</v>
      </c>
      <c r="U1096">
        <v>0.01</v>
      </c>
      <c r="V1096">
        <v>0.01</v>
      </c>
      <c r="W1096">
        <v>0.01</v>
      </c>
      <c r="X1096">
        <v>0.01</v>
      </c>
      <c r="Y1096">
        <v>0.01</v>
      </c>
      <c r="Z1096">
        <v>0.01</v>
      </c>
      <c r="AA1096">
        <v>0.01</v>
      </c>
      <c r="AB1096">
        <v>0.01</v>
      </c>
      <c r="AC1096">
        <v>0.01</v>
      </c>
      <c r="AD1096">
        <v>0.01</v>
      </c>
      <c r="AE1096">
        <v>0.01</v>
      </c>
      <c r="AF1096">
        <v>0.01</v>
      </c>
      <c r="AG1096">
        <v>0.01</v>
      </c>
      <c r="AH1096">
        <v>0.01</v>
      </c>
      <c r="AI1096">
        <v>0.01</v>
      </c>
      <c r="AJ1096">
        <v>0.01</v>
      </c>
      <c r="AK1096">
        <v>0.01</v>
      </c>
      <c r="AL1096">
        <v>0.01</v>
      </c>
      <c r="AM1096">
        <v>0.01</v>
      </c>
      <c r="AN1096">
        <v>0.01</v>
      </c>
    </row>
    <row r="1097" spans="1:40" x14ac:dyDescent="0.25">
      <c r="A1097">
        <v>0.01</v>
      </c>
      <c r="B1097">
        <v>0.01</v>
      </c>
      <c r="C1097">
        <v>0.01</v>
      </c>
      <c r="D1097">
        <v>0.01</v>
      </c>
      <c r="E1097">
        <v>0.01</v>
      </c>
      <c r="F1097">
        <v>0.01</v>
      </c>
      <c r="G1097">
        <v>0.01</v>
      </c>
      <c r="H1097">
        <v>0.01</v>
      </c>
      <c r="I1097">
        <v>0.01</v>
      </c>
      <c r="J1097">
        <v>0.01</v>
      </c>
      <c r="K1097">
        <v>0.01</v>
      </c>
      <c r="L1097">
        <v>0.01</v>
      </c>
      <c r="M1097">
        <v>0.01</v>
      </c>
      <c r="N1097">
        <v>0.01</v>
      </c>
      <c r="O1097">
        <v>0.01</v>
      </c>
      <c r="P1097">
        <v>0.01</v>
      </c>
      <c r="Q1097">
        <v>0.01</v>
      </c>
      <c r="R1097">
        <v>0.01</v>
      </c>
      <c r="S1097">
        <v>0.01</v>
      </c>
      <c r="T1097">
        <v>0.01</v>
      </c>
      <c r="U1097">
        <v>0.01</v>
      </c>
      <c r="V1097">
        <v>0.01</v>
      </c>
      <c r="W1097">
        <v>0.01</v>
      </c>
      <c r="X1097">
        <v>0.01</v>
      </c>
      <c r="Y1097">
        <v>0.01</v>
      </c>
      <c r="Z1097">
        <v>0.01</v>
      </c>
      <c r="AA1097">
        <v>0.01</v>
      </c>
      <c r="AB1097">
        <v>0.01</v>
      </c>
      <c r="AC1097">
        <v>0.01</v>
      </c>
      <c r="AD1097">
        <v>0.01</v>
      </c>
      <c r="AE1097">
        <v>0.01</v>
      </c>
      <c r="AF1097">
        <v>0.01</v>
      </c>
      <c r="AG1097">
        <v>0.01</v>
      </c>
      <c r="AH1097">
        <v>0.01</v>
      </c>
      <c r="AI1097">
        <v>0.01</v>
      </c>
      <c r="AJ1097">
        <v>0.01</v>
      </c>
      <c r="AK1097">
        <v>0.01</v>
      </c>
      <c r="AL1097">
        <v>0.01</v>
      </c>
      <c r="AM1097">
        <v>0.01</v>
      </c>
      <c r="AN1097">
        <v>0.01</v>
      </c>
    </row>
    <row r="1098" spans="1:40" x14ac:dyDescent="0.25">
      <c r="A1098">
        <v>0.01</v>
      </c>
      <c r="B1098">
        <v>0.01</v>
      </c>
      <c r="C1098">
        <v>0.01</v>
      </c>
      <c r="D1098">
        <v>0.01</v>
      </c>
      <c r="E1098">
        <v>0.01</v>
      </c>
      <c r="F1098">
        <v>0.01</v>
      </c>
      <c r="G1098">
        <v>0.01</v>
      </c>
      <c r="H1098">
        <v>0.01</v>
      </c>
      <c r="I1098">
        <v>0.01</v>
      </c>
      <c r="J1098">
        <v>0.01</v>
      </c>
      <c r="K1098">
        <v>0.01</v>
      </c>
      <c r="L1098">
        <v>0.01</v>
      </c>
      <c r="M1098">
        <v>0.01</v>
      </c>
      <c r="N1098">
        <v>0.01</v>
      </c>
      <c r="O1098">
        <v>0.01</v>
      </c>
      <c r="P1098">
        <v>0.01</v>
      </c>
      <c r="Q1098">
        <v>0.01</v>
      </c>
      <c r="R1098">
        <v>0.01</v>
      </c>
      <c r="S1098">
        <v>0.01</v>
      </c>
      <c r="T1098">
        <v>0.01</v>
      </c>
      <c r="U1098">
        <v>0.01</v>
      </c>
      <c r="V1098">
        <v>0.01</v>
      </c>
      <c r="W1098">
        <v>0.01</v>
      </c>
      <c r="X1098">
        <v>0.01</v>
      </c>
      <c r="Y1098">
        <v>0.01</v>
      </c>
      <c r="Z1098">
        <v>0.01</v>
      </c>
      <c r="AA1098">
        <v>0.01</v>
      </c>
      <c r="AB1098">
        <v>0.01</v>
      </c>
      <c r="AC1098">
        <v>0.01</v>
      </c>
      <c r="AD1098">
        <v>0.01</v>
      </c>
      <c r="AE1098">
        <v>0.01</v>
      </c>
      <c r="AF1098">
        <v>0.01</v>
      </c>
      <c r="AG1098">
        <v>0.01</v>
      </c>
      <c r="AH1098">
        <v>0.01</v>
      </c>
      <c r="AI1098">
        <v>0.01</v>
      </c>
      <c r="AJ1098">
        <v>0.01</v>
      </c>
      <c r="AK1098">
        <v>0.01</v>
      </c>
      <c r="AL1098">
        <v>0.01</v>
      </c>
      <c r="AM1098">
        <v>0.01</v>
      </c>
      <c r="AN1098">
        <v>0.01</v>
      </c>
    </row>
    <row r="1099" spans="1:40" x14ac:dyDescent="0.25">
      <c r="A1099">
        <v>0.01</v>
      </c>
      <c r="B1099">
        <v>0.01</v>
      </c>
      <c r="C1099">
        <v>0.01</v>
      </c>
      <c r="D1099">
        <v>0.01</v>
      </c>
      <c r="E1099">
        <v>0.01</v>
      </c>
      <c r="F1099">
        <v>0.01</v>
      </c>
      <c r="G1099">
        <v>0.01</v>
      </c>
      <c r="H1099">
        <v>0.01</v>
      </c>
      <c r="I1099">
        <v>0.01</v>
      </c>
      <c r="J1099">
        <v>0.01</v>
      </c>
      <c r="K1099">
        <v>0.01</v>
      </c>
      <c r="L1099">
        <v>0.01</v>
      </c>
      <c r="M1099">
        <v>0.01</v>
      </c>
      <c r="N1099">
        <v>0.01</v>
      </c>
      <c r="O1099">
        <v>0.01</v>
      </c>
      <c r="P1099">
        <v>0.01</v>
      </c>
      <c r="Q1099">
        <v>0.01</v>
      </c>
      <c r="R1099">
        <v>0.01</v>
      </c>
      <c r="S1099">
        <v>0.01</v>
      </c>
      <c r="T1099">
        <v>0.01</v>
      </c>
      <c r="U1099">
        <v>0.01</v>
      </c>
      <c r="V1099">
        <v>0.01</v>
      </c>
      <c r="W1099">
        <v>0.01</v>
      </c>
      <c r="X1099">
        <v>0.01</v>
      </c>
      <c r="Y1099">
        <v>0.01</v>
      </c>
      <c r="Z1099">
        <v>0.01</v>
      </c>
      <c r="AA1099">
        <v>0.01</v>
      </c>
      <c r="AB1099">
        <v>0.01</v>
      </c>
      <c r="AC1099">
        <v>0.01</v>
      </c>
      <c r="AD1099">
        <v>0.01</v>
      </c>
      <c r="AE1099">
        <v>0.01</v>
      </c>
      <c r="AF1099">
        <v>0.01</v>
      </c>
      <c r="AG1099">
        <v>0.01</v>
      </c>
      <c r="AH1099">
        <v>0.01</v>
      </c>
      <c r="AI1099">
        <v>0.01</v>
      </c>
      <c r="AJ1099">
        <v>0.01</v>
      </c>
      <c r="AK1099">
        <v>0.01</v>
      </c>
      <c r="AL1099">
        <v>0.01</v>
      </c>
      <c r="AM1099">
        <v>0.01</v>
      </c>
      <c r="AN1099">
        <v>0.01</v>
      </c>
    </row>
    <row r="1100" spans="1:40" x14ac:dyDescent="0.25">
      <c r="A1100">
        <v>0.01</v>
      </c>
      <c r="B1100">
        <v>0.01</v>
      </c>
      <c r="C1100">
        <v>0.01</v>
      </c>
      <c r="D1100">
        <v>0.01</v>
      </c>
      <c r="E1100">
        <v>0.01</v>
      </c>
      <c r="F1100">
        <v>0.01</v>
      </c>
      <c r="G1100">
        <v>0.01</v>
      </c>
      <c r="H1100">
        <v>0.01</v>
      </c>
      <c r="I1100">
        <v>0.01</v>
      </c>
      <c r="J1100">
        <v>0.01</v>
      </c>
      <c r="K1100">
        <v>0.01</v>
      </c>
      <c r="L1100">
        <v>0.01</v>
      </c>
      <c r="M1100">
        <v>0.01</v>
      </c>
      <c r="N1100">
        <v>0.01</v>
      </c>
      <c r="O1100">
        <v>0.01</v>
      </c>
      <c r="P1100">
        <v>0.01</v>
      </c>
      <c r="Q1100">
        <v>0.01</v>
      </c>
      <c r="R1100">
        <v>0.01</v>
      </c>
      <c r="S1100">
        <v>0.01</v>
      </c>
      <c r="T1100">
        <v>0.01</v>
      </c>
      <c r="U1100">
        <v>0.01</v>
      </c>
      <c r="V1100">
        <v>0.01</v>
      </c>
      <c r="W1100">
        <v>0.01</v>
      </c>
      <c r="X1100">
        <v>0.01</v>
      </c>
      <c r="Y1100">
        <v>0.01</v>
      </c>
      <c r="Z1100">
        <v>0.01</v>
      </c>
      <c r="AA1100">
        <v>0.01</v>
      </c>
      <c r="AB1100">
        <v>0.01</v>
      </c>
      <c r="AC1100">
        <v>0.01</v>
      </c>
      <c r="AD1100">
        <v>0.01</v>
      </c>
      <c r="AE1100">
        <v>0.01</v>
      </c>
      <c r="AF1100">
        <v>0.01</v>
      </c>
      <c r="AG1100">
        <v>0.01</v>
      </c>
      <c r="AH1100">
        <v>0.01</v>
      </c>
      <c r="AI1100">
        <v>0.01</v>
      </c>
      <c r="AJ1100">
        <v>0.01</v>
      </c>
      <c r="AK1100">
        <v>0.01</v>
      </c>
      <c r="AL1100">
        <v>0.01</v>
      </c>
      <c r="AM1100">
        <v>0.01</v>
      </c>
      <c r="AN1100">
        <v>0.01</v>
      </c>
    </row>
    <row r="1101" spans="1:40" x14ac:dyDescent="0.25">
      <c r="A1101">
        <v>0.01</v>
      </c>
      <c r="B1101">
        <v>0.01</v>
      </c>
      <c r="C1101">
        <v>0.01</v>
      </c>
      <c r="D1101">
        <v>0.01</v>
      </c>
      <c r="E1101">
        <v>0.01</v>
      </c>
      <c r="F1101">
        <v>0.01</v>
      </c>
      <c r="G1101">
        <v>0.01</v>
      </c>
      <c r="H1101">
        <v>0.01</v>
      </c>
      <c r="I1101">
        <v>0.01</v>
      </c>
      <c r="J1101">
        <v>0.01</v>
      </c>
      <c r="K1101">
        <v>0.01</v>
      </c>
      <c r="L1101">
        <v>0.01</v>
      </c>
      <c r="M1101">
        <v>0.01</v>
      </c>
      <c r="N1101">
        <v>0.01</v>
      </c>
      <c r="O1101">
        <v>0.01</v>
      </c>
      <c r="P1101">
        <v>0.01</v>
      </c>
      <c r="Q1101">
        <v>0.01</v>
      </c>
      <c r="R1101">
        <v>0.01</v>
      </c>
      <c r="S1101">
        <v>0.01</v>
      </c>
      <c r="T1101">
        <v>0.01</v>
      </c>
      <c r="U1101">
        <v>0.01</v>
      </c>
      <c r="V1101">
        <v>0.01</v>
      </c>
      <c r="W1101">
        <v>0.01</v>
      </c>
      <c r="X1101">
        <v>0.01</v>
      </c>
      <c r="Y1101">
        <v>0.01</v>
      </c>
      <c r="Z1101">
        <v>0.01</v>
      </c>
      <c r="AA1101">
        <v>0.01</v>
      </c>
      <c r="AB1101">
        <v>0.01</v>
      </c>
      <c r="AC1101">
        <v>0.01</v>
      </c>
      <c r="AD1101">
        <v>0.01</v>
      </c>
      <c r="AE1101">
        <v>0.01</v>
      </c>
      <c r="AF1101">
        <v>0.01</v>
      </c>
      <c r="AG1101">
        <v>0.01</v>
      </c>
      <c r="AH1101">
        <v>0.01</v>
      </c>
      <c r="AI1101">
        <v>0.01</v>
      </c>
      <c r="AJ1101">
        <v>0.01</v>
      </c>
      <c r="AK1101">
        <v>0.01</v>
      </c>
      <c r="AL1101">
        <v>0.01</v>
      </c>
      <c r="AM1101">
        <v>0.01</v>
      </c>
      <c r="AN1101">
        <v>0.01</v>
      </c>
    </row>
    <row r="1102" spans="1:40" x14ac:dyDescent="0.25">
      <c r="A1102">
        <v>0.01</v>
      </c>
      <c r="B1102">
        <v>0.01</v>
      </c>
      <c r="C1102">
        <v>0.01</v>
      </c>
      <c r="D1102">
        <v>0.01</v>
      </c>
      <c r="E1102">
        <v>0.01</v>
      </c>
      <c r="F1102">
        <v>0.01</v>
      </c>
      <c r="G1102">
        <v>0.01</v>
      </c>
      <c r="H1102">
        <v>0.01</v>
      </c>
      <c r="I1102">
        <v>0.01</v>
      </c>
      <c r="J1102">
        <v>0.01</v>
      </c>
      <c r="K1102">
        <v>0.01</v>
      </c>
      <c r="L1102">
        <v>0.01</v>
      </c>
      <c r="M1102">
        <v>0.01</v>
      </c>
      <c r="N1102">
        <v>0.01</v>
      </c>
      <c r="O1102">
        <v>0.01</v>
      </c>
      <c r="P1102">
        <v>0.01</v>
      </c>
      <c r="Q1102">
        <v>0.01</v>
      </c>
      <c r="R1102">
        <v>0.01</v>
      </c>
      <c r="S1102">
        <v>0.01</v>
      </c>
      <c r="T1102">
        <v>0.01</v>
      </c>
      <c r="U1102">
        <v>0.01</v>
      </c>
      <c r="V1102">
        <v>0.01</v>
      </c>
      <c r="W1102">
        <v>0.01</v>
      </c>
      <c r="X1102">
        <v>0.01</v>
      </c>
      <c r="Y1102">
        <v>0.01</v>
      </c>
      <c r="Z1102">
        <v>0.01</v>
      </c>
      <c r="AA1102">
        <v>0.01</v>
      </c>
      <c r="AB1102">
        <v>0.01</v>
      </c>
      <c r="AC1102">
        <v>0.01</v>
      </c>
      <c r="AD1102">
        <v>0.01</v>
      </c>
      <c r="AE1102">
        <v>0.01</v>
      </c>
      <c r="AF1102">
        <v>0.01</v>
      </c>
      <c r="AG1102">
        <v>0.01</v>
      </c>
      <c r="AH1102">
        <v>0.01</v>
      </c>
      <c r="AI1102">
        <v>0.01</v>
      </c>
      <c r="AJ1102">
        <v>0.01</v>
      </c>
      <c r="AK1102">
        <v>0.01</v>
      </c>
      <c r="AL1102">
        <v>0.01</v>
      </c>
      <c r="AM1102">
        <v>0.01</v>
      </c>
      <c r="AN1102">
        <v>0.01</v>
      </c>
    </row>
    <row r="1103" spans="1:40" x14ac:dyDescent="0.25">
      <c r="A1103">
        <v>0.01</v>
      </c>
      <c r="B1103">
        <v>0.01</v>
      </c>
      <c r="C1103">
        <v>0.01</v>
      </c>
      <c r="D1103">
        <v>0.01</v>
      </c>
      <c r="E1103">
        <v>0.01</v>
      </c>
      <c r="F1103">
        <v>0.01</v>
      </c>
      <c r="G1103">
        <v>0.01</v>
      </c>
      <c r="H1103">
        <v>0.01</v>
      </c>
      <c r="I1103">
        <v>0.01</v>
      </c>
      <c r="J1103">
        <v>0.01</v>
      </c>
      <c r="K1103">
        <v>0.01</v>
      </c>
      <c r="L1103">
        <v>0.01</v>
      </c>
      <c r="M1103">
        <v>0.01</v>
      </c>
      <c r="N1103">
        <v>0.01</v>
      </c>
      <c r="O1103">
        <v>0.01</v>
      </c>
      <c r="P1103">
        <v>0.01</v>
      </c>
      <c r="Q1103">
        <v>0.01</v>
      </c>
      <c r="R1103">
        <v>0.01</v>
      </c>
      <c r="S1103">
        <v>0.01</v>
      </c>
      <c r="T1103">
        <v>0.01</v>
      </c>
      <c r="U1103">
        <v>0.01</v>
      </c>
      <c r="V1103">
        <v>0.01</v>
      </c>
      <c r="W1103">
        <v>0.01</v>
      </c>
      <c r="X1103">
        <v>0.01</v>
      </c>
      <c r="Y1103">
        <v>0.01</v>
      </c>
      <c r="Z1103">
        <v>0.01</v>
      </c>
      <c r="AA1103">
        <v>0.01</v>
      </c>
      <c r="AB1103">
        <v>0.01</v>
      </c>
      <c r="AC1103">
        <v>0.01</v>
      </c>
      <c r="AD1103">
        <v>0.01</v>
      </c>
      <c r="AE1103">
        <v>0.01</v>
      </c>
      <c r="AF1103">
        <v>0.01</v>
      </c>
      <c r="AG1103">
        <v>0.01</v>
      </c>
      <c r="AH1103">
        <v>0.01</v>
      </c>
      <c r="AI1103">
        <v>0.01</v>
      </c>
      <c r="AJ1103">
        <v>0.01</v>
      </c>
      <c r="AK1103">
        <v>0.01</v>
      </c>
      <c r="AL1103">
        <v>0.01</v>
      </c>
      <c r="AM1103">
        <v>0.01</v>
      </c>
      <c r="AN1103">
        <v>0.01</v>
      </c>
    </row>
    <row r="1104" spans="1:40" x14ac:dyDescent="0.25">
      <c r="A1104">
        <v>0.01</v>
      </c>
      <c r="B1104">
        <v>0.01</v>
      </c>
      <c r="C1104">
        <v>0.01</v>
      </c>
      <c r="D1104">
        <v>0.01</v>
      </c>
      <c r="E1104">
        <v>0.01</v>
      </c>
      <c r="F1104">
        <v>0.01</v>
      </c>
      <c r="G1104">
        <v>0.01</v>
      </c>
      <c r="H1104">
        <v>0.01</v>
      </c>
      <c r="I1104">
        <v>0.01</v>
      </c>
      <c r="J1104">
        <v>0.01</v>
      </c>
      <c r="K1104">
        <v>0.01</v>
      </c>
      <c r="L1104">
        <v>0.01</v>
      </c>
      <c r="M1104">
        <v>0.01</v>
      </c>
      <c r="N1104">
        <v>0.01</v>
      </c>
      <c r="O1104">
        <v>0.01</v>
      </c>
      <c r="P1104">
        <v>0.01</v>
      </c>
      <c r="Q1104">
        <v>0.01</v>
      </c>
      <c r="R1104">
        <v>0.01</v>
      </c>
      <c r="S1104">
        <v>0.01</v>
      </c>
      <c r="T1104">
        <v>0.01</v>
      </c>
      <c r="U1104">
        <v>0.01</v>
      </c>
      <c r="V1104">
        <v>0.01</v>
      </c>
      <c r="W1104">
        <v>0.01</v>
      </c>
      <c r="X1104">
        <v>0.01</v>
      </c>
      <c r="Y1104">
        <v>0.01</v>
      </c>
      <c r="Z1104">
        <v>0.01</v>
      </c>
      <c r="AA1104">
        <v>0.01</v>
      </c>
      <c r="AB1104">
        <v>0.01</v>
      </c>
      <c r="AC1104">
        <v>0.01</v>
      </c>
      <c r="AD1104">
        <v>0.01</v>
      </c>
      <c r="AE1104">
        <v>0.01</v>
      </c>
      <c r="AF1104">
        <v>0.01</v>
      </c>
      <c r="AG1104">
        <v>0.01</v>
      </c>
      <c r="AH1104">
        <v>0.01</v>
      </c>
      <c r="AI1104">
        <v>0.01</v>
      </c>
      <c r="AJ1104">
        <v>0.01</v>
      </c>
      <c r="AK1104">
        <v>0.01</v>
      </c>
      <c r="AL1104">
        <v>0.01</v>
      </c>
      <c r="AM1104">
        <v>0.01</v>
      </c>
      <c r="AN1104">
        <v>0.01</v>
      </c>
    </row>
    <row r="1105" spans="1:40" x14ac:dyDescent="0.25">
      <c r="A1105">
        <v>0.01</v>
      </c>
      <c r="B1105">
        <v>0.01</v>
      </c>
      <c r="C1105">
        <v>0.01</v>
      </c>
      <c r="D1105">
        <v>0.01</v>
      </c>
      <c r="E1105">
        <v>0.01</v>
      </c>
      <c r="F1105">
        <v>0.01</v>
      </c>
      <c r="G1105">
        <v>0.01</v>
      </c>
      <c r="H1105">
        <v>0.01</v>
      </c>
      <c r="I1105">
        <v>0.01</v>
      </c>
      <c r="J1105">
        <v>0.01</v>
      </c>
      <c r="K1105">
        <v>0.01</v>
      </c>
      <c r="L1105">
        <v>0.01</v>
      </c>
      <c r="M1105">
        <v>0.01</v>
      </c>
      <c r="N1105">
        <v>0.01</v>
      </c>
      <c r="O1105">
        <v>0.01</v>
      </c>
      <c r="P1105">
        <v>0.01</v>
      </c>
      <c r="Q1105">
        <v>0.01</v>
      </c>
      <c r="R1105">
        <v>0.01</v>
      </c>
      <c r="S1105">
        <v>0.01</v>
      </c>
      <c r="T1105">
        <v>0.01</v>
      </c>
      <c r="U1105">
        <v>0.01</v>
      </c>
      <c r="V1105">
        <v>0.01</v>
      </c>
      <c r="W1105">
        <v>0.01</v>
      </c>
      <c r="X1105">
        <v>0.01</v>
      </c>
      <c r="Y1105">
        <v>0.01</v>
      </c>
      <c r="Z1105">
        <v>0.01</v>
      </c>
      <c r="AA1105">
        <v>0.01</v>
      </c>
      <c r="AB1105">
        <v>0.01</v>
      </c>
      <c r="AC1105">
        <v>0.01</v>
      </c>
      <c r="AD1105">
        <v>0.01</v>
      </c>
      <c r="AE1105">
        <v>0.01</v>
      </c>
      <c r="AF1105">
        <v>0.01</v>
      </c>
      <c r="AG1105">
        <v>0.01</v>
      </c>
      <c r="AH1105">
        <v>0.01</v>
      </c>
      <c r="AI1105">
        <v>0.01</v>
      </c>
      <c r="AJ1105">
        <v>0.01</v>
      </c>
      <c r="AK1105">
        <v>0.01</v>
      </c>
      <c r="AL1105">
        <v>0.01</v>
      </c>
      <c r="AM1105">
        <v>0.01</v>
      </c>
      <c r="AN1105">
        <v>0.01</v>
      </c>
    </row>
    <row r="1106" spans="1:40" x14ac:dyDescent="0.25">
      <c r="A1106">
        <v>0.01</v>
      </c>
      <c r="B1106">
        <v>0.01</v>
      </c>
      <c r="C1106">
        <v>0.01</v>
      </c>
      <c r="D1106">
        <v>0.01</v>
      </c>
      <c r="E1106">
        <v>0.01</v>
      </c>
      <c r="F1106">
        <v>0.01</v>
      </c>
      <c r="G1106">
        <v>0.01</v>
      </c>
      <c r="H1106">
        <v>0.01</v>
      </c>
      <c r="I1106">
        <v>0.01</v>
      </c>
      <c r="J1106">
        <v>0.01</v>
      </c>
      <c r="K1106">
        <v>0.01</v>
      </c>
      <c r="L1106">
        <v>0.01</v>
      </c>
      <c r="M1106">
        <v>0.01</v>
      </c>
      <c r="N1106">
        <v>0.01</v>
      </c>
      <c r="O1106">
        <v>0.01</v>
      </c>
      <c r="P1106">
        <v>0.01</v>
      </c>
      <c r="Q1106">
        <v>0.01</v>
      </c>
      <c r="R1106">
        <v>0.01</v>
      </c>
      <c r="S1106">
        <v>0.01</v>
      </c>
      <c r="T1106">
        <v>0.01</v>
      </c>
      <c r="U1106">
        <v>0.01</v>
      </c>
      <c r="V1106">
        <v>0.01</v>
      </c>
      <c r="W1106">
        <v>0.01</v>
      </c>
      <c r="X1106">
        <v>0.01</v>
      </c>
      <c r="Y1106">
        <v>0.01</v>
      </c>
      <c r="Z1106">
        <v>0.01</v>
      </c>
      <c r="AA1106">
        <v>0.01</v>
      </c>
      <c r="AB1106">
        <v>0.01</v>
      </c>
      <c r="AC1106">
        <v>0.01</v>
      </c>
      <c r="AD1106">
        <v>0.01</v>
      </c>
      <c r="AE1106">
        <v>0.01</v>
      </c>
      <c r="AF1106">
        <v>0.01</v>
      </c>
      <c r="AG1106">
        <v>0.01</v>
      </c>
      <c r="AH1106">
        <v>0.01</v>
      </c>
      <c r="AI1106">
        <v>0.01</v>
      </c>
      <c r="AJ1106">
        <v>0.01</v>
      </c>
      <c r="AK1106">
        <v>0.01</v>
      </c>
      <c r="AL1106">
        <v>0.01</v>
      </c>
      <c r="AM1106">
        <v>0.01</v>
      </c>
      <c r="AN1106">
        <v>0.01</v>
      </c>
    </row>
    <row r="1107" spans="1:40" x14ac:dyDescent="0.25">
      <c r="A1107">
        <v>0.01</v>
      </c>
      <c r="B1107">
        <v>0.01</v>
      </c>
      <c r="C1107">
        <v>0.01</v>
      </c>
      <c r="D1107">
        <v>0.01</v>
      </c>
      <c r="E1107">
        <v>0.01</v>
      </c>
      <c r="F1107">
        <v>0.01</v>
      </c>
      <c r="G1107">
        <v>0.01</v>
      </c>
      <c r="H1107">
        <v>0.01</v>
      </c>
      <c r="I1107">
        <v>0.01</v>
      </c>
      <c r="J1107">
        <v>0.01</v>
      </c>
      <c r="K1107">
        <v>0.01</v>
      </c>
      <c r="L1107">
        <v>0.01</v>
      </c>
      <c r="M1107">
        <v>0.01</v>
      </c>
      <c r="N1107">
        <v>0.01</v>
      </c>
      <c r="O1107">
        <v>0.01</v>
      </c>
      <c r="P1107">
        <v>0.01</v>
      </c>
      <c r="Q1107">
        <v>0.01</v>
      </c>
      <c r="R1107">
        <v>0.01</v>
      </c>
      <c r="S1107">
        <v>0.01</v>
      </c>
      <c r="T1107">
        <v>0.01</v>
      </c>
      <c r="U1107">
        <v>0.01</v>
      </c>
      <c r="V1107">
        <v>0.01</v>
      </c>
      <c r="W1107">
        <v>0.01</v>
      </c>
      <c r="X1107">
        <v>0.01</v>
      </c>
      <c r="Y1107">
        <v>0.01</v>
      </c>
      <c r="Z1107">
        <v>0.01</v>
      </c>
      <c r="AA1107">
        <v>0.01</v>
      </c>
      <c r="AB1107">
        <v>0.01</v>
      </c>
      <c r="AC1107">
        <v>0.01</v>
      </c>
      <c r="AD1107">
        <v>0.01</v>
      </c>
      <c r="AE1107">
        <v>0.01</v>
      </c>
      <c r="AF1107">
        <v>0.01</v>
      </c>
      <c r="AG1107">
        <v>0.01</v>
      </c>
      <c r="AH1107">
        <v>0.01</v>
      </c>
      <c r="AI1107">
        <v>0.01</v>
      </c>
      <c r="AJ1107">
        <v>0.01</v>
      </c>
      <c r="AK1107">
        <v>0.01</v>
      </c>
      <c r="AL1107">
        <v>0.01</v>
      </c>
      <c r="AM1107">
        <v>0.01</v>
      </c>
      <c r="AN1107">
        <v>0.01</v>
      </c>
    </row>
    <row r="1108" spans="1:40" x14ac:dyDescent="0.25">
      <c r="A1108">
        <v>7585.7575757575796</v>
      </c>
    </row>
    <row r="1109" spans="1:40" x14ac:dyDescent="0.25">
      <c r="A1109">
        <v>9.9999999999998909E-3</v>
      </c>
      <c r="B1109">
        <v>9.9999999999998909E-3</v>
      </c>
      <c r="C1109">
        <v>9.9999999999998909E-3</v>
      </c>
      <c r="D1109">
        <v>1.0000000000034372E-2</v>
      </c>
      <c r="E1109">
        <v>1.0000922643149435E-2</v>
      </c>
      <c r="F1109">
        <v>4.3445997204543944E-2</v>
      </c>
      <c r="G1109">
        <v>0.19346817649188475</v>
      </c>
      <c r="H1109">
        <v>0.2750266375998236</v>
      </c>
      <c r="I1109">
        <v>0.31240069358917116</v>
      </c>
      <c r="J1109">
        <v>0.33914941104213719</v>
      </c>
      <c r="K1109">
        <v>0.36096430984390682</v>
      </c>
      <c r="L1109">
        <v>0.38001200181962047</v>
      </c>
      <c r="M1109">
        <v>0.39742477994756814</v>
      </c>
      <c r="N1109">
        <v>0.41393898856028316</v>
      </c>
      <c r="O1109">
        <v>0.43014311069000943</v>
      </c>
      <c r="P1109">
        <v>0.44662430853244922</v>
      </c>
      <c r="Q1109">
        <v>0.46411802052186252</v>
      </c>
      <c r="R1109">
        <v>0.48375192118324234</v>
      </c>
      <c r="S1109">
        <v>0.50753707143102889</v>
      </c>
      <c r="T1109">
        <v>0.53934743993303813</v>
      </c>
      <c r="U1109">
        <v>0.50753707143102889</v>
      </c>
      <c r="V1109">
        <v>0.48375192118324234</v>
      </c>
      <c r="W1109">
        <v>0.46411802052186263</v>
      </c>
      <c r="X1109">
        <v>0.44662430853244922</v>
      </c>
      <c r="Y1109">
        <v>0.43014311069000954</v>
      </c>
      <c r="Z1109">
        <v>0.41393898856028333</v>
      </c>
      <c r="AA1109">
        <v>0.39742477994756825</v>
      </c>
      <c r="AB1109">
        <v>0.38001200181962069</v>
      </c>
      <c r="AC1109">
        <v>0.36096430984390732</v>
      </c>
      <c r="AD1109">
        <v>0.33914941104213797</v>
      </c>
      <c r="AE1109">
        <v>0.31240069358917133</v>
      </c>
      <c r="AF1109">
        <v>0.27502663759982349</v>
      </c>
      <c r="AG1109">
        <v>0.19346817649188339</v>
      </c>
      <c r="AH1109">
        <v>4.3445997204543847E-2</v>
      </c>
      <c r="AI1109">
        <v>1.0000922643149435E-2</v>
      </c>
      <c r="AJ1109">
        <v>1.0000000000034372E-2</v>
      </c>
      <c r="AK1109">
        <v>9.9999999999998909E-3</v>
      </c>
      <c r="AL1109">
        <v>9.9999999999998909E-3</v>
      </c>
      <c r="AM1109">
        <v>9.9999999999998909E-3</v>
      </c>
      <c r="AN1109">
        <v>9.9999999999998909E-3</v>
      </c>
    </row>
    <row r="1110" spans="1:40" x14ac:dyDescent="0.25">
      <c r="A1110">
        <v>0.01</v>
      </c>
      <c r="B1110">
        <v>0.01</v>
      </c>
      <c r="C1110">
        <v>0.01</v>
      </c>
      <c r="D1110">
        <v>1.0000000000008015E-2</v>
      </c>
      <c r="E1110">
        <v>1.0000217351152751E-2</v>
      </c>
      <c r="F1110">
        <v>3.5785871753789313E-2</v>
      </c>
      <c r="G1110">
        <v>0.18192045300419357</v>
      </c>
      <c r="H1110">
        <v>0.2713387931799785</v>
      </c>
      <c r="I1110">
        <v>0.30976901282142627</v>
      </c>
      <c r="J1110">
        <v>0.33695335719306596</v>
      </c>
      <c r="K1110">
        <v>0.35896546910465066</v>
      </c>
      <c r="L1110">
        <v>0.37806190242422261</v>
      </c>
      <c r="M1110">
        <v>0.39539353734023774</v>
      </c>
      <c r="N1110">
        <v>0.41167366163298597</v>
      </c>
      <c r="O1110">
        <v>0.42741697062856471</v>
      </c>
      <c r="P1110">
        <v>0.4430401497724431</v>
      </c>
      <c r="Q1110">
        <v>0.45888266899129049</v>
      </c>
      <c r="R1110">
        <v>0.47509149050938931</v>
      </c>
      <c r="S1110">
        <v>0.49106295714713832</v>
      </c>
      <c r="T1110">
        <v>0.50308873927689324</v>
      </c>
      <c r="U1110">
        <v>0.49106295714713827</v>
      </c>
      <c r="V1110">
        <v>0.47509149050938931</v>
      </c>
      <c r="W1110">
        <v>0.45888266899129049</v>
      </c>
      <c r="X1110">
        <v>0.4430401497724431</v>
      </c>
      <c r="Y1110">
        <v>0.42741697062856482</v>
      </c>
      <c r="Z1110">
        <v>0.41167366163298613</v>
      </c>
      <c r="AA1110">
        <v>0.39539353734023791</v>
      </c>
      <c r="AB1110">
        <v>0.37806190242422283</v>
      </c>
      <c r="AC1110">
        <v>0.35896546910465088</v>
      </c>
      <c r="AD1110">
        <v>0.33695335719306652</v>
      </c>
      <c r="AE1110">
        <v>0.30976901282142655</v>
      </c>
      <c r="AF1110">
        <v>0.27133879317997889</v>
      </c>
      <c r="AG1110">
        <v>0.18192045300418985</v>
      </c>
      <c r="AH1110">
        <v>3.5785871753788702E-2</v>
      </c>
      <c r="AI1110">
        <v>1.0000217351152751E-2</v>
      </c>
      <c r="AJ1110">
        <v>1.0000000000008015E-2</v>
      </c>
      <c r="AK1110">
        <v>0.01</v>
      </c>
      <c r="AL1110">
        <v>0.01</v>
      </c>
      <c r="AM1110">
        <v>0.01</v>
      </c>
      <c r="AN1110">
        <v>0.01</v>
      </c>
    </row>
    <row r="1111" spans="1:40" x14ac:dyDescent="0.25">
      <c r="A1111">
        <v>0.01</v>
      </c>
      <c r="B1111">
        <v>0.01</v>
      </c>
      <c r="C1111">
        <v>0.01</v>
      </c>
      <c r="D1111">
        <v>1.0000000000000422E-2</v>
      </c>
      <c r="E1111">
        <v>1.0000011216576675E-2</v>
      </c>
      <c r="F1111">
        <v>2.3285513685544303E-2</v>
      </c>
      <c r="G1111">
        <v>0.1563580159012847</v>
      </c>
      <c r="H1111">
        <v>0.26321337280096857</v>
      </c>
      <c r="I1111">
        <v>0.30409029204609</v>
      </c>
      <c r="J1111">
        <v>0.33223147645531997</v>
      </c>
      <c r="K1111">
        <v>0.35464828130675669</v>
      </c>
      <c r="L1111">
        <v>0.37383267521609764</v>
      </c>
      <c r="M1111">
        <v>0.39100027567105416</v>
      </c>
      <c r="N1111">
        <v>0.4068496326817016</v>
      </c>
      <c r="O1111">
        <v>0.42181348467683016</v>
      </c>
      <c r="P1111">
        <v>0.43613743858492232</v>
      </c>
      <c r="Q1111">
        <v>0.44985140669623769</v>
      </c>
      <c r="R1111">
        <v>0.46259970978504839</v>
      </c>
      <c r="S1111">
        <v>0.47319805910793078</v>
      </c>
      <c r="T1111">
        <v>0.4786743262580615</v>
      </c>
      <c r="U1111">
        <v>0.47319805910793084</v>
      </c>
      <c r="V1111">
        <v>0.46259970978504839</v>
      </c>
      <c r="W1111">
        <v>0.44985140669623763</v>
      </c>
      <c r="X1111">
        <v>0.43613743858492227</v>
      </c>
      <c r="Y1111">
        <v>0.42181348467683011</v>
      </c>
      <c r="Z1111">
        <v>0.40684963268170166</v>
      </c>
      <c r="AA1111">
        <v>0.39100027567105416</v>
      </c>
      <c r="AB1111">
        <v>0.37383267521609809</v>
      </c>
      <c r="AC1111">
        <v>0.35464828130675707</v>
      </c>
      <c r="AD1111">
        <v>0.3322314764553202</v>
      </c>
      <c r="AE1111">
        <v>0.30409029204609034</v>
      </c>
      <c r="AF1111">
        <v>0.26321337280096901</v>
      </c>
      <c r="AG1111">
        <v>0.15635801590128443</v>
      </c>
      <c r="AH1111">
        <v>2.328551368554431E-2</v>
      </c>
      <c r="AI1111">
        <v>1.0000011216576675E-2</v>
      </c>
      <c r="AJ1111">
        <v>1.0000000000000422E-2</v>
      </c>
      <c r="AK1111">
        <v>0.01</v>
      </c>
      <c r="AL1111">
        <v>0.01</v>
      </c>
      <c r="AM1111">
        <v>0.01</v>
      </c>
      <c r="AN1111">
        <v>0.01</v>
      </c>
    </row>
    <row r="1112" spans="1:40" x14ac:dyDescent="0.25">
      <c r="A1112">
        <v>0.01</v>
      </c>
      <c r="B1112">
        <v>0.01</v>
      </c>
      <c r="C1112">
        <v>0.01</v>
      </c>
      <c r="D1112">
        <v>1.0000000000000004E-2</v>
      </c>
      <c r="E1112">
        <v>1.0000000169077842E-2</v>
      </c>
      <c r="F1112">
        <v>1.2316149900382134E-2</v>
      </c>
      <c r="G1112">
        <v>0.11574879077642351</v>
      </c>
      <c r="H1112">
        <v>0.24835412090724435</v>
      </c>
      <c r="I1112">
        <v>0.29473504066916922</v>
      </c>
      <c r="J1112">
        <v>0.32473505492176719</v>
      </c>
      <c r="K1112">
        <v>0.34791796020695126</v>
      </c>
      <c r="L1112">
        <v>0.36733440933601541</v>
      </c>
      <c r="M1112">
        <v>0.38436592034465489</v>
      </c>
      <c r="N1112">
        <v>0.39974261771249125</v>
      </c>
      <c r="O1112">
        <v>0.41385713190015216</v>
      </c>
      <c r="P1112">
        <v>0.42686064739603446</v>
      </c>
      <c r="Q1112">
        <v>0.43865128166296335</v>
      </c>
      <c r="R1112">
        <v>0.4487735354587879</v>
      </c>
      <c r="S1112">
        <v>0.45623233566297344</v>
      </c>
      <c r="T1112">
        <v>0.45932984423454204</v>
      </c>
      <c r="U1112">
        <v>0.45623233566297339</v>
      </c>
      <c r="V1112">
        <v>0.44877353545878784</v>
      </c>
      <c r="W1112">
        <v>0.43865128166296341</v>
      </c>
      <c r="X1112">
        <v>0.42686064739603452</v>
      </c>
      <c r="Y1112">
        <v>0.41385713190015228</v>
      </c>
      <c r="Z1112">
        <v>0.3997426177124912</v>
      </c>
      <c r="AA1112">
        <v>0.38436592034465489</v>
      </c>
      <c r="AB1112">
        <v>0.3673344093360153</v>
      </c>
      <c r="AC1112">
        <v>0.34791796020695159</v>
      </c>
      <c r="AD1112">
        <v>0.32473505492176719</v>
      </c>
      <c r="AE1112">
        <v>0.29473504066916861</v>
      </c>
      <c r="AF1112">
        <v>0.24835412090724229</v>
      </c>
      <c r="AG1112">
        <v>0.11574879077642293</v>
      </c>
      <c r="AH1112">
        <v>1.2316149900382121E-2</v>
      </c>
      <c r="AI1112">
        <v>1.0000000169077842E-2</v>
      </c>
      <c r="AJ1112">
        <v>1.0000000000000004E-2</v>
      </c>
      <c r="AK1112">
        <v>0.01</v>
      </c>
      <c r="AL1112">
        <v>0.01</v>
      </c>
      <c r="AM1112">
        <v>0.01</v>
      </c>
      <c r="AN1112">
        <v>0.01</v>
      </c>
    </row>
    <row r="1113" spans="1:40" x14ac:dyDescent="0.25">
      <c r="A1113">
        <v>0.01</v>
      </c>
      <c r="B1113">
        <v>0.01</v>
      </c>
      <c r="C1113">
        <v>0.01</v>
      </c>
      <c r="D1113">
        <v>0.01</v>
      </c>
      <c r="E1113">
        <v>1.0000000000658475E-2</v>
      </c>
      <c r="F1113">
        <v>1.0018476714068776E-2</v>
      </c>
      <c r="G1113">
        <v>6.4329661293760179E-2</v>
      </c>
      <c r="H1113">
        <v>0.21911119173172453</v>
      </c>
      <c r="I1113">
        <v>0.28049400177300576</v>
      </c>
      <c r="J1113">
        <v>0.31400999786430456</v>
      </c>
      <c r="K1113">
        <v>0.3385734536311571</v>
      </c>
      <c r="L1113">
        <v>0.35851551758659805</v>
      </c>
      <c r="M1113">
        <v>0.3755679999401953</v>
      </c>
      <c r="N1113">
        <v>0.3905738178836452</v>
      </c>
      <c r="O1113">
        <v>0.40394913963036755</v>
      </c>
      <c r="P1113">
        <v>0.41583244537715686</v>
      </c>
      <c r="Q1113">
        <v>0.42611650565544856</v>
      </c>
      <c r="R1113">
        <v>0.43442447145051194</v>
      </c>
      <c r="S1113">
        <v>0.44007905235822636</v>
      </c>
      <c r="T1113">
        <v>0.4421807294930804</v>
      </c>
      <c r="U1113">
        <v>0.44007905235822631</v>
      </c>
      <c r="V1113">
        <v>0.43442447145051183</v>
      </c>
      <c r="W1113">
        <v>0.42611650565544845</v>
      </c>
      <c r="X1113">
        <v>0.4158324453771568</v>
      </c>
      <c r="Y1113">
        <v>0.40394913963036738</v>
      </c>
      <c r="Z1113">
        <v>0.39057381788364509</v>
      </c>
      <c r="AA1113">
        <v>0.3755679999401953</v>
      </c>
      <c r="AB1113">
        <v>0.35851551758659778</v>
      </c>
      <c r="AC1113">
        <v>0.33857345363115676</v>
      </c>
      <c r="AD1113">
        <v>0.31400999786430372</v>
      </c>
      <c r="AE1113">
        <v>0.28049400177300149</v>
      </c>
      <c r="AF1113">
        <v>0.2191111917317074</v>
      </c>
      <c r="AG1113">
        <v>6.432966129373574E-2</v>
      </c>
      <c r="AH1113">
        <v>1.0018476714068776E-2</v>
      </c>
      <c r="AI1113">
        <v>1.0000000000658475E-2</v>
      </c>
      <c r="AJ1113">
        <v>0.01</v>
      </c>
      <c r="AK1113">
        <v>0.01</v>
      </c>
      <c r="AL1113">
        <v>0.01</v>
      </c>
      <c r="AM1113">
        <v>0.01</v>
      </c>
      <c r="AN1113">
        <v>0.01</v>
      </c>
    </row>
    <row r="1114" spans="1:40" x14ac:dyDescent="0.25">
      <c r="A1114">
        <v>0.01</v>
      </c>
      <c r="B1114">
        <v>0.01</v>
      </c>
      <c r="C1114">
        <v>0.01</v>
      </c>
      <c r="D1114">
        <v>0.01</v>
      </c>
      <c r="E1114">
        <v>1.00000000000002E-2</v>
      </c>
      <c r="F1114">
        <v>1.0000005727884835E-2</v>
      </c>
      <c r="G1114">
        <v>2.1306138623836856E-2</v>
      </c>
      <c r="H1114">
        <v>0.15331446866299769</v>
      </c>
      <c r="I1114">
        <v>0.25916429894684678</v>
      </c>
      <c r="J1114">
        <v>0.29918904293831683</v>
      </c>
      <c r="K1114">
        <v>0.32619302246925397</v>
      </c>
      <c r="L1114">
        <v>0.34718113159889019</v>
      </c>
      <c r="M1114">
        <v>0.36456469240961104</v>
      </c>
      <c r="N1114">
        <v>0.37942944662784589</v>
      </c>
      <c r="O1114">
        <v>0.39229294940667792</v>
      </c>
      <c r="P1114">
        <v>0.40334931856599415</v>
      </c>
      <c r="Q1114">
        <v>0.41255605343674834</v>
      </c>
      <c r="R1114">
        <v>0.41966655352450061</v>
      </c>
      <c r="S1114">
        <v>0.42426714099934004</v>
      </c>
      <c r="T1114">
        <v>0.42588818408175427</v>
      </c>
      <c r="U1114">
        <v>0.42426714099933999</v>
      </c>
      <c r="V1114">
        <v>0.4196665535245005</v>
      </c>
      <c r="W1114">
        <v>0.41255605343674817</v>
      </c>
      <c r="X1114">
        <v>0.40334931856599388</v>
      </c>
      <c r="Y1114">
        <v>0.39229294940667769</v>
      </c>
      <c r="Z1114">
        <v>0.37942944662784572</v>
      </c>
      <c r="AA1114">
        <v>0.36456469240961081</v>
      </c>
      <c r="AB1114">
        <v>0.34718113159888958</v>
      </c>
      <c r="AC1114">
        <v>0.32619302246925169</v>
      </c>
      <c r="AD1114">
        <v>0.29918904293831206</v>
      </c>
      <c r="AE1114">
        <v>0.25916429894683773</v>
      </c>
      <c r="AF1114">
        <v>0.1533144686630257</v>
      </c>
      <c r="AG1114">
        <v>2.1306138623837022E-2</v>
      </c>
      <c r="AH1114">
        <v>1.0000005727884835E-2</v>
      </c>
      <c r="AI1114">
        <v>1.00000000000002E-2</v>
      </c>
      <c r="AJ1114">
        <v>0.01</v>
      </c>
      <c r="AK1114">
        <v>0.01</v>
      </c>
      <c r="AL1114">
        <v>0.01</v>
      </c>
      <c r="AM1114">
        <v>0.01</v>
      </c>
      <c r="AN1114">
        <v>0.01</v>
      </c>
    </row>
    <row r="1115" spans="1:40" x14ac:dyDescent="0.25">
      <c r="A1115">
        <v>0.01</v>
      </c>
      <c r="B1115">
        <v>0.01</v>
      </c>
      <c r="C1115">
        <v>0.01</v>
      </c>
      <c r="D1115">
        <v>0.01</v>
      </c>
      <c r="E1115">
        <v>0.01</v>
      </c>
      <c r="F1115">
        <v>1.000000000069217E-2</v>
      </c>
      <c r="G1115">
        <v>1.0020656643972283E-2</v>
      </c>
      <c r="H1115">
        <v>6.5738575318045944E-2</v>
      </c>
      <c r="I1115">
        <v>0.22065617522766501</v>
      </c>
      <c r="J1115">
        <v>0.27810268167574453</v>
      </c>
      <c r="K1115">
        <v>0.30986953564495551</v>
      </c>
      <c r="L1115">
        <v>0.33286398631918734</v>
      </c>
      <c r="M1115">
        <v>0.3511116927553094</v>
      </c>
      <c r="N1115">
        <v>0.36620467738611739</v>
      </c>
      <c r="O1115">
        <v>0.37887494343102329</v>
      </c>
      <c r="P1115">
        <v>0.38943772360215251</v>
      </c>
      <c r="Q1115">
        <v>0.39795615309009519</v>
      </c>
      <c r="R1115">
        <v>0.40431854236621734</v>
      </c>
      <c r="S1115">
        <v>0.40830247395169128</v>
      </c>
      <c r="T1115">
        <v>0.40966912241554043</v>
      </c>
      <c r="U1115">
        <v>0.40830247395169122</v>
      </c>
      <c r="V1115">
        <v>0.40431854236621723</v>
      </c>
      <c r="W1115">
        <v>0.39795615309009502</v>
      </c>
      <c r="X1115">
        <v>0.38943772360215201</v>
      </c>
      <c r="Y1115">
        <v>0.37887494343102301</v>
      </c>
      <c r="Z1115">
        <v>0.36620467738611739</v>
      </c>
      <c r="AA1115">
        <v>0.35111169275530907</v>
      </c>
      <c r="AB1115">
        <v>0.33286398631918612</v>
      </c>
      <c r="AC1115">
        <v>0.30986953564495084</v>
      </c>
      <c r="AD1115">
        <v>0.27810268167573177</v>
      </c>
      <c r="AE1115">
        <v>0.22065617522765932</v>
      </c>
      <c r="AF1115">
        <v>6.5738575318045625E-2</v>
      </c>
      <c r="AG1115">
        <v>1.0020656643972281E-2</v>
      </c>
      <c r="AH1115">
        <v>1.000000000069217E-2</v>
      </c>
      <c r="AI1115">
        <v>0.01</v>
      </c>
      <c r="AJ1115">
        <v>0.01</v>
      </c>
      <c r="AK1115">
        <v>0.01</v>
      </c>
      <c r="AL1115">
        <v>0.01</v>
      </c>
      <c r="AM1115">
        <v>0.01</v>
      </c>
      <c r="AN1115">
        <v>0.01</v>
      </c>
    </row>
    <row r="1116" spans="1:40" x14ac:dyDescent="0.25">
      <c r="A1116">
        <v>0.01</v>
      </c>
      <c r="B1116">
        <v>0.01</v>
      </c>
      <c r="C1116">
        <v>0.01</v>
      </c>
      <c r="D1116">
        <v>0.01</v>
      </c>
      <c r="E1116">
        <v>0.01</v>
      </c>
      <c r="F1116">
        <v>1.0000000000000002E-2</v>
      </c>
      <c r="G1116">
        <v>1.0000000132120993E-2</v>
      </c>
      <c r="H1116">
        <v>1.2233877916991454E-2</v>
      </c>
      <c r="I1116">
        <v>0.11812250207482401</v>
      </c>
      <c r="J1116">
        <v>0.24520399662693398</v>
      </c>
      <c r="K1116">
        <v>0.28761790461134429</v>
      </c>
      <c r="L1116">
        <v>0.31456384750300675</v>
      </c>
      <c r="M1116">
        <v>0.33462179017857424</v>
      </c>
      <c r="N1116">
        <v>0.35052428452406864</v>
      </c>
      <c r="O1116">
        <v>0.36343397063158489</v>
      </c>
      <c r="P1116">
        <v>0.37387915425022827</v>
      </c>
      <c r="Q1116">
        <v>0.3820700112108249</v>
      </c>
      <c r="R1116">
        <v>0.38803010782531433</v>
      </c>
      <c r="S1116">
        <v>0.39167921395679633</v>
      </c>
      <c r="T1116">
        <v>0.39291224624259419</v>
      </c>
      <c r="U1116">
        <v>0.39167921395679617</v>
      </c>
      <c r="V1116">
        <v>0.38803010782531416</v>
      </c>
      <c r="W1116">
        <v>0.38207001121082451</v>
      </c>
      <c r="X1116">
        <v>0.37387915425022755</v>
      </c>
      <c r="Y1116">
        <v>0.36343397063158395</v>
      </c>
      <c r="Z1116">
        <v>0.3505242845240682</v>
      </c>
      <c r="AA1116">
        <v>0.33462179017857469</v>
      </c>
      <c r="AB1116">
        <v>0.31456384750300725</v>
      </c>
      <c r="AC1116">
        <v>0.28761790461133846</v>
      </c>
      <c r="AD1116">
        <v>0.24520399662691147</v>
      </c>
      <c r="AE1116">
        <v>0.11812250207491258</v>
      </c>
      <c r="AF1116">
        <v>1.2233877917005928E-2</v>
      </c>
      <c r="AG1116">
        <v>1.0000000132120993E-2</v>
      </c>
      <c r="AH1116">
        <v>1.0000000000000002E-2</v>
      </c>
      <c r="AI1116">
        <v>0.01</v>
      </c>
      <c r="AJ1116">
        <v>0.01</v>
      </c>
      <c r="AK1116">
        <v>0.01</v>
      </c>
      <c r="AL1116">
        <v>0.01</v>
      </c>
      <c r="AM1116">
        <v>0.01</v>
      </c>
      <c r="AN1116">
        <v>0.01</v>
      </c>
    </row>
    <row r="1117" spans="1:40" x14ac:dyDescent="0.25">
      <c r="A1117">
        <v>0.01</v>
      </c>
      <c r="B1117">
        <v>0.01</v>
      </c>
      <c r="C1117">
        <v>0.01</v>
      </c>
      <c r="D1117">
        <v>0.01</v>
      </c>
      <c r="E1117">
        <v>0.01</v>
      </c>
      <c r="F1117">
        <v>0.01</v>
      </c>
      <c r="G1117">
        <v>1.0000000000000132E-2</v>
      </c>
      <c r="H1117">
        <v>1.0000004367508357E-2</v>
      </c>
      <c r="I1117">
        <v>2.0810744183377999E-2</v>
      </c>
      <c r="J1117">
        <v>0.15251207762662719</v>
      </c>
      <c r="K1117">
        <v>0.25326390738093607</v>
      </c>
      <c r="L1117">
        <v>0.28993586235522917</v>
      </c>
      <c r="M1117">
        <v>0.31382065554472449</v>
      </c>
      <c r="N1117">
        <v>0.33155840749409754</v>
      </c>
      <c r="O1117">
        <v>0.34536064308377001</v>
      </c>
      <c r="P1117">
        <v>0.35616335855510395</v>
      </c>
      <c r="Q1117">
        <v>0.36440673037826232</v>
      </c>
      <c r="R1117">
        <v>0.37027224385917806</v>
      </c>
      <c r="S1117">
        <v>0.373802497374155</v>
      </c>
      <c r="T1117">
        <v>0.37498349705719625</v>
      </c>
      <c r="U1117">
        <v>0.37380249737415489</v>
      </c>
      <c r="V1117">
        <v>0.37027224385917767</v>
      </c>
      <c r="W1117">
        <v>0.36440673037826177</v>
      </c>
      <c r="X1117">
        <v>0.35616335855510289</v>
      </c>
      <c r="Y1117">
        <v>0.34536064308376879</v>
      </c>
      <c r="Z1117">
        <v>0.33155840749409787</v>
      </c>
      <c r="AA1117">
        <v>0.31382065554472832</v>
      </c>
      <c r="AB1117">
        <v>0.28993586235524127</v>
      </c>
      <c r="AC1117">
        <v>0.2532639073809414</v>
      </c>
      <c r="AD1117">
        <v>0.15251207762658361</v>
      </c>
      <c r="AE1117">
        <v>2.0810744183376369E-2</v>
      </c>
      <c r="AF1117">
        <v>1.0000004367508357E-2</v>
      </c>
      <c r="AG1117">
        <v>1.0000000000000132E-2</v>
      </c>
      <c r="AH1117">
        <v>0.01</v>
      </c>
      <c r="AI1117">
        <v>0.01</v>
      </c>
      <c r="AJ1117">
        <v>0.01</v>
      </c>
      <c r="AK1117">
        <v>0.01</v>
      </c>
      <c r="AL1117">
        <v>0.01</v>
      </c>
      <c r="AM1117">
        <v>0.01</v>
      </c>
      <c r="AN1117">
        <v>0.01</v>
      </c>
    </row>
    <row r="1118" spans="1:40" x14ac:dyDescent="0.25">
      <c r="A1118">
        <v>0.01</v>
      </c>
      <c r="B1118">
        <v>0.01</v>
      </c>
      <c r="C1118">
        <v>0.01</v>
      </c>
      <c r="D1118">
        <v>0.01</v>
      </c>
      <c r="E1118">
        <v>0.01</v>
      </c>
      <c r="F1118">
        <v>0.01</v>
      </c>
      <c r="G1118">
        <v>0.01</v>
      </c>
      <c r="H1118">
        <v>1.0000000000000831E-2</v>
      </c>
      <c r="I1118">
        <v>1.0000025119929125E-2</v>
      </c>
      <c r="J1118">
        <v>2.6725708071366774E-2</v>
      </c>
      <c r="K1118">
        <v>0.16069063940538997</v>
      </c>
      <c r="L1118">
        <v>0.25196869011121115</v>
      </c>
      <c r="M1118">
        <v>0.28568746271193568</v>
      </c>
      <c r="N1118">
        <v>0.30750172057101749</v>
      </c>
      <c r="O1118">
        <v>0.32340518258584616</v>
      </c>
      <c r="P1118">
        <v>0.33529815420254039</v>
      </c>
      <c r="Q1118">
        <v>0.34409254742360923</v>
      </c>
      <c r="R1118">
        <v>0.35021340049957783</v>
      </c>
      <c r="S1118">
        <v>0.35384184950055908</v>
      </c>
      <c r="T1118">
        <v>0.35504588886290367</v>
      </c>
      <c r="U1118">
        <v>0.35384184950055902</v>
      </c>
      <c r="V1118">
        <v>0.35021340049957767</v>
      </c>
      <c r="W1118">
        <v>0.34409254742360823</v>
      </c>
      <c r="X1118">
        <v>0.33529815420253928</v>
      </c>
      <c r="Y1118">
        <v>0.32340518258584428</v>
      </c>
      <c r="Z1118">
        <v>0.30750172057101827</v>
      </c>
      <c r="AA1118">
        <v>0.28568746271194556</v>
      </c>
      <c r="AB1118">
        <v>0.25196869011125123</v>
      </c>
      <c r="AC1118">
        <v>0.16069063940549375</v>
      </c>
      <c r="AD1118">
        <v>2.6725708071365473E-2</v>
      </c>
      <c r="AE1118">
        <v>1.0000025119929125E-2</v>
      </c>
      <c r="AF1118">
        <v>1.0000000000000831E-2</v>
      </c>
      <c r="AG1118">
        <v>0.01</v>
      </c>
      <c r="AH1118">
        <v>0.01</v>
      </c>
      <c r="AI1118">
        <v>0.01</v>
      </c>
      <c r="AJ1118">
        <v>0.01</v>
      </c>
      <c r="AK1118">
        <v>0.01</v>
      </c>
      <c r="AL1118">
        <v>0.01</v>
      </c>
      <c r="AM1118">
        <v>0.01</v>
      </c>
      <c r="AN1118">
        <v>0.01</v>
      </c>
    </row>
    <row r="1119" spans="1:40" x14ac:dyDescent="0.25">
      <c r="A1119">
        <v>0.01</v>
      </c>
      <c r="B1119">
        <v>0.01</v>
      </c>
      <c r="C1119">
        <v>0.01</v>
      </c>
      <c r="D1119">
        <v>0.01</v>
      </c>
      <c r="E1119">
        <v>0.01</v>
      </c>
      <c r="F1119">
        <v>0.01</v>
      </c>
      <c r="G1119">
        <v>0.01</v>
      </c>
      <c r="H1119">
        <v>0.01</v>
      </c>
      <c r="I1119">
        <v>1.0000000000001707E-2</v>
      </c>
      <c r="J1119">
        <v>1.0000036341075129E-2</v>
      </c>
      <c r="K1119">
        <v>2.5518441833113487E-2</v>
      </c>
      <c r="L1119">
        <v>0.14487306182664508</v>
      </c>
      <c r="M1119">
        <v>0.24020103997124642</v>
      </c>
      <c r="N1119">
        <v>0.27358420767624031</v>
      </c>
      <c r="O1119">
        <v>0.29474536982405475</v>
      </c>
      <c r="P1119">
        <v>0.30921266939766856</v>
      </c>
      <c r="Q1119">
        <v>0.31943925002949619</v>
      </c>
      <c r="R1119">
        <v>0.32637374552562909</v>
      </c>
      <c r="S1119">
        <v>0.33041413061014385</v>
      </c>
      <c r="T1119">
        <v>0.33174269934961648</v>
      </c>
      <c r="U1119">
        <v>0.33041413061014369</v>
      </c>
      <c r="V1119">
        <v>0.32637374552562864</v>
      </c>
      <c r="W1119">
        <v>0.31943925002949536</v>
      </c>
      <c r="X1119">
        <v>0.30921266939766678</v>
      </c>
      <c r="Y1119">
        <v>0.29474536982405214</v>
      </c>
      <c r="Z1119">
        <v>0.2735842076762332</v>
      </c>
      <c r="AA1119">
        <v>0.24020103997122424</v>
      </c>
      <c r="AB1119">
        <v>0.14487306182666396</v>
      </c>
      <c r="AC1119">
        <v>2.5518441833032555E-2</v>
      </c>
      <c r="AD1119">
        <v>1.0000036341075129E-2</v>
      </c>
      <c r="AE1119">
        <v>1.0000000000001707E-2</v>
      </c>
      <c r="AF1119">
        <v>0.01</v>
      </c>
      <c r="AG1119">
        <v>0.01</v>
      </c>
      <c r="AH1119">
        <v>0.01</v>
      </c>
      <c r="AI1119">
        <v>0.01</v>
      </c>
      <c r="AJ1119">
        <v>0.01</v>
      </c>
      <c r="AK1119">
        <v>0.01</v>
      </c>
      <c r="AL1119">
        <v>0.01</v>
      </c>
      <c r="AM1119">
        <v>0.01</v>
      </c>
      <c r="AN1119">
        <v>0.01</v>
      </c>
    </row>
    <row r="1120" spans="1:40" x14ac:dyDescent="0.25">
      <c r="A1120">
        <v>0.01</v>
      </c>
      <c r="B1120">
        <v>0.01</v>
      </c>
      <c r="C1120">
        <v>0.01</v>
      </c>
      <c r="D1120">
        <v>0.01</v>
      </c>
      <c r="E1120">
        <v>0.01</v>
      </c>
      <c r="F1120">
        <v>0.01</v>
      </c>
      <c r="G1120">
        <v>0.01</v>
      </c>
      <c r="H1120">
        <v>0.01</v>
      </c>
      <c r="I1120">
        <v>0.01</v>
      </c>
      <c r="J1120">
        <v>1.000000000000149E-2</v>
      </c>
      <c r="K1120">
        <v>1.0000017215692604E-2</v>
      </c>
      <c r="L1120">
        <v>1.8071122604762246E-2</v>
      </c>
      <c r="M1120">
        <v>0.10225110325272307</v>
      </c>
      <c r="N1120">
        <v>0.2057744218364233</v>
      </c>
      <c r="O1120">
        <v>0.25069357560306582</v>
      </c>
      <c r="P1120">
        <v>0.27233726590490914</v>
      </c>
      <c r="Q1120">
        <v>0.2864157471916759</v>
      </c>
      <c r="R1120">
        <v>0.29554239295421608</v>
      </c>
      <c r="S1120">
        <v>0.30067892542025754</v>
      </c>
      <c r="T1120">
        <v>0.30233655816386745</v>
      </c>
      <c r="U1120">
        <v>0.30067892542025754</v>
      </c>
      <c r="V1120">
        <v>0.29554239295421619</v>
      </c>
      <c r="W1120">
        <v>0.2864157471916754</v>
      </c>
      <c r="X1120">
        <v>0.27233726590490781</v>
      </c>
      <c r="Y1120">
        <v>0.25069357560306293</v>
      </c>
      <c r="Z1120">
        <v>0.2057744218364039</v>
      </c>
      <c r="AA1120">
        <v>0.10225110325267456</v>
      </c>
      <c r="AB1120">
        <v>1.8071122604763085E-2</v>
      </c>
      <c r="AC1120">
        <v>1.0000017215692604E-2</v>
      </c>
      <c r="AD1120">
        <v>1.000000000000149E-2</v>
      </c>
      <c r="AE1120">
        <v>0.01</v>
      </c>
      <c r="AF1120">
        <v>0.01</v>
      </c>
      <c r="AG1120">
        <v>0.01</v>
      </c>
      <c r="AH1120">
        <v>0.01</v>
      </c>
      <c r="AI1120">
        <v>0.01</v>
      </c>
      <c r="AJ1120">
        <v>0.01</v>
      </c>
      <c r="AK1120">
        <v>0.01</v>
      </c>
      <c r="AL1120">
        <v>0.01</v>
      </c>
      <c r="AM1120">
        <v>0.01</v>
      </c>
      <c r="AN1120">
        <v>0.01</v>
      </c>
    </row>
    <row r="1121" spans="1:40" x14ac:dyDescent="0.25">
      <c r="A1121">
        <v>0.01</v>
      </c>
      <c r="B1121">
        <v>0.01</v>
      </c>
      <c r="C1121">
        <v>0.01</v>
      </c>
      <c r="D1121">
        <v>0.01</v>
      </c>
      <c r="E1121">
        <v>0.01</v>
      </c>
      <c r="F1121">
        <v>0.01</v>
      </c>
      <c r="G1121">
        <v>0.01</v>
      </c>
      <c r="H1121">
        <v>0.01</v>
      </c>
      <c r="I1121">
        <v>0.01</v>
      </c>
      <c r="J1121">
        <v>0.01</v>
      </c>
      <c r="K1121">
        <v>1.000000000000054E-2</v>
      </c>
      <c r="L1121">
        <v>1.0000001789916373E-2</v>
      </c>
      <c r="M1121">
        <v>1.0754443669649869E-2</v>
      </c>
      <c r="N1121">
        <v>4.984108168547266E-2</v>
      </c>
      <c r="O1121">
        <v>0.12451501217072483</v>
      </c>
      <c r="P1121">
        <v>0.19141212233748006</v>
      </c>
      <c r="Q1121">
        <v>0.22923514242406876</v>
      </c>
      <c r="R1121">
        <v>0.24757802033754259</v>
      </c>
      <c r="S1121">
        <v>0.25633749795980132</v>
      </c>
      <c r="T1121">
        <v>0.25897248664810513</v>
      </c>
      <c r="U1121">
        <v>0.25633749795980182</v>
      </c>
      <c r="V1121">
        <v>0.24757802033753909</v>
      </c>
      <c r="W1121">
        <v>0.22923514242406748</v>
      </c>
      <c r="X1121">
        <v>0.19141212233747981</v>
      </c>
      <c r="Y1121">
        <v>0.12451501217074039</v>
      </c>
      <c r="Z1121">
        <v>4.9841081685469725E-2</v>
      </c>
      <c r="AA1121">
        <v>1.0754443669649656E-2</v>
      </c>
      <c r="AB1121">
        <v>1.0000001789916373E-2</v>
      </c>
      <c r="AC1121">
        <v>1.000000000000054E-2</v>
      </c>
      <c r="AD1121">
        <v>0.01</v>
      </c>
      <c r="AE1121">
        <v>0.01</v>
      </c>
      <c r="AF1121">
        <v>0.01</v>
      </c>
      <c r="AG1121">
        <v>0.01</v>
      </c>
      <c r="AH1121">
        <v>0.01</v>
      </c>
      <c r="AI1121">
        <v>0.01</v>
      </c>
      <c r="AJ1121">
        <v>0.01</v>
      </c>
      <c r="AK1121">
        <v>0.01</v>
      </c>
      <c r="AL1121">
        <v>0.01</v>
      </c>
      <c r="AM1121">
        <v>0.01</v>
      </c>
      <c r="AN1121">
        <v>0.01</v>
      </c>
    </row>
    <row r="1122" spans="1:40" x14ac:dyDescent="0.25">
      <c r="A1122">
        <v>0.01</v>
      </c>
      <c r="B1122">
        <v>0.01</v>
      </c>
      <c r="C1122">
        <v>0.01</v>
      </c>
      <c r="D1122">
        <v>0.01</v>
      </c>
      <c r="E1122">
        <v>0.01</v>
      </c>
      <c r="F1122">
        <v>0.01</v>
      </c>
      <c r="G1122">
        <v>0.01</v>
      </c>
      <c r="H1122">
        <v>0.01</v>
      </c>
      <c r="I1122">
        <v>0.01</v>
      </c>
      <c r="J1122">
        <v>0.01</v>
      </c>
      <c r="K1122">
        <v>0.01</v>
      </c>
      <c r="L1122">
        <v>1.0000000000000057E-2</v>
      </c>
      <c r="M1122">
        <v>1.0000000031544181E-2</v>
      </c>
      <c r="N1122">
        <v>1.0002237375711263E-2</v>
      </c>
      <c r="O1122">
        <v>1.3645663088314665E-2</v>
      </c>
      <c r="P1122">
        <v>4.0214240872002642E-2</v>
      </c>
      <c r="Q1122">
        <v>7.8169680066410577E-2</v>
      </c>
      <c r="R1122">
        <v>0.11183034375553727</v>
      </c>
      <c r="S1122">
        <v>0.13267134762835889</v>
      </c>
      <c r="T1122">
        <v>0.13957501020251281</v>
      </c>
      <c r="U1122">
        <v>0.13267134762836388</v>
      </c>
      <c r="V1122">
        <v>0.1118303437555376</v>
      </c>
      <c r="W1122">
        <v>7.8169680066410341E-2</v>
      </c>
      <c r="X1122">
        <v>4.0214240872002635E-2</v>
      </c>
      <c r="Y1122">
        <v>1.3645663088314846E-2</v>
      </c>
      <c r="Z1122">
        <v>1.0002237375711263E-2</v>
      </c>
      <c r="AA1122">
        <v>1.0000000031544181E-2</v>
      </c>
      <c r="AB1122">
        <v>1.0000000000000057E-2</v>
      </c>
      <c r="AC1122">
        <v>0.01</v>
      </c>
      <c r="AD1122">
        <v>0.01</v>
      </c>
      <c r="AE1122">
        <v>0.01</v>
      </c>
      <c r="AF1122">
        <v>0.01</v>
      </c>
      <c r="AG1122">
        <v>0.01</v>
      </c>
      <c r="AH1122">
        <v>0.01</v>
      </c>
      <c r="AI1122">
        <v>0.01</v>
      </c>
      <c r="AJ1122">
        <v>0.01</v>
      </c>
      <c r="AK1122">
        <v>0.01</v>
      </c>
      <c r="AL1122">
        <v>0.01</v>
      </c>
      <c r="AM1122">
        <v>0.01</v>
      </c>
      <c r="AN1122">
        <v>0.01</v>
      </c>
    </row>
    <row r="1123" spans="1:40" x14ac:dyDescent="0.25">
      <c r="A1123">
        <v>0.01</v>
      </c>
      <c r="B1123">
        <v>0.01</v>
      </c>
      <c r="C1123">
        <v>0.01</v>
      </c>
      <c r="D1123">
        <v>0.01</v>
      </c>
      <c r="E1123">
        <v>0.01</v>
      </c>
      <c r="F1123">
        <v>0.01</v>
      </c>
      <c r="G1123">
        <v>0.01</v>
      </c>
      <c r="H1123">
        <v>0.01</v>
      </c>
      <c r="I1123">
        <v>0.01</v>
      </c>
      <c r="J1123">
        <v>0.01</v>
      </c>
      <c r="K1123">
        <v>0.01</v>
      </c>
      <c r="L1123">
        <v>0.01</v>
      </c>
      <c r="M1123">
        <v>0.01</v>
      </c>
      <c r="N1123">
        <v>1.000000000007094E-2</v>
      </c>
      <c r="O1123">
        <v>1.000000034736781E-2</v>
      </c>
      <c r="P1123">
        <v>1.0000469463572756E-2</v>
      </c>
      <c r="Q1123">
        <v>1.0096073070681026E-2</v>
      </c>
      <c r="R1123">
        <v>1.1807784126234665E-2</v>
      </c>
      <c r="S1123">
        <v>1.5696582880021463E-2</v>
      </c>
      <c r="T1123">
        <v>1.7588020863081536E-2</v>
      </c>
      <c r="U1123">
        <v>1.5696582880021522E-2</v>
      </c>
      <c r="V1123">
        <v>1.1807784126234807E-2</v>
      </c>
      <c r="W1123">
        <v>1.0096073070681026E-2</v>
      </c>
      <c r="X1123">
        <v>1.0000469463572756E-2</v>
      </c>
      <c r="Y1123">
        <v>1.000000034736781E-2</v>
      </c>
      <c r="Z1123">
        <v>1.000000000007094E-2</v>
      </c>
      <c r="AA1123">
        <v>0.01</v>
      </c>
      <c r="AB1123">
        <v>0.01</v>
      </c>
      <c r="AC1123">
        <v>0.01</v>
      </c>
      <c r="AD1123">
        <v>0.01</v>
      </c>
      <c r="AE1123">
        <v>0.01</v>
      </c>
      <c r="AF1123">
        <v>0.01</v>
      </c>
      <c r="AG1123">
        <v>0.01</v>
      </c>
      <c r="AH1123">
        <v>0.01</v>
      </c>
      <c r="AI1123">
        <v>0.01</v>
      </c>
      <c r="AJ1123">
        <v>0.01</v>
      </c>
      <c r="AK1123">
        <v>0.01</v>
      </c>
      <c r="AL1123">
        <v>0.01</v>
      </c>
      <c r="AM1123">
        <v>0.01</v>
      </c>
      <c r="AN1123">
        <v>0.01</v>
      </c>
    </row>
    <row r="1124" spans="1:40" x14ac:dyDescent="0.25">
      <c r="A1124">
        <v>0.01</v>
      </c>
      <c r="B1124">
        <v>0.01</v>
      </c>
      <c r="C1124">
        <v>0.01</v>
      </c>
      <c r="D1124">
        <v>0.01</v>
      </c>
      <c r="E1124">
        <v>0.01</v>
      </c>
      <c r="F1124">
        <v>0.01</v>
      </c>
      <c r="G1124">
        <v>0.01</v>
      </c>
      <c r="H1124">
        <v>0.01</v>
      </c>
      <c r="I1124">
        <v>0.01</v>
      </c>
      <c r="J1124">
        <v>0.01</v>
      </c>
      <c r="K1124">
        <v>0.01</v>
      </c>
      <c r="L1124">
        <v>0.01</v>
      </c>
      <c r="M1124">
        <v>0.01</v>
      </c>
      <c r="N1124">
        <v>0.01</v>
      </c>
      <c r="O1124">
        <v>1.0000000000000011E-2</v>
      </c>
      <c r="P1124">
        <v>1.0000000000015946E-2</v>
      </c>
      <c r="Q1124">
        <v>1.0000000003792456E-2</v>
      </c>
      <c r="R1124">
        <v>1.0000000117571017E-2</v>
      </c>
      <c r="S1124">
        <v>1.0000000926081418E-2</v>
      </c>
      <c r="T1124">
        <v>1.0000001896342319E-2</v>
      </c>
      <c r="U1124">
        <v>1.0000000926081418E-2</v>
      </c>
      <c r="V1124">
        <v>1.0000000117571017E-2</v>
      </c>
      <c r="W1124">
        <v>1.0000000003792456E-2</v>
      </c>
      <c r="X1124">
        <v>1.0000000000015946E-2</v>
      </c>
      <c r="Y1124">
        <v>1.0000000000000011E-2</v>
      </c>
      <c r="Z1124">
        <v>0.01</v>
      </c>
      <c r="AA1124">
        <v>0.01</v>
      </c>
      <c r="AB1124">
        <v>0.01</v>
      </c>
      <c r="AC1124">
        <v>0.01</v>
      </c>
      <c r="AD1124">
        <v>0.01</v>
      </c>
      <c r="AE1124">
        <v>0.01</v>
      </c>
      <c r="AF1124">
        <v>0.01</v>
      </c>
      <c r="AG1124">
        <v>0.01</v>
      </c>
      <c r="AH1124">
        <v>0.01</v>
      </c>
      <c r="AI1124">
        <v>0.01</v>
      </c>
      <c r="AJ1124">
        <v>0.01</v>
      </c>
      <c r="AK1124">
        <v>0.01</v>
      </c>
      <c r="AL1124">
        <v>0.01</v>
      </c>
      <c r="AM1124">
        <v>0.01</v>
      </c>
      <c r="AN1124">
        <v>0.01</v>
      </c>
    </row>
    <row r="1125" spans="1:40" x14ac:dyDescent="0.25">
      <c r="A1125">
        <v>0.01</v>
      </c>
      <c r="B1125">
        <v>0.01</v>
      </c>
      <c r="C1125">
        <v>0.01</v>
      </c>
      <c r="D1125">
        <v>0.01</v>
      </c>
      <c r="E1125">
        <v>0.01</v>
      </c>
      <c r="F1125">
        <v>0.01</v>
      </c>
      <c r="G1125">
        <v>0.01</v>
      </c>
      <c r="H1125">
        <v>0.01</v>
      </c>
      <c r="I1125">
        <v>0.01</v>
      </c>
      <c r="J1125">
        <v>0.01</v>
      </c>
      <c r="K1125">
        <v>0.01</v>
      </c>
      <c r="L1125">
        <v>0.01</v>
      </c>
      <c r="M1125">
        <v>0.01</v>
      </c>
      <c r="N1125">
        <v>0.01</v>
      </c>
      <c r="O1125">
        <v>0.01</v>
      </c>
      <c r="P1125">
        <v>0.01</v>
      </c>
      <c r="Q1125">
        <v>0.01</v>
      </c>
      <c r="R1125">
        <v>1.0000000000000005E-2</v>
      </c>
      <c r="S1125">
        <v>1.0000000000000035E-2</v>
      </c>
      <c r="T1125">
        <v>1.0000000000000075E-2</v>
      </c>
      <c r="U1125">
        <v>1.0000000000000035E-2</v>
      </c>
      <c r="V1125">
        <v>1.0000000000000005E-2</v>
      </c>
      <c r="W1125">
        <v>0.01</v>
      </c>
      <c r="X1125">
        <v>0.01</v>
      </c>
      <c r="Y1125">
        <v>0.01</v>
      </c>
      <c r="Z1125">
        <v>0.01</v>
      </c>
      <c r="AA1125">
        <v>0.01</v>
      </c>
      <c r="AB1125">
        <v>0.01</v>
      </c>
      <c r="AC1125">
        <v>0.01</v>
      </c>
      <c r="AD1125">
        <v>0.01</v>
      </c>
      <c r="AE1125">
        <v>0.01</v>
      </c>
      <c r="AF1125">
        <v>0.01</v>
      </c>
      <c r="AG1125">
        <v>0.01</v>
      </c>
      <c r="AH1125">
        <v>0.01</v>
      </c>
      <c r="AI1125">
        <v>0.01</v>
      </c>
      <c r="AJ1125">
        <v>0.01</v>
      </c>
      <c r="AK1125">
        <v>0.01</v>
      </c>
      <c r="AL1125">
        <v>0.01</v>
      </c>
      <c r="AM1125">
        <v>0.01</v>
      </c>
      <c r="AN1125">
        <v>0.01</v>
      </c>
    </row>
    <row r="1126" spans="1:40" x14ac:dyDescent="0.25">
      <c r="A1126">
        <v>0.01</v>
      </c>
      <c r="B1126">
        <v>0.01</v>
      </c>
      <c r="C1126">
        <v>0.01</v>
      </c>
      <c r="D1126">
        <v>0.01</v>
      </c>
      <c r="E1126">
        <v>0.01</v>
      </c>
      <c r="F1126">
        <v>0.01</v>
      </c>
      <c r="G1126">
        <v>0.01</v>
      </c>
      <c r="H1126">
        <v>0.01</v>
      </c>
      <c r="I1126">
        <v>0.01</v>
      </c>
      <c r="J1126">
        <v>0.01</v>
      </c>
      <c r="K1126">
        <v>0.01</v>
      </c>
      <c r="L1126">
        <v>0.01</v>
      </c>
      <c r="M1126">
        <v>0.01</v>
      </c>
      <c r="N1126">
        <v>0.01</v>
      </c>
      <c r="O1126">
        <v>0.01</v>
      </c>
      <c r="P1126">
        <v>0.01</v>
      </c>
      <c r="Q1126">
        <v>0.01</v>
      </c>
      <c r="R1126">
        <v>0.01</v>
      </c>
      <c r="S1126">
        <v>0.01</v>
      </c>
      <c r="T1126">
        <v>0.01</v>
      </c>
      <c r="U1126">
        <v>0.01</v>
      </c>
      <c r="V1126">
        <v>0.01</v>
      </c>
      <c r="W1126">
        <v>0.01</v>
      </c>
      <c r="X1126">
        <v>0.01</v>
      </c>
      <c r="Y1126">
        <v>0.01</v>
      </c>
      <c r="Z1126">
        <v>0.01</v>
      </c>
      <c r="AA1126">
        <v>0.01</v>
      </c>
      <c r="AB1126">
        <v>0.01</v>
      </c>
      <c r="AC1126">
        <v>0.01</v>
      </c>
      <c r="AD1126">
        <v>0.01</v>
      </c>
      <c r="AE1126">
        <v>0.01</v>
      </c>
      <c r="AF1126">
        <v>0.01</v>
      </c>
      <c r="AG1126">
        <v>0.01</v>
      </c>
      <c r="AH1126">
        <v>0.01</v>
      </c>
      <c r="AI1126">
        <v>0.01</v>
      </c>
      <c r="AJ1126">
        <v>0.01</v>
      </c>
      <c r="AK1126">
        <v>0.01</v>
      </c>
      <c r="AL1126">
        <v>0.01</v>
      </c>
      <c r="AM1126">
        <v>0.01</v>
      </c>
      <c r="AN1126">
        <v>0.01</v>
      </c>
    </row>
    <row r="1127" spans="1:40" x14ac:dyDescent="0.25">
      <c r="A1127">
        <v>0.01</v>
      </c>
      <c r="B1127">
        <v>0.01</v>
      </c>
      <c r="C1127">
        <v>0.01</v>
      </c>
      <c r="D1127">
        <v>0.01</v>
      </c>
      <c r="E1127">
        <v>0.01</v>
      </c>
      <c r="F1127">
        <v>0.01</v>
      </c>
      <c r="G1127">
        <v>0.01</v>
      </c>
      <c r="H1127">
        <v>0.01</v>
      </c>
      <c r="I1127">
        <v>0.01</v>
      </c>
      <c r="J1127">
        <v>0.01</v>
      </c>
      <c r="K1127">
        <v>0.01</v>
      </c>
      <c r="L1127">
        <v>0.01</v>
      </c>
      <c r="M1127">
        <v>0.01</v>
      </c>
      <c r="N1127">
        <v>0.01</v>
      </c>
      <c r="O1127">
        <v>0.01</v>
      </c>
      <c r="P1127">
        <v>0.01</v>
      </c>
      <c r="Q1127">
        <v>0.01</v>
      </c>
      <c r="R1127">
        <v>0.01</v>
      </c>
      <c r="S1127">
        <v>0.01</v>
      </c>
      <c r="T1127">
        <v>0.01</v>
      </c>
      <c r="U1127">
        <v>0.01</v>
      </c>
      <c r="V1127">
        <v>0.01</v>
      </c>
      <c r="W1127">
        <v>0.01</v>
      </c>
      <c r="X1127">
        <v>0.01</v>
      </c>
      <c r="Y1127">
        <v>0.01</v>
      </c>
      <c r="Z1127">
        <v>0.01</v>
      </c>
      <c r="AA1127">
        <v>0.01</v>
      </c>
      <c r="AB1127">
        <v>0.01</v>
      </c>
      <c r="AC1127">
        <v>0.01</v>
      </c>
      <c r="AD1127">
        <v>0.01</v>
      </c>
      <c r="AE1127">
        <v>0.01</v>
      </c>
      <c r="AF1127">
        <v>0.01</v>
      </c>
      <c r="AG1127">
        <v>0.01</v>
      </c>
      <c r="AH1127">
        <v>0.01</v>
      </c>
      <c r="AI1127">
        <v>0.01</v>
      </c>
      <c r="AJ1127">
        <v>0.01</v>
      </c>
      <c r="AK1127">
        <v>0.01</v>
      </c>
      <c r="AL1127">
        <v>0.01</v>
      </c>
      <c r="AM1127">
        <v>0.01</v>
      </c>
      <c r="AN1127">
        <v>0.01</v>
      </c>
    </row>
    <row r="1128" spans="1:40" x14ac:dyDescent="0.25">
      <c r="A1128">
        <v>0.01</v>
      </c>
      <c r="B1128">
        <v>0.01</v>
      </c>
      <c r="C1128">
        <v>0.01</v>
      </c>
      <c r="D1128">
        <v>0.01</v>
      </c>
      <c r="E1128">
        <v>0.01</v>
      </c>
      <c r="F1128">
        <v>0.01</v>
      </c>
      <c r="G1128">
        <v>0.01</v>
      </c>
      <c r="H1128">
        <v>0.01</v>
      </c>
      <c r="I1128">
        <v>0.01</v>
      </c>
      <c r="J1128">
        <v>0.01</v>
      </c>
      <c r="K1128">
        <v>0.01</v>
      </c>
      <c r="L1128">
        <v>0.01</v>
      </c>
      <c r="M1128">
        <v>0.01</v>
      </c>
      <c r="N1128">
        <v>0.01</v>
      </c>
      <c r="O1128">
        <v>0.01</v>
      </c>
      <c r="P1128">
        <v>0.01</v>
      </c>
      <c r="Q1128">
        <v>0.01</v>
      </c>
      <c r="R1128">
        <v>0.01</v>
      </c>
      <c r="S1128">
        <v>0.01</v>
      </c>
      <c r="T1128">
        <v>0.01</v>
      </c>
      <c r="U1128">
        <v>0.01</v>
      </c>
      <c r="V1128">
        <v>0.01</v>
      </c>
      <c r="W1128">
        <v>0.01</v>
      </c>
      <c r="X1128">
        <v>0.01</v>
      </c>
      <c r="Y1128">
        <v>0.01</v>
      </c>
      <c r="Z1128">
        <v>0.01</v>
      </c>
      <c r="AA1128">
        <v>0.01</v>
      </c>
      <c r="AB1128">
        <v>0.01</v>
      </c>
      <c r="AC1128">
        <v>0.01</v>
      </c>
      <c r="AD1128">
        <v>0.01</v>
      </c>
      <c r="AE1128">
        <v>0.01</v>
      </c>
      <c r="AF1128">
        <v>0.01</v>
      </c>
      <c r="AG1128">
        <v>0.01</v>
      </c>
      <c r="AH1128">
        <v>0.01</v>
      </c>
      <c r="AI1128">
        <v>0.01</v>
      </c>
      <c r="AJ1128">
        <v>0.01</v>
      </c>
      <c r="AK1128">
        <v>0.01</v>
      </c>
      <c r="AL1128">
        <v>0.01</v>
      </c>
      <c r="AM1128">
        <v>0.01</v>
      </c>
      <c r="AN1128">
        <v>0.01</v>
      </c>
    </row>
    <row r="1129" spans="1:40" x14ac:dyDescent="0.25">
      <c r="A1129">
        <v>0.01</v>
      </c>
      <c r="B1129">
        <v>0.01</v>
      </c>
      <c r="C1129">
        <v>0.01</v>
      </c>
      <c r="D1129">
        <v>0.01</v>
      </c>
      <c r="E1129">
        <v>0.01</v>
      </c>
      <c r="F1129">
        <v>0.01</v>
      </c>
      <c r="G1129">
        <v>0.01</v>
      </c>
      <c r="H1129">
        <v>0.01</v>
      </c>
      <c r="I1129">
        <v>0.01</v>
      </c>
      <c r="J1129">
        <v>0.01</v>
      </c>
      <c r="K1129">
        <v>0.01</v>
      </c>
      <c r="L1129">
        <v>0.01</v>
      </c>
      <c r="M1129">
        <v>0.01</v>
      </c>
      <c r="N1129">
        <v>0.01</v>
      </c>
      <c r="O1129">
        <v>0.01</v>
      </c>
      <c r="P1129">
        <v>0.01</v>
      </c>
      <c r="Q1129">
        <v>0.01</v>
      </c>
      <c r="R1129">
        <v>0.01</v>
      </c>
      <c r="S1129">
        <v>0.01</v>
      </c>
      <c r="T1129">
        <v>0.01</v>
      </c>
      <c r="U1129">
        <v>0.01</v>
      </c>
      <c r="V1129">
        <v>0.01</v>
      </c>
      <c r="W1129">
        <v>0.01</v>
      </c>
      <c r="X1129">
        <v>0.01</v>
      </c>
      <c r="Y1129">
        <v>0.01</v>
      </c>
      <c r="Z1129">
        <v>0.01</v>
      </c>
      <c r="AA1129">
        <v>0.01</v>
      </c>
      <c r="AB1129">
        <v>0.01</v>
      </c>
      <c r="AC1129">
        <v>0.01</v>
      </c>
      <c r="AD1129">
        <v>0.01</v>
      </c>
      <c r="AE1129">
        <v>0.01</v>
      </c>
      <c r="AF1129">
        <v>0.01</v>
      </c>
      <c r="AG1129">
        <v>0.01</v>
      </c>
      <c r="AH1129">
        <v>0.01</v>
      </c>
      <c r="AI1129">
        <v>0.01</v>
      </c>
      <c r="AJ1129">
        <v>0.01</v>
      </c>
      <c r="AK1129">
        <v>0.01</v>
      </c>
      <c r="AL1129">
        <v>0.01</v>
      </c>
      <c r="AM1129">
        <v>0.01</v>
      </c>
      <c r="AN1129">
        <v>0.01</v>
      </c>
    </row>
    <row r="1130" spans="1:40" x14ac:dyDescent="0.25">
      <c r="A1130">
        <v>0.01</v>
      </c>
      <c r="B1130">
        <v>0.01</v>
      </c>
      <c r="C1130">
        <v>0.01</v>
      </c>
      <c r="D1130">
        <v>0.01</v>
      </c>
      <c r="E1130">
        <v>0.01</v>
      </c>
      <c r="F1130">
        <v>0.01</v>
      </c>
      <c r="G1130">
        <v>0.01</v>
      </c>
      <c r="H1130">
        <v>0.01</v>
      </c>
      <c r="I1130">
        <v>0.01</v>
      </c>
      <c r="J1130">
        <v>0.01</v>
      </c>
      <c r="K1130">
        <v>0.01</v>
      </c>
      <c r="L1130">
        <v>0.01</v>
      </c>
      <c r="M1130">
        <v>0.01</v>
      </c>
      <c r="N1130">
        <v>0.01</v>
      </c>
      <c r="O1130">
        <v>0.01</v>
      </c>
      <c r="P1130">
        <v>0.01</v>
      </c>
      <c r="Q1130">
        <v>0.01</v>
      </c>
      <c r="R1130">
        <v>0.01</v>
      </c>
      <c r="S1130">
        <v>0.01</v>
      </c>
      <c r="T1130">
        <v>0.01</v>
      </c>
      <c r="U1130">
        <v>0.01</v>
      </c>
      <c r="V1130">
        <v>0.01</v>
      </c>
      <c r="W1130">
        <v>0.01</v>
      </c>
      <c r="X1130">
        <v>0.01</v>
      </c>
      <c r="Y1130">
        <v>0.01</v>
      </c>
      <c r="Z1130">
        <v>0.01</v>
      </c>
      <c r="AA1130">
        <v>0.01</v>
      </c>
      <c r="AB1130">
        <v>0.01</v>
      </c>
      <c r="AC1130">
        <v>0.01</v>
      </c>
      <c r="AD1130">
        <v>0.01</v>
      </c>
      <c r="AE1130">
        <v>0.01</v>
      </c>
      <c r="AF1130">
        <v>0.01</v>
      </c>
      <c r="AG1130">
        <v>0.01</v>
      </c>
      <c r="AH1130">
        <v>0.01</v>
      </c>
      <c r="AI1130">
        <v>0.01</v>
      </c>
      <c r="AJ1130">
        <v>0.01</v>
      </c>
      <c r="AK1130">
        <v>0.01</v>
      </c>
      <c r="AL1130">
        <v>0.01</v>
      </c>
      <c r="AM1130">
        <v>0.01</v>
      </c>
      <c r="AN1130">
        <v>0.01</v>
      </c>
    </row>
    <row r="1131" spans="1:40" x14ac:dyDescent="0.25">
      <c r="A1131">
        <v>0.01</v>
      </c>
      <c r="B1131">
        <v>0.01</v>
      </c>
      <c r="C1131">
        <v>0.01</v>
      </c>
      <c r="D1131">
        <v>0.01</v>
      </c>
      <c r="E1131">
        <v>0.01</v>
      </c>
      <c r="F1131">
        <v>0.01</v>
      </c>
      <c r="G1131">
        <v>0.01</v>
      </c>
      <c r="H1131">
        <v>0.01</v>
      </c>
      <c r="I1131">
        <v>0.01</v>
      </c>
      <c r="J1131">
        <v>0.01</v>
      </c>
      <c r="K1131">
        <v>0.01</v>
      </c>
      <c r="L1131">
        <v>0.01</v>
      </c>
      <c r="M1131">
        <v>0.01</v>
      </c>
      <c r="N1131">
        <v>0.01</v>
      </c>
      <c r="O1131">
        <v>0.01</v>
      </c>
      <c r="P1131">
        <v>0.01</v>
      </c>
      <c r="Q1131">
        <v>0.01</v>
      </c>
      <c r="R1131">
        <v>0.01</v>
      </c>
      <c r="S1131">
        <v>0.01</v>
      </c>
      <c r="T1131">
        <v>0.01</v>
      </c>
      <c r="U1131">
        <v>0.01</v>
      </c>
      <c r="V1131">
        <v>0.01</v>
      </c>
      <c r="W1131">
        <v>0.01</v>
      </c>
      <c r="X1131">
        <v>0.01</v>
      </c>
      <c r="Y1131">
        <v>0.01</v>
      </c>
      <c r="Z1131">
        <v>0.01</v>
      </c>
      <c r="AA1131">
        <v>0.01</v>
      </c>
      <c r="AB1131">
        <v>0.01</v>
      </c>
      <c r="AC1131">
        <v>0.01</v>
      </c>
      <c r="AD1131">
        <v>0.01</v>
      </c>
      <c r="AE1131">
        <v>0.01</v>
      </c>
      <c r="AF1131">
        <v>0.01</v>
      </c>
      <c r="AG1131">
        <v>0.01</v>
      </c>
      <c r="AH1131">
        <v>0.01</v>
      </c>
      <c r="AI1131">
        <v>0.01</v>
      </c>
      <c r="AJ1131">
        <v>0.01</v>
      </c>
      <c r="AK1131">
        <v>0.01</v>
      </c>
      <c r="AL1131">
        <v>0.01</v>
      </c>
      <c r="AM1131">
        <v>0.01</v>
      </c>
      <c r="AN1131">
        <v>0.01</v>
      </c>
    </row>
    <row r="1132" spans="1:40" x14ac:dyDescent="0.25">
      <c r="A1132">
        <v>0.01</v>
      </c>
      <c r="B1132">
        <v>0.01</v>
      </c>
      <c r="C1132">
        <v>0.01</v>
      </c>
      <c r="D1132">
        <v>0.01</v>
      </c>
      <c r="E1132">
        <v>0.01</v>
      </c>
      <c r="F1132">
        <v>0.01</v>
      </c>
      <c r="G1132">
        <v>0.01</v>
      </c>
      <c r="H1132">
        <v>0.01</v>
      </c>
      <c r="I1132">
        <v>0.01</v>
      </c>
      <c r="J1132">
        <v>0.01</v>
      </c>
      <c r="K1132">
        <v>0.01</v>
      </c>
      <c r="L1132">
        <v>0.01</v>
      </c>
      <c r="M1132">
        <v>0.01</v>
      </c>
      <c r="N1132">
        <v>0.01</v>
      </c>
      <c r="O1132">
        <v>0.01</v>
      </c>
      <c r="P1132">
        <v>0.01</v>
      </c>
      <c r="Q1132">
        <v>0.01</v>
      </c>
      <c r="R1132">
        <v>0.01</v>
      </c>
      <c r="S1132">
        <v>0.01</v>
      </c>
      <c r="T1132">
        <v>0.01</v>
      </c>
      <c r="U1132">
        <v>0.01</v>
      </c>
      <c r="V1132">
        <v>0.01</v>
      </c>
      <c r="W1132">
        <v>0.01</v>
      </c>
      <c r="X1132">
        <v>0.01</v>
      </c>
      <c r="Y1132">
        <v>0.01</v>
      </c>
      <c r="Z1132">
        <v>0.01</v>
      </c>
      <c r="AA1132">
        <v>0.01</v>
      </c>
      <c r="AB1132">
        <v>0.01</v>
      </c>
      <c r="AC1132">
        <v>0.01</v>
      </c>
      <c r="AD1132">
        <v>0.01</v>
      </c>
      <c r="AE1132">
        <v>0.01</v>
      </c>
      <c r="AF1132">
        <v>0.01</v>
      </c>
      <c r="AG1132">
        <v>0.01</v>
      </c>
      <c r="AH1132">
        <v>0.01</v>
      </c>
      <c r="AI1132">
        <v>0.01</v>
      </c>
      <c r="AJ1132">
        <v>0.01</v>
      </c>
      <c r="AK1132">
        <v>0.01</v>
      </c>
      <c r="AL1132">
        <v>0.01</v>
      </c>
      <c r="AM1132">
        <v>0.01</v>
      </c>
      <c r="AN1132">
        <v>0.01</v>
      </c>
    </row>
    <row r="1133" spans="1:40" x14ac:dyDescent="0.25">
      <c r="A1133">
        <v>0.01</v>
      </c>
      <c r="B1133">
        <v>0.01</v>
      </c>
      <c r="C1133">
        <v>0.01</v>
      </c>
      <c r="D1133">
        <v>0.01</v>
      </c>
      <c r="E1133">
        <v>0.01</v>
      </c>
      <c r="F1133">
        <v>0.01</v>
      </c>
      <c r="G1133">
        <v>0.01</v>
      </c>
      <c r="H1133">
        <v>0.01</v>
      </c>
      <c r="I1133">
        <v>0.01</v>
      </c>
      <c r="J1133">
        <v>0.01</v>
      </c>
      <c r="K1133">
        <v>0.01</v>
      </c>
      <c r="L1133">
        <v>0.01</v>
      </c>
      <c r="M1133">
        <v>0.01</v>
      </c>
      <c r="N1133">
        <v>0.01</v>
      </c>
      <c r="O1133">
        <v>0.01</v>
      </c>
      <c r="P1133">
        <v>0.01</v>
      </c>
      <c r="Q1133">
        <v>0.01</v>
      </c>
      <c r="R1133">
        <v>0.01</v>
      </c>
      <c r="S1133">
        <v>0.01</v>
      </c>
      <c r="T1133">
        <v>0.01</v>
      </c>
      <c r="U1133">
        <v>0.01</v>
      </c>
      <c r="V1133">
        <v>0.01</v>
      </c>
      <c r="W1133">
        <v>0.01</v>
      </c>
      <c r="X1133">
        <v>0.01</v>
      </c>
      <c r="Y1133">
        <v>0.01</v>
      </c>
      <c r="Z1133">
        <v>0.01</v>
      </c>
      <c r="AA1133">
        <v>0.01</v>
      </c>
      <c r="AB1133">
        <v>0.01</v>
      </c>
      <c r="AC1133">
        <v>0.01</v>
      </c>
      <c r="AD1133">
        <v>0.01</v>
      </c>
      <c r="AE1133">
        <v>0.01</v>
      </c>
      <c r="AF1133">
        <v>0.01</v>
      </c>
      <c r="AG1133">
        <v>0.01</v>
      </c>
      <c r="AH1133">
        <v>0.01</v>
      </c>
      <c r="AI1133">
        <v>0.01</v>
      </c>
      <c r="AJ1133">
        <v>0.01</v>
      </c>
      <c r="AK1133">
        <v>0.01</v>
      </c>
      <c r="AL1133">
        <v>0.01</v>
      </c>
      <c r="AM1133">
        <v>0.01</v>
      </c>
      <c r="AN1133">
        <v>0.01</v>
      </c>
    </row>
    <row r="1134" spans="1:40" x14ac:dyDescent="0.25">
      <c r="A1134">
        <v>0.01</v>
      </c>
      <c r="B1134">
        <v>0.01</v>
      </c>
      <c r="C1134">
        <v>0.01</v>
      </c>
      <c r="D1134">
        <v>0.01</v>
      </c>
      <c r="E1134">
        <v>0.01</v>
      </c>
      <c r="F1134">
        <v>0.01</v>
      </c>
      <c r="G1134">
        <v>0.01</v>
      </c>
      <c r="H1134">
        <v>0.01</v>
      </c>
      <c r="I1134">
        <v>0.01</v>
      </c>
      <c r="J1134">
        <v>0.01</v>
      </c>
      <c r="K1134">
        <v>0.01</v>
      </c>
      <c r="L1134">
        <v>0.01</v>
      </c>
      <c r="M1134">
        <v>0.01</v>
      </c>
      <c r="N1134">
        <v>0.01</v>
      </c>
      <c r="O1134">
        <v>0.01</v>
      </c>
      <c r="P1134">
        <v>0.01</v>
      </c>
      <c r="Q1134">
        <v>0.01</v>
      </c>
      <c r="R1134">
        <v>0.01</v>
      </c>
      <c r="S1134">
        <v>0.01</v>
      </c>
      <c r="T1134">
        <v>0.01</v>
      </c>
      <c r="U1134">
        <v>0.01</v>
      </c>
      <c r="V1134">
        <v>0.01</v>
      </c>
      <c r="W1134">
        <v>0.01</v>
      </c>
      <c r="X1134">
        <v>0.01</v>
      </c>
      <c r="Y1134">
        <v>0.01</v>
      </c>
      <c r="Z1134">
        <v>0.01</v>
      </c>
      <c r="AA1134">
        <v>0.01</v>
      </c>
      <c r="AB1134">
        <v>0.01</v>
      </c>
      <c r="AC1134">
        <v>0.01</v>
      </c>
      <c r="AD1134">
        <v>0.01</v>
      </c>
      <c r="AE1134">
        <v>0.01</v>
      </c>
      <c r="AF1134">
        <v>0.01</v>
      </c>
      <c r="AG1134">
        <v>0.01</v>
      </c>
      <c r="AH1134">
        <v>0.01</v>
      </c>
      <c r="AI1134">
        <v>0.01</v>
      </c>
      <c r="AJ1134">
        <v>0.01</v>
      </c>
      <c r="AK1134">
        <v>0.01</v>
      </c>
      <c r="AL1134">
        <v>0.01</v>
      </c>
      <c r="AM1134">
        <v>0.01</v>
      </c>
      <c r="AN1134">
        <v>0.01</v>
      </c>
    </row>
    <row r="1135" spans="1:40" x14ac:dyDescent="0.25">
      <c r="A1135">
        <v>0.01</v>
      </c>
      <c r="B1135">
        <v>0.01</v>
      </c>
      <c r="C1135">
        <v>0.01</v>
      </c>
      <c r="D1135">
        <v>0.01</v>
      </c>
      <c r="E1135">
        <v>0.01</v>
      </c>
      <c r="F1135">
        <v>0.01</v>
      </c>
      <c r="G1135">
        <v>0.01</v>
      </c>
      <c r="H1135">
        <v>0.01</v>
      </c>
      <c r="I1135">
        <v>0.01</v>
      </c>
      <c r="J1135">
        <v>0.01</v>
      </c>
      <c r="K1135">
        <v>0.01</v>
      </c>
      <c r="L1135">
        <v>0.01</v>
      </c>
      <c r="M1135">
        <v>0.01</v>
      </c>
      <c r="N1135">
        <v>0.01</v>
      </c>
      <c r="O1135">
        <v>0.01</v>
      </c>
      <c r="P1135">
        <v>0.01</v>
      </c>
      <c r="Q1135">
        <v>0.01</v>
      </c>
      <c r="R1135">
        <v>0.01</v>
      </c>
      <c r="S1135">
        <v>0.01</v>
      </c>
      <c r="T1135">
        <v>0.01</v>
      </c>
      <c r="U1135">
        <v>0.01</v>
      </c>
      <c r="V1135">
        <v>0.01</v>
      </c>
      <c r="W1135">
        <v>0.01</v>
      </c>
      <c r="X1135">
        <v>0.01</v>
      </c>
      <c r="Y1135">
        <v>0.01</v>
      </c>
      <c r="Z1135">
        <v>0.01</v>
      </c>
      <c r="AA1135">
        <v>0.01</v>
      </c>
      <c r="AB1135">
        <v>0.01</v>
      </c>
      <c r="AC1135">
        <v>0.01</v>
      </c>
      <c r="AD1135">
        <v>0.01</v>
      </c>
      <c r="AE1135">
        <v>0.01</v>
      </c>
      <c r="AF1135">
        <v>0.01</v>
      </c>
      <c r="AG1135">
        <v>0.01</v>
      </c>
      <c r="AH1135">
        <v>0.01</v>
      </c>
      <c r="AI1135">
        <v>0.01</v>
      </c>
      <c r="AJ1135">
        <v>0.01</v>
      </c>
      <c r="AK1135">
        <v>0.01</v>
      </c>
      <c r="AL1135">
        <v>0.01</v>
      </c>
      <c r="AM1135">
        <v>0.01</v>
      </c>
      <c r="AN1135">
        <v>0.01</v>
      </c>
    </row>
    <row r="1136" spans="1:40" x14ac:dyDescent="0.25">
      <c r="A1136">
        <v>0.01</v>
      </c>
      <c r="B1136">
        <v>0.01</v>
      </c>
      <c r="C1136">
        <v>0.01</v>
      </c>
      <c r="D1136">
        <v>0.01</v>
      </c>
      <c r="E1136">
        <v>0.01</v>
      </c>
      <c r="F1136">
        <v>0.01</v>
      </c>
      <c r="G1136">
        <v>0.01</v>
      </c>
      <c r="H1136">
        <v>0.01</v>
      </c>
      <c r="I1136">
        <v>0.01</v>
      </c>
      <c r="J1136">
        <v>0.01</v>
      </c>
      <c r="K1136">
        <v>0.01</v>
      </c>
      <c r="L1136">
        <v>0.01</v>
      </c>
      <c r="M1136">
        <v>0.01</v>
      </c>
      <c r="N1136">
        <v>0.01</v>
      </c>
      <c r="O1136">
        <v>0.01</v>
      </c>
      <c r="P1136">
        <v>0.01</v>
      </c>
      <c r="Q1136">
        <v>0.01</v>
      </c>
      <c r="R1136">
        <v>0.01</v>
      </c>
      <c r="S1136">
        <v>0.01</v>
      </c>
      <c r="T1136">
        <v>0.01</v>
      </c>
      <c r="U1136">
        <v>0.01</v>
      </c>
      <c r="V1136">
        <v>0.01</v>
      </c>
      <c r="W1136">
        <v>0.01</v>
      </c>
      <c r="X1136">
        <v>0.01</v>
      </c>
      <c r="Y1136">
        <v>0.01</v>
      </c>
      <c r="Z1136">
        <v>0.01</v>
      </c>
      <c r="AA1136">
        <v>0.01</v>
      </c>
      <c r="AB1136">
        <v>0.01</v>
      </c>
      <c r="AC1136">
        <v>0.01</v>
      </c>
      <c r="AD1136">
        <v>0.01</v>
      </c>
      <c r="AE1136">
        <v>0.01</v>
      </c>
      <c r="AF1136">
        <v>0.01</v>
      </c>
      <c r="AG1136">
        <v>0.01</v>
      </c>
      <c r="AH1136">
        <v>0.01</v>
      </c>
      <c r="AI1136">
        <v>0.01</v>
      </c>
      <c r="AJ1136">
        <v>0.01</v>
      </c>
      <c r="AK1136">
        <v>0.01</v>
      </c>
      <c r="AL1136">
        <v>0.01</v>
      </c>
      <c r="AM1136">
        <v>0.01</v>
      </c>
      <c r="AN1136">
        <v>0.01</v>
      </c>
    </row>
    <row r="1137" spans="1:40" x14ac:dyDescent="0.25">
      <c r="A1137">
        <v>0.01</v>
      </c>
      <c r="B1137">
        <v>0.01</v>
      </c>
      <c r="C1137">
        <v>0.01</v>
      </c>
      <c r="D1137">
        <v>0.01</v>
      </c>
      <c r="E1137">
        <v>0.01</v>
      </c>
      <c r="F1137">
        <v>0.01</v>
      </c>
      <c r="G1137">
        <v>0.01</v>
      </c>
      <c r="H1137">
        <v>0.01</v>
      </c>
      <c r="I1137">
        <v>0.01</v>
      </c>
      <c r="J1137">
        <v>0.01</v>
      </c>
      <c r="K1137">
        <v>0.01</v>
      </c>
      <c r="L1137">
        <v>0.01</v>
      </c>
      <c r="M1137">
        <v>0.01</v>
      </c>
      <c r="N1137">
        <v>0.01</v>
      </c>
      <c r="O1137">
        <v>0.01</v>
      </c>
      <c r="P1137">
        <v>0.01</v>
      </c>
      <c r="Q1137">
        <v>0.01</v>
      </c>
      <c r="R1137">
        <v>0.01</v>
      </c>
      <c r="S1137">
        <v>0.01</v>
      </c>
      <c r="T1137">
        <v>0.01</v>
      </c>
      <c r="U1137">
        <v>0.01</v>
      </c>
      <c r="V1137">
        <v>0.01</v>
      </c>
      <c r="W1137">
        <v>0.01</v>
      </c>
      <c r="X1137">
        <v>0.01</v>
      </c>
      <c r="Y1137">
        <v>0.01</v>
      </c>
      <c r="Z1137">
        <v>0.01</v>
      </c>
      <c r="AA1137">
        <v>0.01</v>
      </c>
      <c r="AB1137">
        <v>0.01</v>
      </c>
      <c r="AC1137">
        <v>0.01</v>
      </c>
      <c r="AD1137">
        <v>0.01</v>
      </c>
      <c r="AE1137">
        <v>0.01</v>
      </c>
      <c r="AF1137">
        <v>0.01</v>
      </c>
      <c r="AG1137">
        <v>0.01</v>
      </c>
      <c r="AH1137">
        <v>0.01</v>
      </c>
      <c r="AI1137">
        <v>0.01</v>
      </c>
      <c r="AJ1137">
        <v>0.01</v>
      </c>
      <c r="AK1137">
        <v>0.01</v>
      </c>
      <c r="AL1137">
        <v>0.01</v>
      </c>
      <c r="AM1137">
        <v>0.01</v>
      </c>
      <c r="AN1137">
        <v>0.01</v>
      </c>
    </row>
    <row r="1138" spans="1:40" x14ac:dyDescent="0.25">
      <c r="A1138">
        <v>0.01</v>
      </c>
      <c r="B1138">
        <v>0.01</v>
      </c>
      <c r="C1138">
        <v>0.01</v>
      </c>
      <c r="D1138">
        <v>0.01</v>
      </c>
      <c r="E1138">
        <v>0.01</v>
      </c>
      <c r="F1138">
        <v>0.01</v>
      </c>
      <c r="G1138">
        <v>0.01</v>
      </c>
      <c r="H1138">
        <v>0.01</v>
      </c>
      <c r="I1138">
        <v>0.01</v>
      </c>
      <c r="J1138">
        <v>0.01</v>
      </c>
      <c r="K1138">
        <v>0.01</v>
      </c>
      <c r="L1138">
        <v>0.01</v>
      </c>
      <c r="M1138">
        <v>0.01</v>
      </c>
      <c r="N1138">
        <v>0.01</v>
      </c>
      <c r="O1138">
        <v>0.01</v>
      </c>
      <c r="P1138">
        <v>0.01</v>
      </c>
      <c r="Q1138">
        <v>0.01</v>
      </c>
      <c r="R1138">
        <v>0.01</v>
      </c>
      <c r="S1138">
        <v>0.01</v>
      </c>
      <c r="T1138">
        <v>0.01</v>
      </c>
      <c r="U1138">
        <v>0.01</v>
      </c>
      <c r="V1138">
        <v>0.01</v>
      </c>
      <c r="W1138">
        <v>0.01</v>
      </c>
      <c r="X1138">
        <v>0.01</v>
      </c>
      <c r="Y1138">
        <v>0.01</v>
      </c>
      <c r="Z1138">
        <v>0.01</v>
      </c>
      <c r="AA1138">
        <v>0.01</v>
      </c>
      <c r="AB1138">
        <v>0.01</v>
      </c>
      <c r="AC1138">
        <v>0.01</v>
      </c>
      <c r="AD1138">
        <v>0.01</v>
      </c>
      <c r="AE1138">
        <v>0.01</v>
      </c>
      <c r="AF1138">
        <v>0.01</v>
      </c>
      <c r="AG1138">
        <v>0.01</v>
      </c>
      <c r="AH1138">
        <v>0.01</v>
      </c>
      <c r="AI1138">
        <v>0.01</v>
      </c>
      <c r="AJ1138">
        <v>0.01</v>
      </c>
      <c r="AK1138">
        <v>0.01</v>
      </c>
      <c r="AL1138">
        <v>0.01</v>
      </c>
      <c r="AM1138">
        <v>0.01</v>
      </c>
      <c r="AN1138">
        <v>0.01</v>
      </c>
    </row>
    <row r="1139" spans="1:40" x14ac:dyDescent="0.25">
      <c r="A1139">
        <v>0.01</v>
      </c>
      <c r="B1139">
        <v>0.01</v>
      </c>
      <c r="C1139">
        <v>0.01</v>
      </c>
      <c r="D1139">
        <v>0.01</v>
      </c>
      <c r="E1139">
        <v>0.01</v>
      </c>
      <c r="F1139">
        <v>0.01</v>
      </c>
      <c r="G1139">
        <v>0.01</v>
      </c>
      <c r="H1139">
        <v>0.01</v>
      </c>
      <c r="I1139">
        <v>0.01</v>
      </c>
      <c r="J1139">
        <v>0.01</v>
      </c>
      <c r="K1139">
        <v>0.01</v>
      </c>
      <c r="L1139">
        <v>0.01</v>
      </c>
      <c r="M1139">
        <v>0.01</v>
      </c>
      <c r="N1139">
        <v>0.01</v>
      </c>
      <c r="O1139">
        <v>0.01</v>
      </c>
      <c r="P1139">
        <v>0.01</v>
      </c>
      <c r="Q1139">
        <v>0.01</v>
      </c>
      <c r="R1139">
        <v>0.01</v>
      </c>
      <c r="S1139">
        <v>0.01</v>
      </c>
      <c r="T1139">
        <v>0.01</v>
      </c>
      <c r="U1139">
        <v>0.01</v>
      </c>
      <c r="V1139">
        <v>0.01</v>
      </c>
      <c r="W1139">
        <v>0.01</v>
      </c>
      <c r="X1139">
        <v>0.01</v>
      </c>
      <c r="Y1139">
        <v>0.01</v>
      </c>
      <c r="Z1139">
        <v>0.01</v>
      </c>
      <c r="AA1139">
        <v>0.01</v>
      </c>
      <c r="AB1139">
        <v>0.01</v>
      </c>
      <c r="AC1139">
        <v>0.01</v>
      </c>
      <c r="AD1139">
        <v>0.01</v>
      </c>
      <c r="AE1139">
        <v>0.01</v>
      </c>
      <c r="AF1139">
        <v>0.01</v>
      </c>
      <c r="AG1139">
        <v>0.01</v>
      </c>
      <c r="AH1139">
        <v>0.01</v>
      </c>
      <c r="AI1139">
        <v>0.01</v>
      </c>
      <c r="AJ1139">
        <v>0.01</v>
      </c>
      <c r="AK1139">
        <v>0.01</v>
      </c>
      <c r="AL1139">
        <v>0.01</v>
      </c>
      <c r="AM1139">
        <v>0.01</v>
      </c>
      <c r="AN1139">
        <v>0.01</v>
      </c>
    </row>
    <row r="1140" spans="1:40" x14ac:dyDescent="0.25">
      <c r="A1140">
        <v>0.01</v>
      </c>
      <c r="B1140">
        <v>0.01</v>
      </c>
      <c r="C1140">
        <v>0.01</v>
      </c>
      <c r="D1140">
        <v>0.01</v>
      </c>
      <c r="E1140">
        <v>0.01</v>
      </c>
      <c r="F1140">
        <v>0.01</v>
      </c>
      <c r="G1140">
        <v>0.01</v>
      </c>
      <c r="H1140">
        <v>0.01</v>
      </c>
      <c r="I1140">
        <v>0.01</v>
      </c>
      <c r="J1140">
        <v>0.01</v>
      </c>
      <c r="K1140">
        <v>0.01</v>
      </c>
      <c r="L1140">
        <v>0.01</v>
      </c>
      <c r="M1140">
        <v>0.01</v>
      </c>
      <c r="N1140">
        <v>0.01</v>
      </c>
      <c r="O1140">
        <v>0.01</v>
      </c>
      <c r="P1140">
        <v>0.01</v>
      </c>
      <c r="Q1140">
        <v>0.01</v>
      </c>
      <c r="R1140">
        <v>0.01</v>
      </c>
      <c r="S1140">
        <v>0.01</v>
      </c>
      <c r="T1140">
        <v>0.01</v>
      </c>
      <c r="U1140">
        <v>0.01</v>
      </c>
      <c r="V1140">
        <v>0.01</v>
      </c>
      <c r="W1140">
        <v>0.01</v>
      </c>
      <c r="X1140">
        <v>0.01</v>
      </c>
      <c r="Y1140">
        <v>0.01</v>
      </c>
      <c r="Z1140">
        <v>0.01</v>
      </c>
      <c r="AA1140">
        <v>0.01</v>
      </c>
      <c r="AB1140">
        <v>0.01</v>
      </c>
      <c r="AC1140">
        <v>0.01</v>
      </c>
      <c r="AD1140">
        <v>0.01</v>
      </c>
      <c r="AE1140">
        <v>0.01</v>
      </c>
      <c r="AF1140">
        <v>0.01</v>
      </c>
      <c r="AG1140">
        <v>0.01</v>
      </c>
      <c r="AH1140">
        <v>0.01</v>
      </c>
      <c r="AI1140">
        <v>0.01</v>
      </c>
      <c r="AJ1140">
        <v>0.01</v>
      </c>
      <c r="AK1140">
        <v>0.01</v>
      </c>
      <c r="AL1140">
        <v>0.01</v>
      </c>
      <c r="AM1140">
        <v>0.01</v>
      </c>
      <c r="AN1140">
        <v>0.01</v>
      </c>
    </row>
    <row r="1141" spans="1:40" x14ac:dyDescent="0.25">
      <c r="A1141">
        <v>0.01</v>
      </c>
      <c r="B1141">
        <v>0.01</v>
      </c>
      <c r="C1141">
        <v>0.01</v>
      </c>
      <c r="D1141">
        <v>0.01</v>
      </c>
      <c r="E1141">
        <v>0.01</v>
      </c>
      <c r="F1141">
        <v>0.01</v>
      </c>
      <c r="G1141">
        <v>0.01</v>
      </c>
      <c r="H1141">
        <v>0.01</v>
      </c>
      <c r="I1141">
        <v>0.01</v>
      </c>
      <c r="J1141">
        <v>0.01</v>
      </c>
      <c r="K1141">
        <v>0.01</v>
      </c>
      <c r="L1141">
        <v>0.01</v>
      </c>
      <c r="M1141">
        <v>0.01</v>
      </c>
      <c r="N1141">
        <v>0.01</v>
      </c>
      <c r="O1141">
        <v>0.01</v>
      </c>
      <c r="P1141">
        <v>0.01</v>
      </c>
      <c r="Q1141">
        <v>0.01</v>
      </c>
      <c r="R1141">
        <v>0.01</v>
      </c>
      <c r="S1141">
        <v>0.01</v>
      </c>
      <c r="T1141">
        <v>0.01</v>
      </c>
      <c r="U1141">
        <v>0.01</v>
      </c>
      <c r="V1141">
        <v>0.01</v>
      </c>
      <c r="W1141">
        <v>0.01</v>
      </c>
      <c r="X1141">
        <v>0.01</v>
      </c>
      <c r="Y1141">
        <v>0.01</v>
      </c>
      <c r="Z1141">
        <v>0.01</v>
      </c>
      <c r="AA1141">
        <v>0.01</v>
      </c>
      <c r="AB1141">
        <v>0.01</v>
      </c>
      <c r="AC1141">
        <v>0.01</v>
      </c>
      <c r="AD1141">
        <v>0.01</v>
      </c>
      <c r="AE1141">
        <v>0.01</v>
      </c>
      <c r="AF1141">
        <v>0.01</v>
      </c>
      <c r="AG1141">
        <v>0.01</v>
      </c>
      <c r="AH1141">
        <v>0.01</v>
      </c>
      <c r="AI1141">
        <v>0.01</v>
      </c>
      <c r="AJ1141">
        <v>0.01</v>
      </c>
      <c r="AK1141">
        <v>0.01</v>
      </c>
      <c r="AL1141">
        <v>0.01</v>
      </c>
      <c r="AM1141">
        <v>0.01</v>
      </c>
      <c r="AN1141">
        <v>0.01</v>
      </c>
    </row>
    <row r="1142" spans="1:40" x14ac:dyDescent="0.25">
      <c r="A1142">
        <v>0.01</v>
      </c>
      <c r="B1142">
        <v>0.01</v>
      </c>
      <c r="C1142">
        <v>0.01</v>
      </c>
      <c r="D1142">
        <v>0.01</v>
      </c>
      <c r="E1142">
        <v>0.01</v>
      </c>
      <c r="F1142">
        <v>0.01</v>
      </c>
      <c r="G1142">
        <v>0.01</v>
      </c>
      <c r="H1142">
        <v>0.01</v>
      </c>
      <c r="I1142">
        <v>0.01</v>
      </c>
      <c r="J1142">
        <v>0.01</v>
      </c>
      <c r="K1142">
        <v>0.01</v>
      </c>
      <c r="L1142">
        <v>0.01</v>
      </c>
      <c r="M1142">
        <v>0.01</v>
      </c>
      <c r="N1142">
        <v>0.01</v>
      </c>
      <c r="O1142">
        <v>0.01</v>
      </c>
      <c r="P1142">
        <v>0.01</v>
      </c>
      <c r="Q1142">
        <v>0.01</v>
      </c>
      <c r="R1142">
        <v>0.01</v>
      </c>
      <c r="S1142">
        <v>0.01</v>
      </c>
      <c r="T1142">
        <v>0.01</v>
      </c>
      <c r="U1142">
        <v>0.01</v>
      </c>
      <c r="V1142">
        <v>0.01</v>
      </c>
      <c r="W1142">
        <v>0.01</v>
      </c>
      <c r="X1142">
        <v>0.01</v>
      </c>
      <c r="Y1142">
        <v>0.01</v>
      </c>
      <c r="Z1142">
        <v>0.01</v>
      </c>
      <c r="AA1142">
        <v>0.01</v>
      </c>
      <c r="AB1142">
        <v>0.01</v>
      </c>
      <c r="AC1142">
        <v>0.01</v>
      </c>
      <c r="AD1142">
        <v>0.01</v>
      </c>
      <c r="AE1142">
        <v>0.01</v>
      </c>
      <c r="AF1142">
        <v>0.01</v>
      </c>
      <c r="AG1142">
        <v>0.01</v>
      </c>
      <c r="AH1142">
        <v>0.01</v>
      </c>
      <c r="AI1142">
        <v>0.01</v>
      </c>
      <c r="AJ1142">
        <v>0.01</v>
      </c>
      <c r="AK1142">
        <v>0.01</v>
      </c>
      <c r="AL1142">
        <v>0.01</v>
      </c>
      <c r="AM1142">
        <v>0.01</v>
      </c>
      <c r="AN1142">
        <v>0.01</v>
      </c>
    </row>
    <row r="1143" spans="1:40" x14ac:dyDescent="0.25">
      <c r="A1143">
        <v>0.01</v>
      </c>
      <c r="B1143">
        <v>0.01</v>
      </c>
      <c r="C1143">
        <v>0.01</v>
      </c>
      <c r="D1143">
        <v>0.01</v>
      </c>
      <c r="E1143">
        <v>0.01</v>
      </c>
      <c r="F1143">
        <v>0.01</v>
      </c>
      <c r="G1143">
        <v>0.01</v>
      </c>
      <c r="H1143">
        <v>0.01</v>
      </c>
      <c r="I1143">
        <v>0.01</v>
      </c>
      <c r="J1143">
        <v>0.01</v>
      </c>
      <c r="K1143">
        <v>0.01</v>
      </c>
      <c r="L1143">
        <v>0.01</v>
      </c>
      <c r="M1143">
        <v>0.01</v>
      </c>
      <c r="N1143">
        <v>0.01</v>
      </c>
      <c r="O1143">
        <v>0.01</v>
      </c>
      <c r="P1143">
        <v>0.01</v>
      </c>
      <c r="Q1143">
        <v>0.01</v>
      </c>
      <c r="R1143">
        <v>0.01</v>
      </c>
      <c r="S1143">
        <v>0.01</v>
      </c>
      <c r="T1143">
        <v>0.01</v>
      </c>
      <c r="U1143">
        <v>0.01</v>
      </c>
      <c r="V1143">
        <v>0.01</v>
      </c>
      <c r="W1143">
        <v>0.01</v>
      </c>
      <c r="X1143">
        <v>0.01</v>
      </c>
      <c r="Y1143">
        <v>0.01</v>
      </c>
      <c r="Z1143">
        <v>0.01</v>
      </c>
      <c r="AA1143">
        <v>0.01</v>
      </c>
      <c r="AB1143">
        <v>0.01</v>
      </c>
      <c r="AC1143">
        <v>0.01</v>
      </c>
      <c r="AD1143">
        <v>0.01</v>
      </c>
      <c r="AE1143">
        <v>0.01</v>
      </c>
      <c r="AF1143">
        <v>0.01</v>
      </c>
      <c r="AG1143">
        <v>0.01</v>
      </c>
      <c r="AH1143">
        <v>0.01</v>
      </c>
      <c r="AI1143">
        <v>0.01</v>
      </c>
      <c r="AJ1143">
        <v>0.01</v>
      </c>
      <c r="AK1143">
        <v>0.01</v>
      </c>
      <c r="AL1143">
        <v>0.01</v>
      </c>
      <c r="AM1143">
        <v>0.01</v>
      </c>
      <c r="AN1143">
        <v>0.01</v>
      </c>
    </row>
    <row r="1144" spans="1:40" x14ac:dyDescent="0.25">
      <c r="A1144">
        <v>0.01</v>
      </c>
      <c r="B1144">
        <v>0.01</v>
      </c>
      <c r="C1144">
        <v>0.01</v>
      </c>
      <c r="D1144">
        <v>0.01</v>
      </c>
      <c r="E1144">
        <v>0.01</v>
      </c>
      <c r="F1144">
        <v>0.01</v>
      </c>
      <c r="G1144">
        <v>0.01</v>
      </c>
      <c r="H1144">
        <v>0.01</v>
      </c>
      <c r="I1144">
        <v>0.01</v>
      </c>
      <c r="J1144">
        <v>0.01</v>
      </c>
      <c r="K1144">
        <v>0.01</v>
      </c>
      <c r="L1144">
        <v>0.01</v>
      </c>
      <c r="M1144">
        <v>0.01</v>
      </c>
      <c r="N1144">
        <v>0.01</v>
      </c>
      <c r="O1144">
        <v>0.01</v>
      </c>
      <c r="P1144">
        <v>0.01</v>
      </c>
      <c r="Q1144">
        <v>0.01</v>
      </c>
      <c r="R1144">
        <v>0.01</v>
      </c>
      <c r="S1144">
        <v>0.01</v>
      </c>
      <c r="T1144">
        <v>0.01</v>
      </c>
      <c r="U1144">
        <v>0.01</v>
      </c>
      <c r="V1144">
        <v>0.01</v>
      </c>
      <c r="W1144">
        <v>0.01</v>
      </c>
      <c r="X1144">
        <v>0.01</v>
      </c>
      <c r="Y1144">
        <v>0.01</v>
      </c>
      <c r="Z1144">
        <v>0.01</v>
      </c>
      <c r="AA1144">
        <v>0.01</v>
      </c>
      <c r="AB1144">
        <v>0.01</v>
      </c>
      <c r="AC1144">
        <v>0.01</v>
      </c>
      <c r="AD1144">
        <v>0.01</v>
      </c>
      <c r="AE1144">
        <v>0.01</v>
      </c>
      <c r="AF1144">
        <v>0.01</v>
      </c>
      <c r="AG1144">
        <v>0.01</v>
      </c>
      <c r="AH1144">
        <v>0.01</v>
      </c>
      <c r="AI1144">
        <v>0.01</v>
      </c>
      <c r="AJ1144">
        <v>0.01</v>
      </c>
      <c r="AK1144">
        <v>0.01</v>
      </c>
      <c r="AL1144">
        <v>0.01</v>
      </c>
      <c r="AM1144">
        <v>0.01</v>
      </c>
      <c r="AN1144">
        <v>0.01</v>
      </c>
    </row>
    <row r="1145" spans="1:40" x14ac:dyDescent="0.25">
      <c r="A1145">
        <v>0.01</v>
      </c>
      <c r="B1145">
        <v>0.01</v>
      </c>
      <c r="C1145">
        <v>0.01</v>
      </c>
      <c r="D1145">
        <v>0.01</v>
      </c>
      <c r="E1145">
        <v>0.01</v>
      </c>
      <c r="F1145">
        <v>0.01</v>
      </c>
      <c r="G1145">
        <v>0.01</v>
      </c>
      <c r="H1145">
        <v>0.01</v>
      </c>
      <c r="I1145">
        <v>0.01</v>
      </c>
      <c r="J1145">
        <v>0.01</v>
      </c>
      <c r="K1145">
        <v>0.01</v>
      </c>
      <c r="L1145">
        <v>0.01</v>
      </c>
      <c r="M1145">
        <v>0.01</v>
      </c>
      <c r="N1145">
        <v>0.01</v>
      </c>
      <c r="O1145">
        <v>0.01</v>
      </c>
      <c r="P1145">
        <v>0.01</v>
      </c>
      <c r="Q1145">
        <v>0.01</v>
      </c>
      <c r="R1145">
        <v>0.01</v>
      </c>
      <c r="S1145">
        <v>0.01</v>
      </c>
      <c r="T1145">
        <v>0.01</v>
      </c>
      <c r="U1145">
        <v>0.01</v>
      </c>
      <c r="V1145">
        <v>0.01</v>
      </c>
      <c r="W1145">
        <v>0.01</v>
      </c>
      <c r="X1145">
        <v>0.01</v>
      </c>
      <c r="Y1145">
        <v>0.01</v>
      </c>
      <c r="Z1145">
        <v>0.01</v>
      </c>
      <c r="AA1145">
        <v>0.01</v>
      </c>
      <c r="AB1145">
        <v>0.01</v>
      </c>
      <c r="AC1145">
        <v>0.01</v>
      </c>
      <c r="AD1145">
        <v>0.01</v>
      </c>
      <c r="AE1145">
        <v>0.01</v>
      </c>
      <c r="AF1145">
        <v>0.01</v>
      </c>
      <c r="AG1145">
        <v>0.01</v>
      </c>
      <c r="AH1145">
        <v>0.01</v>
      </c>
      <c r="AI1145">
        <v>0.01</v>
      </c>
      <c r="AJ1145">
        <v>0.01</v>
      </c>
      <c r="AK1145">
        <v>0.01</v>
      </c>
      <c r="AL1145">
        <v>0.01</v>
      </c>
      <c r="AM1145">
        <v>0.01</v>
      </c>
      <c r="AN1145">
        <v>0.01</v>
      </c>
    </row>
    <row r="1146" spans="1:40" x14ac:dyDescent="0.25">
      <c r="A1146">
        <v>0.01</v>
      </c>
      <c r="B1146">
        <v>0.01</v>
      </c>
      <c r="C1146">
        <v>0.01</v>
      </c>
      <c r="D1146">
        <v>0.01</v>
      </c>
      <c r="E1146">
        <v>0.01</v>
      </c>
      <c r="F1146">
        <v>0.01</v>
      </c>
      <c r="G1146">
        <v>0.01</v>
      </c>
      <c r="H1146">
        <v>0.01</v>
      </c>
      <c r="I1146">
        <v>0.01</v>
      </c>
      <c r="J1146">
        <v>0.01</v>
      </c>
      <c r="K1146">
        <v>0.01</v>
      </c>
      <c r="L1146">
        <v>0.01</v>
      </c>
      <c r="M1146">
        <v>0.01</v>
      </c>
      <c r="N1146">
        <v>0.01</v>
      </c>
      <c r="O1146">
        <v>0.01</v>
      </c>
      <c r="P1146">
        <v>0.01</v>
      </c>
      <c r="Q1146">
        <v>0.01</v>
      </c>
      <c r="R1146">
        <v>0.01</v>
      </c>
      <c r="S1146">
        <v>0.01</v>
      </c>
      <c r="T1146">
        <v>0.01</v>
      </c>
      <c r="U1146">
        <v>0.01</v>
      </c>
      <c r="V1146">
        <v>0.01</v>
      </c>
      <c r="W1146">
        <v>0.01</v>
      </c>
      <c r="X1146">
        <v>0.01</v>
      </c>
      <c r="Y1146">
        <v>0.01</v>
      </c>
      <c r="Z1146">
        <v>0.01</v>
      </c>
      <c r="AA1146">
        <v>0.01</v>
      </c>
      <c r="AB1146">
        <v>0.01</v>
      </c>
      <c r="AC1146">
        <v>0.01</v>
      </c>
      <c r="AD1146">
        <v>0.01</v>
      </c>
      <c r="AE1146">
        <v>0.01</v>
      </c>
      <c r="AF1146">
        <v>0.01</v>
      </c>
      <c r="AG1146">
        <v>0.01</v>
      </c>
      <c r="AH1146">
        <v>0.01</v>
      </c>
      <c r="AI1146">
        <v>0.01</v>
      </c>
      <c r="AJ1146">
        <v>0.01</v>
      </c>
      <c r="AK1146">
        <v>0.01</v>
      </c>
      <c r="AL1146">
        <v>0.01</v>
      </c>
      <c r="AM1146">
        <v>0.01</v>
      </c>
      <c r="AN1146">
        <v>0.01</v>
      </c>
    </row>
    <row r="1147" spans="1:40" x14ac:dyDescent="0.25">
      <c r="A1147">
        <v>0.01</v>
      </c>
      <c r="B1147">
        <v>0.01</v>
      </c>
      <c r="C1147">
        <v>0.01</v>
      </c>
      <c r="D1147">
        <v>0.01</v>
      </c>
      <c r="E1147">
        <v>0.01</v>
      </c>
      <c r="F1147">
        <v>0.01</v>
      </c>
      <c r="G1147">
        <v>0.01</v>
      </c>
      <c r="H1147">
        <v>0.01</v>
      </c>
      <c r="I1147">
        <v>0.01</v>
      </c>
      <c r="J1147">
        <v>0.01</v>
      </c>
      <c r="K1147">
        <v>0.01</v>
      </c>
      <c r="L1147">
        <v>0.01</v>
      </c>
      <c r="M1147">
        <v>0.01</v>
      </c>
      <c r="N1147">
        <v>0.01</v>
      </c>
      <c r="O1147">
        <v>0.01</v>
      </c>
      <c r="P1147">
        <v>0.01</v>
      </c>
      <c r="Q1147">
        <v>0.01</v>
      </c>
      <c r="R1147">
        <v>0.01</v>
      </c>
      <c r="S1147">
        <v>0.01</v>
      </c>
      <c r="T1147">
        <v>0.01</v>
      </c>
      <c r="U1147">
        <v>0.01</v>
      </c>
      <c r="V1147">
        <v>0.01</v>
      </c>
      <c r="W1147">
        <v>0.01</v>
      </c>
      <c r="X1147">
        <v>0.01</v>
      </c>
      <c r="Y1147">
        <v>0.01</v>
      </c>
      <c r="Z1147">
        <v>0.01</v>
      </c>
      <c r="AA1147">
        <v>0.01</v>
      </c>
      <c r="AB1147">
        <v>0.01</v>
      </c>
      <c r="AC1147">
        <v>0.01</v>
      </c>
      <c r="AD1147">
        <v>0.01</v>
      </c>
      <c r="AE1147">
        <v>0.01</v>
      </c>
      <c r="AF1147">
        <v>0.01</v>
      </c>
      <c r="AG1147">
        <v>0.01</v>
      </c>
      <c r="AH1147">
        <v>0.01</v>
      </c>
      <c r="AI1147">
        <v>0.01</v>
      </c>
      <c r="AJ1147">
        <v>0.01</v>
      </c>
      <c r="AK1147">
        <v>0.01</v>
      </c>
      <c r="AL1147">
        <v>0.01</v>
      </c>
      <c r="AM1147">
        <v>0.01</v>
      </c>
      <c r="AN1147">
        <v>0.01</v>
      </c>
    </row>
    <row r="1148" spans="1:40" x14ac:dyDescent="0.25">
      <c r="A1148">
        <v>0.01</v>
      </c>
      <c r="B1148">
        <v>0.01</v>
      </c>
      <c r="C1148">
        <v>0.01</v>
      </c>
      <c r="D1148">
        <v>0.01</v>
      </c>
      <c r="E1148">
        <v>0.01</v>
      </c>
      <c r="F1148">
        <v>0.01</v>
      </c>
      <c r="G1148">
        <v>0.01</v>
      </c>
      <c r="H1148">
        <v>0.01</v>
      </c>
      <c r="I1148">
        <v>0.01</v>
      </c>
      <c r="J1148">
        <v>0.01</v>
      </c>
      <c r="K1148">
        <v>0.01</v>
      </c>
      <c r="L1148">
        <v>0.01</v>
      </c>
      <c r="M1148">
        <v>0.01</v>
      </c>
      <c r="N1148">
        <v>0.01</v>
      </c>
      <c r="O1148">
        <v>0.01</v>
      </c>
      <c r="P1148">
        <v>0.01</v>
      </c>
      <c r="Q1148">
        <v>0.01</v>
      </c>
      <c r="R1148">
        <v>0.01</v>
      </c>
      <c r="S1148">
        <v>0.01</v>
      </c>
      <c r="T1148">
        <v>0.01</v>
      </c>
      <c r="U1148">
        <v>0.01</v>
      </c>
      <c r="V1148">
        <v>0.01</v>
      </c>
      <c r="W1148">
        <v>0.01</v>
      </c>
      <c r="X1148">
        <v>0.01</v>
      </c>
      <c r="Y1148">
        <v>0.01</v>
      </c>
      <c r="Z1148">
        <v>0.01</v>
      </c>
      <c r="AA1148">
        <v>0.01</v>
      </c>
      <c r="AB1148">
        <v>0.01</v>
      </c>
      <c r="AC1148">
        <v>0.01</v>
      </c>
      <c r="AD1148">
        <v>0.01</v>
      </c>
      <c r="AE1148">
        <v>0.01</v>
      </c>
      <c r="AF1148">
        <v>0.01</v>
      </c>
      <c r="AG1148">
        <v>0.01</v>
      </c>
      <c r="AH1148">
        <v>0.01</v>
      </c>
      <c r="AI1148">
        <v>0.01</v>
      </c>
      <c r="AJ1148">
        <v>0.01</v>
      </c>
      <c r="AK1148">
        <v>0.01</v>
      </c>
      <c r="AL1148">
        <v>0.01</v>
      </c>
      <c r="AM1148">
        <v>0.01</v>
      </c>
      <c r="AN1148">
        <v>0.01</v>
      </c>
    </row>
    <row r="1149" spans="1:40" x14ac:dyDescent="0.25">
      <c r="A1149">
        <v>7876.3636363636406</v>
      </c>
    </row>
    <row r="1150" spans="1:40" x14ac:dyDescent="0.25">
      <c r="A1150">
        <v>9.9999999999998788E-3</v>
      </c>
      <c r="B1150">
        <v>9.9999999999998788E-3</v>
      </c>
      <c r="C1150">
        <v>9.9999999999998788E-3</v>
      </c>
      <c r="D1150">
        <v>1.0000000002937109E-2</v>
      </c>
      <c r="E1150">
        <v>1.0069961503292722E-2</v>
      </c>
      <c r="F1150">
        <v>7.4526616430919693E-2</v>
      </c>
      <c r="G1150">
        <v>0.22466497221305548</v>
      </c>
      <c r="H1150">
        <v>0.28449242965356408</v>
      </c>
      <c r="I1150">
        <v>0.31827054096457225</v>
      </c>
      <c r="J1150">
        <v>0.34342840678344888</v>
      </c>
      <c r="K1150">
        <v>0.36429059730625468</v>
      </c>
      <c r="L1150">
        <v>0.38268465399910107</v>
      </c>
      <c r="M1150">
        <v>0.39961399628863675</v>
      </c>
      <c r="N1150">
        <v>0.41575247636912255</v>
      </c>
      <c r="O1150">
        <v>0.4316532826545329</v>
      </c>
      <c r="P1150">
        <v>0.44788136238509801</v>
      </c>
      <c r="Q1150">
        <v>0.46515676448889015</v>
      </c>
      <c r="R1150">
        <v>0.48459534288842121</v>
      </c>
      <c r="S1150">
        <v>0.50819822952753213</v>
      </c>
      <c r="T1150">
        <v>0.53983191505833694</v>
      </c>
      <c r="U1150">
        <v>0.50819822952753169</v>
      </c>
      <c r="V1150">
        <v>0.48459534288842132</v>
      </c>
      <c r="W1150">
        <v>0.46515676448889026</v>
      </c>
      <c r="X1150">
        <v>0.4478813623850979</v>
      </c>
      <c r="Y1150">
        <v>0.43165328265453273</v>
      </c>
      <c r="Z1150">
        <v>0.41575247636912277</v>
      </c>
      <c r="AA1150">
        <v>0.39961399628863664</v>
      </c>
      <c r="AB1150">
        <v>0.38268465399910129</v>
      </c>
      <c r="AC1150">
        <v>0.36429059730625463</v>
      </c>
      <c r="AD1150">
        <v>0.34342840678344877</v>
      </c>
      <c r="AE1150">
        <v>0.31827054096457241</v>
      </c>
      <c r="AF1150">
        <v>0.28449242965356297</v>
      </c>
      <c r="AG1150">
        <v>0.22466497221305273</v>
      </c>
      <c r="AH1150">
        <v>7.4526616430919443E-2</v>
      </c>
      <c r="AI1150">
        <v>1.0069961503292724E-2</v>
      </c>
      <c r="AJ1150">
        <v>1.0000000002937109E-2</v>
      </c>
      <c r="AK1150">
        <v>9.9999999999998788E-3</v>
      </c>
      <c r="AL1150">
        <v>9.9999999999998788E-3</v>
      </c>
      <c r="AM1150">
        <v>9.9999999999998788E-3</v>
      </c>
      <c r="AN1150">
        <v>9.9999999999998788E-3</v>
      </c>
    </row>
    <row r="1151" spans="1:40" x14ac:dyDescent="0.25">
      <c r="A1151">
        <v>0.01</v>
      </c>
      <c r="B1151">
        <v>0.01</v>
      </c>
      <c r="C1151">
        <v>0.01</v>
      </c>
      <c r="D1151">
        <v>1.0000000000784536E-2</v>
      </c>
      <c r="E1151">
        <v>1.0019665141152838E-2</v>
      </c>
      <c r="F1151">
        <v>6.3915260009320102E-2</v>
      </c>
      <c r="G1151">
        <v>0.21615791858410047</v>
      </c>
      <c r="H1151">
        <v>0.28115598411567927</v>
      </c>
      <c r="I1151">
        <v>0.31586711717952765</v>
      </c>
      <c r="J1151">
        <v>0.34138795172176051</v>
      </c>
      <c r="K1151">
        <v>0.3624046071227266</v>
      </c>
      <c r="L1151">
        <v>0.38082310800686692</v>
      </c>
      <c r="M1151">
        <v>0.3976576650343614</v>
      </c>
      <c r="N1151">
        <v>0.41355495468548137</v>
      </c>
      <c r="O1151">
        <v>0.4289926094506778</v>
      </c>
      <c r="P1151">
        <v>0.44436494001122345</v>
      </c>
      <c r="Q1151">
        <v>0.45999752895115797</v>
      </c>
      <c r="R1151">
        <v>0.4760297584038744</v>
      </c>
      <c r="S1151">
        <v>0.49185810172510153</v>
      </c>
      <c r="T1151">
        <v>0.50379287485060287</v>
      </c>
      <c r="U1151">
        <v>0.49185810172510203</v>
      </c>
      <c r="V1151">
        <v>0.47602975840387451</v>
      </c>
      <c r="W1151">
        <v>0.45999752895115803</v>
      </c>
      <c r="X1151">
        <v>0.44436494001122306</v>
      </c>
      <c r="Y1151">
        <v>0.42899260945067746</v>
      </c>
      <c r="Z1151">
        <v>0.41355495468548154</v>
      </c>
      <c r="AA1151">
        <v>0.39765766503436095</v>
      </c>
      <c r="AB1151">
        <v>0.38082310800686714</v>
      </c>
      <c r="AC1151">
        <v>0.36240460712272637</v>
      </c>
      <c r="AD1151">
        <v>0.34138795172176112</v>
      </c>
      <c r="AE1151">
        <v>0.3158671171795267</v>
      </c>
      <c r="AF1151">
        <v>0.28115598411567805</v>
      </c>
      <c r="AG1151">
        <v>0.21615791858409986</v>
      </c>
      <c r="AH1151">
        <v>6.3915260009319935E-2</v>
      </c>
      <c r="AI1151">
        <v>1.0019665141152838E-2</v>
      </c>
      <c r="AJ1151">
        <v>1.0000000000784536E-2</v>
      </c>
      <c r="AK1151">
        <v>0.01</v>
      </c>
      <c r="AL1151">
        <v>0.01</v>
      </c>
      <c r="AM1151">
        <v>0.01</v>
      </c>
      <c r="AN1151">
        <v>0.01</v>
      </c>
    </row>
    <row r="1152" spans="1:40" x14ac:dyDescent="0.25">
      <c r="A1152">
        <v>0.01</v>
      </c>
      <c r="B1152">
        <v>0.01</v>
      </c>
      <c r="C1152">
        <v>0.01</v>
      </c>
      <c r="D1152">
        <v>1.0000000000046574E-2</v>
      </c>
      <c r="E1152">
        <v>1.0001245968235813E-2</v>
      </c>
      <c r="F1152">
        <v>4.5151807281624122E-2</v>
      </c>
      <c r="G1152">
        <v>0.19607968398907452</v>
      </c>
      <c r="H1152">
        <v>0.27406800569100448</v>
      </c>
      <c r="I1152">
        <v>0.31073386778980561</v>
      </c>
      <c r="J1152">
        <v>0.33699762709905262</v>
      </c>
      <c r="K1152">
        <v>0.35831489103629688</v>
      </c>
      <c r="L1152">
        <v>0.37676712122864148</v>
      </c>
      <c r="M1152">
        <v>0.39340808711170983</v>
      </c>
      <c r="N1152">
        <v>0.40885882629368536</v>
      </c>
      <c r="O1152">
        <v>0.42351030965892744</v>
      </c>
      <c r="P1152">
        <v>0.43758408546975869</v>
      </c>
      <c r="Q1152">
        <v>0.45109630034511178</v>
      </c>
      <c r="R1152">
        <v>0.46368515066807847</v>
      </c>
      <c r="S1152">
        <v>0.47416860375153413</v>
      </c>
      <c r="T1152">
        <v>0.47959107753555902</v>
      </c>
      <c r="U1152">
        <v>0.4741686037515333</v>
      </c>
      <c r="V1152">
        <v>0.46368515066807825</v>
      </c>
      <c r="W1152">
        <v>0.45109630034511189</v>
      </c>
      <c r="X1152">
        <v>0.43758408546975874</v>
      </c>
      <c r="Y1152">
        <v>0.42351030965892761</v>
      </c>
      <c r="Z1152">
        <v>0.40885882629368481</v>
      </c>
      <c r="AA1152">
        <v>0.39340808711171016</v>
      </c>
      <c r="AB1152">
        <v>0.3767671212286407</v>
      </c>
      <c r="AC1152">
        <v>0.35831489103629705</v>
      </c>
      <c r="AD1152">
        <v>0.33699762709905229</v>
      </c>
      <c r="AE1152">
        <v>0.31073386778980611</v>
      </c>
      <c r="AF1152">
        <v>0.27406800569100281</v>
      </c>
      <c r="AG1152">
        <v>0.19607968398907402</v>
      </c>
      <c r="AH1152">
        <v>4.5151807281624039E-2</v>
      </c>
      <c r="AI1152">
        <v>1.0001245968235813E-2</v>
      </c>
      <c r="AJ1152">
        <v>1.0000000000046574E-2</v>
      </c>
      <c r="AK1152">
        <v>0.01</v>
      </c>
      <c r="AL1152">
        <v>0.01</v>
      </c>
      <c r="AM1152">
        <v>0.01</v>
      </c>
      <c r="AN1152">
        <v>0.01</v>
      </c>
    </row>
    <row r="1153" spans="1:40" x14ac:dyDescent="0.25">
      <c r="A1153">
        <v>0.01</v>
      </c>
      <c r="B1153">
        <v>0.01</v>
      </c>
      <c r="C1153">
        <v>0.01</v>
      </c>
      <c r="D1153">
        <v>1.000000000000055E-2</v>
      </c>
      <c r="E1153">
        <v>1.0000014616146302E-2</v>
      </c>
      <c r="F1153">
        <v>2.4180495856238771E-2</v>
      </c>
      <c r="G1153">
        <v>0.15868146148587192</v>
      </c>
      <c r="H1153">
        <v>0.26230845924973584</v>
      </c>
      <c r="I1153">
        <v>0.30246334802661845</v>
      </c>
      <c r="J1153">
        <v>0.33006620323815228</v>
      </c>
      <c r="K1153">
        <v>0.3519499755225689</v>
      </c>
      <c r="L1153">
        <v>0.37053960215968146</v>
      </c>
      <c r="M1153">
        <v>0.3869941034254511</v>
      </c>
      <c r="N1153">
        <v>0.40194438067767796</v>
      </c>
      <c r="O1153">
        <v>0.41573233705444496</v>
      </c>
      <c r="P1153">
        <v>0.4284811861409209</v>
      </c>
      <c r="Q1153">
        <v>0.44007361777592419</v>
      </c>
      <c r="R1153">
        <v>0.45004722981604234</v>
      </c>
      <c r="S1153">
        <v>0.45740775394423738</v>
      </c>
      <c r="T1153">
        <v>0.4604670168937357</v>
      </c>
      <c r="U1153">
        <v>0.4574077539442381</v>
      </c>
      <c r="V1153">
        <v>0.4500472298160425</v>
      </c>
      <c r="W1153">
        <v>0.44007361777592391</v>
      </c>
      <c r="X1153">
        <v>0.42848118614092051</v>
      </c>
      <c r="Y1153">
        <v>0.41573233705444484</v>
      </c>
      <c r="Z1153">
        <v>0.40194438067767818</v>
      </c>
      <c r="AA1153">
        <v>0.38699410342545071</v>
      </c>
      <c r="AB1153">
        <v>0.3705396021596814</v>
      </c>
      <c r="AC1153">
        <v>0.35194997552256857</v>
      </c>
      <c r="AD1153">
        <v>0.33006620323815189</v>
      </c>
      <c r="AE1153">
        <v>0.30246334802661884</v>
      </c>
      <c r="AF1153">
        <v>0.26230845924973512</v>
      </c>
      <c r="AG1153">
        <v>0.15868146148586526</v>
      </c>
      <c r="AH1153">
        <v>2.4180495856238778E-2</v>
      </c>
      <c r="AI1153">
        <v>1.0000014616146302E-2</v>
      </c>
      <c r="AJ1153">
        <v>1.000000000000055E-2</v>
      </c>
      <c r="AK1153">
        <v>0.01</v>
      </c>
      <c r="AL1153">
        <v>0.01</v>
      </c>
      <c r="AM1153">
        <v>0.01</v>
      </c>
      <c r="AN1153">
        <v>0.01</v>
      </c>
    </row>
    <row r="1154" spans="1:40" x14ac:dyDescent="0.25">
      <c r="A1154">
        <v>0.01</v>
      </c>
      <c r="B1154">
        <v>0.01</v>
      </c>
      <c r="C1154">
        <v>0.01</v>
      </c>
      <c r="D1154">
        <v>0.01</v>
      </c>
      <c r="E1154">
        <v>1.0000000058770633E-2</v>
      </c>
      <c r="F1154">
        <v>1.1079843610055417E-2</v>
      </c>
      <c r="G1154">
        <v>0.10454923629517546</v>
      </c>
      <c r="H1154">
        <v>0.24230967713842452</v>
      </c>
      <c r="I1154">
        <v>0.29010935934963422</v>
      </c>
      <c r="J1154">
        <v>0.32021069207270469</v>
      </c>
      <c r="K1154">
        <v>0.34314536788058164</v>
      </c>
      <c r="L1154">
        <v>0.36211152552660197</v>
      </c>
      <c r="M1154">
        <v>0.37850829875548958</v>
      </c>
      <c r="N1154">
        <v>0.39304309542082011</v>
      </c>
      <c r="O1154">
        <v>0.40606666869344649</v>
      </c>
      <c r="P1154">
        <v>0.41768282830426351</v>
      </c>
      <c r="Q1154">
        <v>0.42776544877826028</v>
      </c>
      <c r="R1154">
        <v>0.43592845082377085</v>
      </c>
      <c r="S1154">
        <v>0.44149256229272232</v>
      </c>
      <c r="T1154">
        <v>0.44356218686503668</v>
      </c>
      <c r="U1154">
        <v>0.44149256229272227</v>
      </c>
      <c r="V1154">
        <v>0.43592845082377063</v>
      </c>
      <c r="W1154">
        <v>0.42776544877826056</v>
      </c>
      <c r="X1154">
        <v>0.41768282830426329</v>
      </c>
      <c r="Y1154">
        <v>0.40606666869344604</v>
      </c>
      <c r="Z1154">
        <v>0.39304309542081989</v>
      </c>
      <c r="AA1154">
        <v>0.37850829875548941</v>
      </c>
      <c r="AB1154">
        <v>0.36211152552660181</v>
      </c>
      <c r="AC1154">
        <v>0.34314536788058092</v>
      </c>
      <c r="AD1154">
        <v>0.32021069207270458</v>
      </c>
      <c r="AE1154">
        <v>0.29010935934963356</v>
      </c>
      <c r="AF1154">
        <v>0.24230967713842805</v>
      </c>
      <c r="AG1154">
        <v>0.10454923629514135</v>
      </c>
      <c r="AH1154">
        <v>1.1079843610055266E-2</v>
      </c>
      <c r="AI1154">
        <v>1.0000000058770633E-2</v>
      </c>
      <c r="AJ1154">
        <v>0.01</v>
      </c>
      <c r="AK1154">
        <v>0.01</v>
      </c>
      <c r="AL1154">
        <v>0.01</v>
      </c>
      <c r="AM1154">
        <v>0.01</v>
      </c>
      <c r="AN1154">
        <v>0.01</v>
      </c>
    </row>
    <row r="1155" spans="1:40" x14ac:dyDescent="0.25">
      <c r="A1155">
        <v>0.01</v>
      </c>
      <c r="B1155">
        <v>0.01</v>
      </c>
      <c r="C1155">
        <v>0.01</v>
      </c>
      <c r="D1155">
        <v>0.01</v>
      </c>
      <c r="E1155">
        <v>1.0000000000039156E-2</v>
      </c>
      <c r="F1155">
        <v>1.0001174557111548E-2</v>
      </c>
      <c r="G1155">
        <v>4.5443418721801708E-2</v>
      </c>
      <c r="H1155">
        <v>0.19931989955315779</v>
      </c>
      <c r="I1155">
        <v>0.27176627036175532</v>
      </c>
      <c r="J1155">
        <v>0.30671518519864621</v>
      </c>
      <c r="K1155">
        <v>0.33155405260910642</v>
      </c>
      <c r="L1155">
        <v>0.35133030892800587</v>
      </c>
      <c r="M1155">
        <v>0.36793654612413446</v>
      </c>
      <c r="N1155">
        <v>0.38226092027622499</v>
      </c>
      <c r="O1155">
        <v>0.39473143003210848</v>
      </c>
      <c r="P1155">
        <v>0.40549688686802243</v>
      </c>
      <c r="Q1155">
        <v>0.41449028257121334</v>
      </c>
      <c r="R1155">
        <v>0.42145207549842495</v>
      </c>
      <c r="S1155">
        <v>0.42596326038406007</v>
      </c>
      <c r="T1155">
        <v>0.42755399966156465</v>
      </c>
      <c r="U1155">
        <v>0.42596326038405979</v>
      </c>
      <c r="V1155">
        <v>0.42145207549842545</v>
      </c>
      <c r="W1155">
        <v>0.41449028257121279</v>
      </c>
      <c r="X1155">
        <v>0.40549688686802277</v>
      </c>
      <c r="Y1155">
        <v>0.39473143003210881</v>
      </c>
      <c r="Z1155">
        <v>0.38226092027622471</v>
      </c>
      <c r="AA1155">
        <v>0.36793654612413401</v>
      </c>
      <c r="AB1155">
        <v>0.35133030892800549</v>
      </c>
      <c r="AC1155">
        <v>0.33155405260910636</v>
      </c>
      <c r="AD1155">
        <v>0.30671518519864382</v>
      </c>
      <c r="AE1155">
        <v>0.27176627036175377</v>
      </c>
      <c r="AF1155">
        <v>0.19931989955316276</v>
      </c>
      <c r="AG1155">
        <v>4.5443418721801819E-2</v>
      </c>
      <c r="AH1155">
        <v>1.0001174557111548E-2</v>
      </c>
      <c r="AI1155">
        <v>1.0000000000039156E-2</v>
      </c>
      <c r="AJ1155">
        <v>0.01</v>
      </c>
      <c r="AK1155">
        <v>0.01</v>
      </c>
      <c r="AL1155">
        <v>0.01</v>
      </c>
      <c r="AM1155">
        <v>0.01</v>
      </c>
      <c r="AN1155">
        <v>0.01</v>
      </c>
    </row>
    <row r="1156" spans="1:40" x14ac:dyDescent="0.25">
      <c r="A1156">
        <v>0.01</v>
      </c>
      <c r="B1156">
        <v>0.01</v>
      </c>
      <c r="C1156">
        <v>0.01</v>
      </c>
      <c r="D1156">
        <v>0.01</v>
      </c>
      <c r="E1156">
        <v>1.0000000000000002E-2</v>
      </c>
      <c r="F1156">
        <v>1.000000008664899E-2</v>
      </c>
      <c r="G1156">
        <v>1.1542251808767716E-2</v>
      </c>
      <c r="H1156">
        <v>0.11084661725958712</v>
      </c>
      <c r="I1156">
        <v>0.2434542269797256</v>
      </c>
      <c r="J1156">
        <v>0.28809915028702876</v>
      </c>
      <c r="K1156">
        <v>0.31644771058563986</v>
      </c>
      <c r="L1156">
        <v>0.33781002861643072</v>
      </c>
      <c r="M1156">
        <v>0.35508551622919199</v>
      </c>
      <c r="N1156">
        <v>0.36952935548167232</v>
      </c>
      <c r="O1156">
        <v>0.38174043865076357</v>
      </c>
      <c r="P1156">
        <v>0.3919718408006313</v>
      </c>
      <c r="Q1156">
        <v>0.40025341317113783</v>
      </c>
      <c r="R1156">
        <v>0.40645488250832218</v>
      </c>
      <c r="S1156">
        <v>0.41034444203329834</v>
      </c>
      <c r="T1156">
        <v>0.41167978621312912</v>
      </c>
      <c r="U1156">
        <v>0.4103444420332984</v>
      </c>
      <c r="V1156">
        <v>0.4064548825083219</v>
      </c>
      <c r="W1156">
        <v>0.40025341317113766</v>
      </c>
      <c r="X1156">
        <v>0.39197184080063097</v>
      </c>
      <c r="Y1156">
        <v>0.38174043865076351</v>
      </c>
      <c r="Z1156">
        <v>0.36952935548167237</v>
      </c>
      <c r="AA1156">
        <v>0.35508551622919216</v>
      </c>
      <c r="AB1156">
        <v>0.33781002861643122</v>
      </c>
      <c r="AC1156">
        <v>0.31644771058563909</v>
      </c>
      <c r="AD1156">
        <v>0.28809915028703054</v>
      </c>
      <c r="AE1156">
        <v>0.2434542269797248</v>
      </c>
      <c r="AF1156">
        <v>0.11084661725959619</v>
      </c>
      <c r="AG1156">
        <v>1.1542251808767733E-2</v>
      </c>
      <c r="AH1156">
        <v>1.000000008664899E-2</v>
      </c>
      <c r="AI1156">
        <v>1.0000000000000002E-2</v>
      </c>
      <c r="AJ1156">
        <v>0.01</v>
      </c>
      <c r="AK1156">
        <v>0.01</v>
      </c>
      <c r="AL1156">
        <v>0.01</v>
      </c>
      <c r="AM1156">
        <v>0.01</v>
      </c>
      <c r="AN1156">
        <v>0.01</v>
      </c>
    </row>
    <row r="1157" spans="1:40" x14ac:dyDescent="0.25">
      <c r="A1157">
        <v>0.01</v>
      </c>
      <c r="B1157">
        <v>0.01</v>
      </c>
      <c r="C1157">
        <v>0.01</v>
      </c>
      <c r="D1157">
        <v>0.01</v>
      </c>
      <c r="E1157">
        <v>0.01</v>
      </c>
      <c r="F1157">
        <v>1.0000000000001088E-2</v>
      </c>
      <c r="G1157">
        <v>1.0000034990241734E-2</v>
      </c>
      <c r="H1157">
        <v>2.8235513314149353E-2</v>
      </c>
      <c r="I1157">
        <v>0.17126990479004664</v>
      </c>
      <c r="J1157">
        <v>0.25981723168987758</v>
      </c>
      <c r="K1157">
        <v>0.29614680359451812</v>
      </c>
      <c r="L1157">
        <v>0.32070698260902541</v>
      </c>
      <c r="M1157">
        <v>0.33946813181494639</v>
      </c>
      <c r="N1157">
        <v>0.35454308443128207</v>
      </c>
      <c r="O1157">
        <v>0.36688358415644606</v>
      </c>
      <c r="P1157">
        <v>0.37692932161777098</v>
      </c>
      <c r="Q1157">
        <v>0.38484231658251317</v>
      </c>
      <c r="R1157">
        <v>0.39061787437326773</v>
      </c>
      <c r="S1157">
        <v>0.39416063169079352</v>
      </c>
      <c r="T1157">
        <v>0.3953587913865006</v>
      </c>
      <c r="U1157">
        <v>0.39416063169079335</v>
      </c>
      <c r="V1157">
        <v>0.39061787437326778</v>
      </c>
      <c r="W1157">
        <v>0.38484231658251356</v>
      </c>
      <c r="X1157">
        <v>0.3769293216177711</v>
      </c>
      <c r="Y1157">
        <v>0.36688358415644662</v>
      </c>
      <c r="Z1157">
        <v>0.35454308443128241</v>
      </c>
      <c r="AA1157">
        <v>0.33946813181494673</v>
      </c>
      <c r="AB1157">
        <v>0.32070698260902653</v>
      </c>
      <c r="AC1157">
        <v>0.29614680359451978</v>
      </c>
      <c r="AD1157">
        <v>0.25981723168988208</v>
      </c>
      <c r="AE1157">
        <v>0.17126990479005638</v>
      </c>
      <c r="AF1157">
        <v>2.823551331422022E-2</v>
      </c>
      <c r="AG1157">
        <v>1.0000034990241734E-2</v>
      </c>
      <c r="AH1157">
        <v>1.0000000000001088E-2</v>
      </c>
      <c r="AI1157">
        <v>0.01</v>
      </c>
      <c r="AJ1157">
        <v>0.01</v>
      </c>
      <c r="AK1157">
        <v>0.01</v>
      </c>
      <c r="AL1157">
        <v>0.01</v>
      </c>
      <c r="AM1157">
        <v>0.01</v>
      </c>
      <c r="AN1157">
        <v>0.01</v>
      </c>
    </row>
    <row r="1158" spans="1:40" x14ac:dyDescent="0.25">
      <c r="A1158">
        <v>0.01</v>
      </c>
      <c r="B1158">
        <v>0.01</v>
      </c>
      <c r="C1158">
        <v>0.01</v>
      </c>
      <c r="D1158">
        <v>0.01</v>
      </c>
      <c r="E1158">
        <v>0.01</v>
      </c>
      <c r="F1158">
        <v>0.01</v>
      </c>
      <c r="G1158">
        <v>1.0000000000059985E-2</v>
      </c>
      <c r="H1158">
        <v>1.0001979969119619E-2</v>
      </c>
      <c r="I1158">
        <v>4.9246209941603877E-2</v>
      </c>
      <c r="J1158">
        <v>0.20118423550988826</v>
      </c>
      <c r="K1158">
        <v>0.26629747647492019</v>
      </c>
      <c r="L1158">
        <v>0.29816648398747059</v>
      </c>
      <c r="M1158">
        <v>0.32005444982171766</v>
      </c>
      <c r="N1158">
        <v>0.33662479173870496</v>
      </c>
      <c r="O1158">
        <v>0.34965315645447648</v>
      </c>
      <c r="P1158">
        <v>0.3599352623305585</v>
      </c>
      <c r="Q1158">
        <v>0.36782953635917309</v>
      </c>
      <c r="R1158">
        <v>0.37346821787158069</v>
      </c>
      <c r="S1158">
        <v>0.37686918791130231</v>
      </c>
      <c r="T1158">
        <v>0.3780080173984115</v>
      </c>
      <c r="U1158">
        <v>0.37686918791130225</v>
      </c>
      <c r="V1158">
        <v>0.3734682178715813</v>
      </c>
      <c r="W1158">
        <v>0.3678295363591722</v>
      </c>
      <c r="X1158">
        <v>0.35993526233055828</v>
      </c>
      <c r="Y1158">
        <v>0.34965315645447692</v>
      </c>
      <c r="Z1158">
        <v>0.3366247917387053</v>
      </c>
      <c r="AA1158">
        <v>0.32005444982171916</v>
      </c>
      <c r="AB1158">
        <v>0.29816648398747353</v>
      </c>
      <c r="AC1158">
        <v>0.26629747647491714</v>
      </c>
      <c r="AD1158">
        <v>0.2011842355098506</v>
      </c>
      <c r="AE1158">
        <v>4.9246209941603385E-2</v>
      </c>
      <c r="AF1158">
        <v>1.0001979969119621E-2</v>
      </c>
      <c r="AG1158">
        <v>1.0000000000059985E-2</v>
      </c>
      <c r="AH1158">
        <v>0.01</v>
      </c>
      <c r="AI1158">
        <v>0.01</v>
      </c>
      <c r="AJ1158">
        <v>0.01</v>
      </c>
      <c r="AK1158">
        <v>0.01</v>
      </c>
      <c r="AL1158">
        <v>0.01</v>
      </c>
      <c r="AM1158">
        <v>0.01</v>
      </c>
      <c r="AN1158">
        <v>0.01</v>
      </c>
    </row>
    <row r="1159" spans="1:40" x14ac:dyDescent="0.25">
      <c r="A1159">
        <v>0.01</v>
      </c>
      <c r="B1159">
        <v>0.01</v>
      </c>
      <c r="C1159">
        <v>0.01</v>
      </c>
      <c r="D1159">
        <v>0.01</v>
      </c>
      <c r="E1159">
        <v>0.01</v>
      </c>
      <c r="F1159">
        <v>0.01</v>
      </c>
      <c r="G1159">
        <v>0.01</v>
      </c>
      <c r="H1159">
        <v>1.0000000000476936E-2</v>
      </c>
      <c r="I1159">
        <v>1.0014237344243455E-2</v>
      </c>
      <c r="J1159">
        <v>6.252940727420446E-2</v>
      </c>
      <c r="K1159">
        <v>0.2077649193827239</v>
      </c>
      <c r="L1159">
        <v>0.26522625845146686</v>
      </c>
      <c r="M1159">
        <v>0.29454982440436434</v>
      </c>
      <c r="N1159">
        <v>0.31436405207422596</v>
      </c>
      <c r="O1159">
        <v>0.32902643124747322</v>
      </c>
      <c r="P1159">
        <v>0.34015753453795428</v>
      </c>
      <c r="Q1159">
        <v>0.34847096009169026</v>
      </c>
      <c r="R1159">
        <v>0.35428438832413223</v>
      </c>
      <c r="S1159">
        <v>0.35773750365444446</v>
      </c>
      <c r="T1159">
        <v>0.3588842571152866</v>
      </c>
      <c r="U1159">
        <v>0.35773750365444457</v>
      </c>
      <c r="V1159">
        <v>0.35428438832413106</v>
      </c>
      <c r="W1159">
        <v>0.34847096009169026</v>
      </c>
      <c r="X1159">
        <v>0.34015753453795478</v>
      </c>
      <c r="Y1159">
        <v>0.32902643124747372</v>
      </c>
      <c r="Z1159">
        <v>0.31436405207422735</v>
      </c>
      <c r="AA1159">
        <v>0.29454982440436739</v>
      </c>
      <c r="AB1159">
        <v>0.26522625845147157</v>
      </c>
      <c r="AC1159">
        <v>0.20776491938267047</v>
      </c>
      <c r="AD1159">
        <v>6.2529407274205945E-2</v>
      </c>
      <c r="AE1159">
        <v>1.0014237344243457E-2</v>
      </c>
      <c r="AF1159">
        <v>1.0000000000476936E-2</v>
      </c>
      <c r="AG1159">
        <v>0.01</v>
      </c>
      <c r="AH1159">
        <v>0.01</v>
      </c>
      <c r="AI1159">
        <v>0.01</v>
      </c>
      <c r="AJ1159">
        <v>0.01</v>
      </c>
      <c r="AK1159">
        <v>0.01</v>
      </c>
      <c r="AL1159">
        <v>0.01</v>
      </c>
      <c r="AM1159">
        <v>0.01</v>
      </c>
      <c r="AN1159">
        <v>0.01</v>
      </c>
    </row>
    <row r="1160" spans="1:40" x14ac:dyDescent="0.25">
      <c r="A1160">
        <v>0.01</v>
      </c>
      <c r="B1160">
        <v>0.01</v>
      </c>
      <c r="C1160">
        <v>0.01</v>
      </c>
      <c r="D1160">
        <v>0.01</v>
      </c>
      <c r="E1160">
        <v>0.01</v>
      </c>
      <c r="F1160">
        <v>0.01</v>
      </c>
      <c r="G1160">
        <v>0.01</v>
      </c>
      <c r="H1160">
        <v>0.01</v>
      </c>
      <c r="I1160">
        <v>1.0000000001035875E-2</v>
      </c>
      <c r="J1160">
        <v>1.0021051070428352E-2</v>
      </c>
      <c r="K1160">
        <v>5.9911018210185817E-2</v>
      </c>
      <c r="L1160">
        <v>0.19511055426568216</v>
      </c>
      <c r="M1160">
        <v>0.2563090543350926</v>
      </c>
      <c r="N1160">
        <v>0.28440965391036144</v>
      </c>
      <c r="O1160">
        <v>0.30279590641205467</v>
      </c>
      <c r="P1160">
        <v>0.31593119872041014</v>
      </c>
      <c r="Q1160">
        <v>0.3253942313580151</v>
      </c>
      <c r="R1160">
        <v>0.33183454195949297</v>
      </c>
      <c r="S1160">
        <v>0.33558843041372044</v>
      </c>
      <c r="T1160">
        <v>0.33682309798019938</v>
      </c>
      <c r="U1160">
        <v>0.33558843041371977</v>
      </c>
      <c r="V1160">
        <v>0.33183454195949286</v>
      </c>
      <c r="W1160">
        <v>0.32539423135801498</v>
      </c>
      <c r="X1160">
        <v>0.31593119872040998</v>
      </c>
      <c r="Y1160">
        <v>0.30279590641205673</v>
      </c>
      <c r="Z1160">
        <v>0.2844096539103656</v>
      </c>
      <c r="AA1160">
        <v>0.25630905433509904</v>
      </c>
      <c r="AB1160">
        <v>0.19511055426570861</v>
      </c>
      <c r="AC1160">
        <v>5.9911018210265107E-2</v>
      </c>
      <c r="AD1160">
        <v>1.002105107042835E-2</v>
      </c>
      <c r="AE1160">
        <v>1.0000000001035875E-2</v>
      </c>
      <c r="AF1160">
        <v>0.01</v>
      </c>
      <c r="AG1160">
        <v>0.01</v>
      </c>
      <c r="AH1160">
        <v>0.01</v>
      </c>
      <c r="AI1160">
        <v>0.01</v>
      </c>
      <c r="AJ1160">
        <v>0.01</v>
      </c>
      <c r="AK1160">
        <v>0.01</v>
      </c>
      <c r="AL1160">
        <v>0.01</v>
      </c>
      <c r="AM1160">
        <v>0.01</v>
      </c>
      <c r="AN1160">
        <v>0.01</v>
      </c>
    </row>
    <row r="1161" spans="1:40" x14ac:dyDescent="0.25">
      <c r="A1161">
        <v>0.01</v>
      </c>
      <c r="B1161">
        <v>0.01</v>
      </c>
      <c r="C1161">
        <v>0.01</v>
      </c>
      <c r="D1161">
        <v>0.01</v>
      </c>
      <c r="E1161">
        <v>0.01</v>
      </c>
      <c r="F1161">
        <v>0.01</v>
      </c>
      <c r="G1161">
        <v>0.01</v>
      </c>
      <c r="H1161">
        <v>0.01</v>
      </c>
      <c r="I1161">
        <v>0.01</v>
      </c>
      <c r="J1161">
        <v>1.0000000000896805E-2</v>
      </c>
      <c r="K1161">
        <v>1.0009504927093595E-2</v>
      </c>
      <c r="L1161">
        <v>4.3180522710753788E-2</v>
      </c>
      <c r="M1161">
        <v>0.15550889499835804</v>
      </c>
      <c r="N1161">
        <v>0.23491201271502221</v>
      </c>
      <c r="O1161">
        <v>0.26475741009559012</v>
      </c>
      <c r="P1161">
        <v>0.28320140476726363</v>
      </c>
      <c r="Q1161">
        <v>0.2956129856690099</v>
      </c>
      <c r="R1161">
        <v>0.30360594580889816</v>
      </c>
      <c r="S1161">
        <v>0.30810230447773895</v>
      </c>
      <c r="T1161">
        <v>0.30955736656499311</v>
      </c>
      <c r="U1161">
        <v>0.30810230447773873</v>
      </c>
      <c r="V1161">
        <v>0.30360594580889549</v>
      </c>
      <c r="W1161">
        <v>0.29561298566900779</v>
      </c>
      <c r="X1161">
        <v>0.28320140476726324</v>
      </c>
      <c r="Y1161">
        <v>0.26475741009559239</v>
      </c>
      <c r="Z1161">
        <v>0.23491201271501394</v>
      </c>
      <c r="AA1161">
        <v>0.15550889499827655</v>
      </c>
      <c r="AB1161">
        <v>4.3180522710750957E-2</v>
      </c>
      <c r="AC1161">
        <v>1.0009504927093595E-2</v>
      </c>
      <c r="AD1161">
        <v>1.0000000000896805E-2</v>
      </c>
      <c r="AE1161">
        <v>0.01</v>
      </c>
      <c r="AF1161">
        <v>0.01</v>
      </c>
      <c r="AG1161">
        <v>0.01</v>
      </c>
      <c r="AH1161">
        <v>0.01</v>
      </c>
      <c r="AI1161">
        <v>0.01</v>
      </c>
      <c r="AJ1161">
        <v>0.01</v>
      </c>
      <c r="AK1161">
        <v>0.01</v>
      </c>
      <c r="AL1161">
        <v>0.01</v>
      </c>
      <c r="AM1161">
        <v>0.01</v>
      </c>
      <c r="AN1161">
        <v>0.01</v>
      </c>
    </row>
    <row r="1162" spans="1:40" x14ac:dyDescent="0.25">
      <c r="A1162">
        <v>0.01</v>
      </c>
      <c r="B1162">
        <v>0.01</v>
      </c>
      <c r="C1162">
        <v>0.01</v>
      </c>
      <c r="D1162">
        <v>0.01</v>
      </c>
      <c r="E1162">
        <v>0.01</v>
      </c>
      <c r="F1162">
        <v>0.01</v>
      </c>
      <c r="G1162">
        <v>0.01</v>
      </c>
      <c r="H1162">
        <v>0.01</v>
      </c>
      <c r="I1162">
        <v>0.01</v>
      </c>
      <c r="J1162">
        <v>0.01</v>
      </c>
      <c r="K1162">
        <v>1.0000000000300853E-2</v>
      </c>
      <c r="L1162">
        <v>1.0000730364181766E-2</v>
      </c>
      <c r="M1162">
        <v>2.167016726017091E-2</v>
      </c>
      <c r="N1162">
        <v>8.9362247515417215E-2</v>
      </c>
      <c r="O1162">
        <v>0.1720628601817463</v>
      </c>
      <c r="P1162">
        <v>0.22563006634781418</v>
      </c>
      <c r="Q1162">
        <v>0.24993795987107226</v>
      </c>
      <c r="R1162">
        <v>0.26251153224111962</v>
      </c>
      <c r="S1162">
        <v>0.26894181034747061</v>
      </c>
      <c r="T1162">
        <v>0.27095740662187556</v>
      </c>
      <c r="U1162">
        <v>0.26894181034746867</v>
      </c>
      <c r="V1162">
        <v>0.26251153224111951</v>
      </c>
      <c r="W1162">
        <v>0.24993795987106157</v>
      </c>
      <c r="X1162">
        <v>0.22563006634781396</v>
      </c>
      <c r="Y1162">
        <v>0.17206286018174879</v>
      </c>
      <c r="Z1162">
        <v>8.9362247515389695E-2</v>
      </c>
      <c r="AA1162">
        <v>2.1670167260169987E-2</v>
      </c>
      <c r="AB1162">
        <v>1.0000730364181766E-2</v>
      </c>
      <c r="AC1162">
        <v>1.0000000000300853E-2</v>
      </c>
      <c r="AD1162">
        <v>0.01</v>
      </c>
      <c r="AE1162">
        <v>0.01</v>
      </c>
      <c r="AF1162">
        <v>0.01</v>
      </c>
      <c r="AG1162">
        <v>0.01</v>
      </c>
      <c r="AH1162">
        <v>0.01</v>
      </c>
      <c r="AI1162">
        <v>0.01</v>
      </c>
      <c r="AJ1162">
        <v>0.01</v>
      </c>
      <c r="AK1162">
        <v>0.01</v>
      </c>
      <c r="AL1162">
        <v>0.01</v>
      </c>
      <c r="AM1162">
        <v>0.01</v>
      </c>
      <c r="AN1162">
        <v>0.01</v>
      </c>
    </row>
    <row r="1163" spans="1:40" x14ac:dyDescent="0.25">
      <c r="A1163">
        <v>0.01</v>
      </c>
      <c r="B1163">
        <v>0.01</v>
      </c>
      <c r="C1163">
        <v>0.01</v>
      </c>
      <c r="D1163">
        <v>0.01</v>
      </c>
      <c r="E1163">
        <v>0.01</v>
      </c>
      <c r="F1163">
        <v>0.01</v>
      </c>
      <c r="G1163">
        <v>0.01</v>
      </c>
      <c r="H1163">
        <v>0.01</v>
      </c>
      <c r="I1163">
        <v>0.01</v>
      </c>
      <c r="J1163">
        <v>0.01</v>
      </c>
      <c r="K1163">
        <v>0.01</v>
      </c>
      <c r="L1163">
        <v>1.0000000000022085E-2</v>
      </c>
      <c r="M1163">
        <v>1.0000006120386536E-2</v>
      </c>
      <c r="N1163">
        <v>1.0280452779687307E-2</v>
      </c>
      <c r="O1163">
        <v>2.918962743698391E-2</v>
      </c>
      <c r="P1163">
        <v>7.3438381450433451E-2</v>
      </c>
      <c r="Q1163">
        <v>0.11990193955028255</v>
      </c>
      <c r="R1163">
        <v>0.15410978035539188</v>
      </c>
      <c r="S1163">
        <v>0.17387795102133177</v>
      </c>
      <c r="T1163">
        <v>0.18014990577513459</v>
      </c>
      <c r="U1163">
        <v>0.17387795102133685</v>
      </c>
      <c r="V1163">
        <v>0.15410978035541059</v>
      </c>
      <c r="W1163">
        <v>0.1199019395502902</v>
      </c>
      <c r="X1163">
        <v>7.3438381450433521E-2</v>
      </c>
      <c r="Y1163">
        <v>2.9189627436984028E-2</v>
      </c>
      <c r="Z1163">
        <v>1.0280452779687315E-2</v>
      </c>
      <c r="AA1163">
        <v>1.0000006120386536E-2</v>
      </c>
      <c r="AB1163">
        <v>1.0000000000022085E-2</v>
      </c>
      <c r="AC1163">
        <v>0.01</v>
      </c>
      <c r="AD1163">
        <v>0.01</v>
      </c>
      <c r="AE1163">
        <v>0.01</v>
      </c>
      <c r="AF1163">
        <v>0.01</v>
      </c>
      <c r="AG1163">
        <v>0.01</v>
      </c>
      <c r="AH1163">
        <v>0.01</v>
      </c>
      <c r="AI1163">
        <v>0.01</v>
      </c>
      <c r="AJ1163">
        <v>0.01</v>
      </c>
      <c r="AK1163">
        <v>0.01</v>
      </c>
      <c r="AL1163">
        <v>0.01</v>
      </c>
      <c r="AM1163">
        <v>0.01</v>
      </c>
      <c r="AN1163">
        <v>0.01</v>
      </c>
    </row>
    <row r="1164" spans="1:40" x14ac:dyDescent="0.25">
      <c r="A1164">
        <v>0.01</v>
      </c>
      <c r="B1164">
        <v>0.01</v>
      </c>
      <c r="C1164">
        <v>0.01</v>
      </c>
      <c r="D1164">
        <v>0.01</v>
      </c>
      <c r="E1164">
        <v>0.01</v>
      </c>
      <c r="F1164">
        <v>0.01</v>
      </c>
      <c r="G1164">
        <v>0.01</v>
      </c>
      <c r="H1164">
        <v>0.01</v>
      </c>
      <c r="I1164">
        <v>0.01</v>
      </c>
      <c r="J1164">
        <v>0.01</v>
      </c>
      <c r="K1164">
        <v>0.01</v>
      </c>
      <c r="L1164">
        <v>0.01</v>
      </c>
      <c r="M1164">
        <v>1.0000000000000194E-2</v>
      </c>
      <c r="N1164">
        <v>1.0000000011349663E-2</v>
      </c>
      <c r="O1164">
        <v>1.0000047910275133E-2</v>
      </c>
      <c r="P1164">
        <v>1.0057486767408847E-2</v>
      </c>
      <c r="Q1164">
        <v>1.300002183747972E-2</v>
      </c>
      <c r="R1164">
        <v>2.252478508788517E-2</v>
      </c>
      <c r="S1164">
        <v>3.1478747769593654E-2</v>
      </c>
      <c r="T1164">
        <v>3.4981174656625647E-2</v>
      </c>
      <c r="U1164">
        <v>3.1478747769593723E-2</v>
      </c>
      <c r="V1164">
        <v>2.2524785087885434E-2</v>
      </c>
      <c r="W1164">
        <v>1.3000021837479718E-2</v>
      </c>
      <c r="X1164">
        <v>1.0057486767408849E-2</v>
      </c>
      <c r="Y1164">
        <v>1.0000047910275133E-2</v>
      </c>
      <c r="Z1164">
        <v>1.0000000011349663E-2</v>
      </c>
      <c r="AA1164">
        <v>1.0000000000000194E-2</v>
      </c>
      <c r="AB1164">
        <v>0.01</v>
      </c>
      <c r="AC1164">
        <v>0.01</v>
      </c>
      <c r="AD1164">
        <v>0.01</v>
      </c>
      <c r="AE1164">
        <v>0.01</v>
      </c>
      <c r="AF1164">
        <v>0.01</v>
      </c>
      <c r="AG1164">
        <v>0.01</v>
      </c>
      <c r="AH1164">
        <v>0.01</v>
      </c>
      <c r="AI1164">
        <v>0.01</v>
      </c>
      <c r="AJ1164">
        <v>0.01</v>
      </c>
      <c r="AK1164">
        <v>0.01</v>
      </c>
      <c r="AL1164">
        <v>0.01</v>
      </c>
      <c r="AM1164">
        <v>0.01</v>
      </c>
      <c r="AN1164">
        <v>0.01</v>
      </c>
    </row>
    <row r="1165" spans="1:40" x14ac:dyDescent="0.25">
      <c r="A1165">
        <v>0.01</v>
      </c>
      <c r="B1165">
        <v>0.01</v>
      </c>
      <c r="C1165">
        <v>0.01</v>
      </c>
      <c r="D1165">
        <v>0.01</v>
      </c>
      <c r="E1165">
        <v>0.01</v>
      </c>
      <c r="F1165">
        <v>0.01</v>
      </c>
      <c r="G1165">
        <v>0.01</v>
      </c>
      <c r="H1165">
        <v>0.01</v>
      </c>
      <c r="I1165">
        <v>0.01</v>
      </c>
      <c r="J1165">
        <v>0.01</v>
      </c>
      <c r="K1165">
        <v>0.01</v>
      </c>
      <c r="L1165">
        <v>0.01</v>
      </c>
      <c r="M1165">
        <v>0.01</v>
      </c>
      <c r="N1165">
        <v>0.01</v>
      </c>
      <c r="O1165">
        <v>1.0000000000001641E-2</v>
      </c>
      <c r="P1165">
        <v>1.0000000002209514E-2</v>
      </c>
      <c r="Q1165">
        <v>1.0000000265331007E-2</v>
      </c>
      <c r="R1165">
        <v>1.0000009318011486E-2</v>
      </c>
      <c r="S1165">
        <v>1.0000089566354472E-2</v>
      </c>
      <c r="T1165">
        <v>1.0000190382129844E-2</v>
      </c>
      <c r="U1165">
        <v>1.0000089566354472E-2</v>
      </c>
      <c r="V1165">
        <v>1.0000009318011486E-2</v>
      </c>
      <c r="W1165">
        <v>1.0000000265331007E-2</v>
      </c>
      <c r="X1165">
        <v>1.0000000002209514E-2</v>
      </c>
      <c r="Y1165">
        <v>1.0000000000001641E-2</v>
      </c>
      <c r="Z1165">
        <v>0.01</v>
      </c>
      <c r="AA1165">
        <v>0.01</v>
      </c>
      <c r="AB1165">
        <v>0.01</v>
      </c>
      <c r="AC1165">
        <v>0.01</v>
      </c>
      <c r="AD1165">
        <v>0.01</v>
      </c>
      <c r="AE1165">
        <v>0.01</v>
      </c>
      <c r="AF1165">
        <v>0.01</v>
      </c>
      <c r="AG1165">
        <v>0.01</v>
      </c>
      <c r="AH1165">
        <v>0.01</v>
      </c>
      <c r="AI1165">
        <v>0.01</v>
      </c>
      <c r="AJ1165">
        <v>0.01</v>
      </c>
      <c r="AK1165">
        <v>0.01</v>
      </c>
      <c r="AL1165">
        <v>0.01</v>
      </c>
      <c r="AM1165">
        <v>0.01</v>
      </c>
      <c r="AN1165">
        <v>0.01</v>
      </c>
    </row>
    <row r="1166" spans="1:40" x14ac:dyDescent="0.25">
      <c r="A1166">
        <v>0.01</v>
      </c>
      <c r="B1166">
        <v>0.01</v>
      </c>
      <c r="C1166">
        <v>0.01</v>
      </c>
      <c r="D1166">
        <v>0.01</v>
      </c>
      <c r="E1166">
        <v>0.01</v>
      </c>
      <c r="F1166">
        <v>0.01</v>
      </c>
      <c r="G1166">
        <v>0.01</v>
      </c>
      <c r="H1166">
        <v>0.01</v>
      </c>
      <c r="I1166">
        <v>0.01</v>
      </c>
      <c r="J1166">
        <v>0.01</v>
      </c>
      <c r="K1166">
        <v>0.01</v>
      </c>
      <c r="L1166">
        <v>0.01</v>
      </c>
      <c r="M1166">
        <v>0.01</v>
      </c>
      <c r="N1166">
        <v>0.01</v>
      </c>
      <c r="O1166">
        <v>0.01</v>
      </c>
      <c r="P1166">
        <v>0.01</v>
      </c>
      <c r="Q1166">
        <v>1.0000000000000012E-2</v>
      </c>
      <c r="R1166">
        <v>1.0000000000000358E-2</v>
      </c>
      <c r="S1166">
        <v>1.0000000000003373E-2</v>
      </c>
      <c r="T1166">
        <v>1.0000000000007163E-2</v>
      </c>
      <c r="U1166">
        <v>1.0000000000003373E-2</v>
      </c>
      <c r="V1166">
        <v>1.0000000000000358E-2</v>
      </c>
      <c r="W1166">
        <v>1.0000000000000012E-2</v>
      </c>
      <c r="X1166">
        <v>0.01</v>
      </c>
      <c r="Y1166">
        <v>0.01</v>
      </c>
      <c r="Z1166">
        <v>0.01</v>
      </c>
      <c r="AA1166">
        <v>0.01</v>
      </c>
      <c r="AB1166">
        <v>0.01</v>
      </c>
      <c r="AC1166">
        <v>0.01</v>
      </c>
      <c r="AD1166">
        <v>0.01</v>
      </c>
      <c r="AE1166">
        <v>0.01</v>
      </c>
      <c r="AF1166">
        <v>0.01</v>
      </c>
      <c r="AG1166">
        <v>0.01</v>
      </c>
      <c r="AH1166">
        <v>0.01</v>
      </c>
      <c r="AI1166">
        <v>0.01</v>
      </c>
      <c r="AJ1166">
        <v>0.01</v>
      </c>
      <c r="AK1166">
        <v>0.01</v>
      </c>
      <c r="AL1166">
        <v>0.01</v>
      </c>
      <c r="AM1166">
        <v>0.01</v>
      </c>
      <c r="AN1166">
        <v>0.01</v>
      </c>
    </row>
    <row r="1167" spans="1:40" x14ac:dyDescent="0.25">
      <c r="A1167">
        <v>0.01</v>
      </c>
      <c r="B1167">
        <v>0.01</v>
      </c>
      <c r="C1167">
        <v>0.01</v>
      </c>
      <c r="D1167">
        <v>0.01</v>
      </c>
      <c r="E1167">
        <v>0.01</v>
      </c>
      <c r="F1167">
        <v>0.01</v>
      </c>
      <c r="G1167">
        <v>0.01</v>
      </c>
      <c r="H1167">
        <v>0.01</v>
      </c>
      <c r="I1167">
        <v>0.01</v>
      </c>
      <c r="J1167">
        <v>0.01</v>
      </c>
      <c r="K1167">
        <v>0.01</v>
      </c>
      <c r="L1167">
        <v>0.01</v>
      </c>
      <c r="M1167">
        <v>0.01</v>
      </c>
      <c r="N1167">
        <v>0.01</v>
      </c>
      <c r="O1167">
        <v>0.01</v>
      </c>
      <c r="P1167">
        <v>0.01</v>
      </c>
      <c r="Q1167">
        <v>0.01</v>
      </c>
      <c r="R1167">
        <v>0.01</v>
      </c>
      <c r="S1167">
        <v>0.01</v>
      </c>
      <c r="T1167">
        <v>0.01</v>
      </c>
      <c r="U1167">
        <v>0.01</v>
      </c>
      <c r="V1167">
        <v>0.01</v>
      </c>
      <c r="W1167">
        <v>0.01</v>
      </c>
      <c r="X1167">
        <v>0.01</v>
      </c>
      <c r="Y1167">
        <v>0.01</v>
      </c>
      <c r="Z1167">
        <v>0.01</v>
      </c>
      <c r="AA1167">
        <v>0.01</v>
      </c>
      <c r="AB1167">
        <v>0.01</v>
      </c>
      <c r="AC1167">
        <v>0.01</v>
      </c>
      <c r="AD1167">
        <v>0.01</v>
      </c>
      <c r="AE1167">
        <v>0.01</v>
      </c>
      <c r="AF1167">
        <v>0.01</v>
      </c>
      <c r="AG1167">
        <v>0.01</v>
      </c>
      <c r="AH1167">
        <v>0.01</v>
      </c>
      <c r="AI1167">
        <v>0.01</v>
      </c>
      <c r="AJ1167">
        <v>0.01</v>
      </c>
      <c r="AK1167">
        <v>0.01</v>
      </c>
      <c r="AL1167">
        <v>0.01</v>
      </c>
      <c r="AM1167">
        <v>0.01</v>
      </c>
      <c r="AN1167">
        <v>0.01</v>
      </c>
    </row>
    <row r="1168" spans="1:40" x14ac:dyDescent="0.25">
      <c r="A1168">
        <v>0.01</v>
      </c>
      <c r="B1168">
        <v>0.01</v>
      </c>
      <c r="C1168">
        <v>0.01</v>
      </c>
      <c r="D1168">
        <v>0.01</v>
      </c>
      <c r="E1168">
        <v>0.01</v>
      </c>
      <c r="F1168">
        <v>0.01</v>
      </c>
      <c r="G1168">
        <v>0.01</v>
      </c>
      <c r="H1168">
        <v>0.01</v>
      </c>
      <c r="I1168">
        <v>0.01</v>
      </c>
      <c r="J1168">
        <v>0.01</v>
      </c>
      <c r="K1168">
        <v>0.01</v>
      </c>
      <c r="L1168">
        <v>0.01</v>
      </c>
      <c r="M1168">
        <v>0.01</v>
      </c>
      <c r="N1168">
        <v>0.01</v>
      </c>
      <c r="O1168">
        <v>0.01</v>
      </c>
      <c r="P1168">
        <v>0.01</v>
      </c>
      <c r="Q1168">
        <v>0.01</v>
      </c>
      <c r="R1168">
        <v>0.01</v>
      </c>
      <c r="S1168">
        <v>0.01</v>
      </c>
      <c r="T1168">
        <v>0.01</v>
      </c>
      <c r="U1168">
        <v>0.01</v>
      </c>
      <c r="V1168">
        <v>0.01</v>
      </c>
      <c r="W1168">
        <v>0.01</v>
      </c>
      <c r="X1168">
        <v>0.01</v>
      </c>
      <c r="Y1168">
        <v>0.01</v>
      </c>
      <c r="Z1168">
        <v>0.01</v>
      </c>
      <c r="AA1168">
        <v>0.01</v>
      </c>
      <c r="AB1168">
        <v>0.01</v>
      </c>
      <c r="AC1168">
        <v>0.01</v>
      </c>
      <c r="AD1168">
        <v>0.01</v>
      </c>
      <c r="AE1168">
        <v>0.01</v>
      </c>
      <c r="AF1168">
        <v>0.01</v>
      </c>
      <c r="AG1168">
        <v>0.01</v>
      </c>
      <c r="AH1168">
        <v>0.01</v>
      </c>
      <c r="AI1168">
        <v>0.01</v>
      </c>
      <c r="AJ1168">
        <v>0.01</v>
      </c>
      <c r="AK1168">
        <v>0.01</v>
      </c>
      <c r="AL1168">
        <v>0.01</v>
      </c>
      <c r="AM1168">
        <v>0.01</v>
      </c>
      <c r="AN1168">
        <v>0.01</v>
      </c>
    </row>
    <row r="1169" spans="1:40" x14ac:dyDescent="0.25">
      <c r="A1169">
        <v>0.01</v>
      </c>
      <c r="B1169">
        <v>0.01</v>
      </c>
      <c r="C1169">
        <v>0.01</v>
      </c>
      <c r="D1169">
        <v>0.01</v>
      </c>
      <c r="E1169">
        <v>0.01</v>
      </c>
      <c r="F1169">
        <v>0.01</v>
      </c>
      <c r="G1169">
        <v>0.01</v>
      </c>
      <c r="H1169">
        <v>0.01</v>
      </c>
      <c r="I1169">
        <v>0.01</v>
      </c>
      <c r="J1169">
        <v>0.01</v>
      </c>
      <c r="K1169">
        <v>0.01</v>
      </c>
      <c r="L1169">
        <v>0.01</v>
      </c>
      <c r="M1169">
        <v>0.01</v>
      </c>
      <c r="N1169">
        <v>0.01</v>
      </c>
      <c r="O1169">
        <v>0.01</v>
      </c>
      <c r="P1169">
        <v>0.01</v>
      </c>
      <c r="Q1169">
        <v>0.01</v>
      </c>
      <c r="R1169">
        <v>0.01</v>
      </c>
      <c r="S1169">
        <v>0.01</v>
      </c>
      <c r="T1169">
        <v>0.01</v>
      </c>
      <c r="U1169">
        <v>0.01</v>
      </c>
      <c r="V1169">
        <v>0.01</v>
      </c>
      <c r="W1169">
        <v>0.01</v>
      </c>
      <c r="X1169">
        <v>0.01</v>
      </c>
      <c r="Y1169">
        <v>0.01</v>
      </c>
      <c r="Z1169">
        <v>0.01</v>
      </c>
      <c r="AA1169">
        <v>0.01</v>
      </c>
      <c r="AB1169">
        <v>0.01</v>
      </c>
      <c r="AC1169">
        <v>0.01</v>
      </c>
      <c r="AD1169">
        <v>0.01</v>
      </c>
      <c r="AE1169">
        <v>0.01</v>
      </c>
      <c r="AF1169">
        <v>0.01</v>
      </c>
      <c r="AG1169">
        <v>0.01</v>
      </c>
      <c r="AH1169">
        <v>0.01</v>
      </c>
      <c r="AI1169">
        <v>0.01</v>
      </c>
      <c r="AJ1169">
        <v>0.01</v>
      </c>
      <c r="AK1169">
        <v>0.01</v>
      </c>
      <c r="AL1169">
        <v>0.01</v>
      </c>
      <c r="AM1169">
        <v>0.01</v>
      </c>
      <c r="AN1169">
        <v>0.01</v>
      </c>
    </row>
    <row r="1170" spans="1:40" x14ac:dyDescent="0.25">
      <c r="A1170">
        <v>0.01</v>
      </c>
      <c r="B1170">
        <v>0.01</v>
      </c>
      <c r="C1170">
        <v>0.01</v>
      </c>
      <c r="D1170">
        <v>0.01</v>
      </c>
      <c r="E1170">
        <v>0.01</v>
      </c>
      <c r="F1170">
        <v>0.01</v>
      </c>
      <c r="G1170">
        <v>0.01</v>
      </c>
      <c r="H1170">
        <v>0.01</v>
      </c>
      <c r="I1170">
        <v>0.01</v>
      </c>
      <c r="J1170">
        <v>0.01</v>
      </c>
      <c r="K1170">
        <v>0.01</v>
      </c>
      <c r="L1170">
        <v>0.01</v>
      </c>
      <c r="M1170">
        <v>0.01</v>
      </c>
      <c r="N1170">
        <v>0.01</v>
      </c>
      <c r="O1170">
        <v>0.01</v>
      </c>
      <c r="P1170">
        <v>0.01</v>
      </c>
      <c r="Q1170">
        <v>0.01</v>
      </c>
      <c r="R1170">
        <v>0.01</v>
      </c>
      <c r="S1170">
        <v>0.01</v>
      </c>
      <c r="T1170">
        <v>0.01</v>
      </c>
      <c r="U1170">
        <v>0.01</v>
      </c>
      <c r="V1170">
        <v>0.01</v>
      </c>
      <c r="W1170">
        <v>0.01</v>
      </c>
      <c r="X1170">
        <v>0.01</v>
      </c>
      <c r="Y1170">
        <v>0.01</v>
      </c>
      <c r="Z1170">
        <v>0.01</v>
      </c>
      <c r="AA1170">
        <v>0.01</v>
      </c>
      <c r="AB1170">
        <v>0.01</v>
      </c>
      <c r="AC1170">
        <v>0.01</v>
      </c>
      <c r="AD1170">
        <v>0.01</v>
      </c>
      <c r="AE1170">
        <v>0.01</v>
      </c>
      <c r="AF1170">
        <v>0.01</v>
      </c>
      <c r="AG1170">
        <v>0.01</v>
      </c>
      <c r="AH1170">
        <v>0.01</v>
      </c>
      <c r="AI1170">
        <v>0.01</v>
      </c>
      <c r="AJ1170">
        <v>0.01</v>
      </c>
      <c r="AK1170">
        <v>0.01</v>
      </c>
      <c r="AL1170">
        <v>0.01</v>
      </c>
      <c r="AM1170">
        <v>0.01</v>
      </c>
      <c r="AN1170">
        <v>0.01</v>
      </c>
    </row>
    <row r="1171" spans="1:40" x14ac:dyDescent="0.25">
      <c r="A1171">
        <v>0.01</v>
      </c>
      <c r="B1171">
        <v>0.01</v>
      </c>
      <c r="C1171">
        <v>0.01</v>
      </c>
      <c r="D1171">
        <v>0.01</v>
      </c>
      <c r="E1171">
        <v>0.01</v>
      </c>
      <c r="F1171">
        <v>0.01</v>
      </c>
      <c r="G1171">
        <v>0.01</v>
      </c>
      <c r="H1171">
        <v>0.01</v>
      </c>
      <c r="I1171">
        <v>0.01</v>
      </c>
      <c r="J1171">
        <v>0.01</v>
      </c>
      <c r="K1171">
        <v>0.01</v>
      </c>
      <c r="L1171">
        <v>0.01</v>
      </c>
      <c r="M1171">
        <v>0.01</v>
      </c>
      <c r="N1171">
        <v>0.01</v>
      </c>
      <c r="O1171">
        <v>0.01</v>
      </c>
      <c r="P1171">
        <v>0.01</v>
      </c>
      <c r="Q1171">
        <v>0.01</v>
      </c>
      <c r="R1171">
        <v>0.01</v>
      </c>
      <c r="S1171">
        <v>0.01</v>
      </c>
      <c r="T1171">
        <v>0.01</v>
      </c>
      <c r="U1171">
        <v>0.01</v>
      </c>
      <c r="V1171">
        <v>0.01</v>
      </c>
      <c r="W1171">
        <v>0.01</v>
      </c>
      <c r="X1171">
        <v>0.01</v>
      </c>
      <c r="Y1171">
        <v>0.01</v>
      </c>
      <c r="Z1171">
        <v>0.01</v>
      </c>
      <c r="AA1171">
        <v>0.01</v>
      </c>
      <c r="AB1171">
        <v>0.01</v>
      </c>
      <c r="AC1171">
        <v>0.01</v>
      </c>
      <c r="AD1171">
        <v>0.01</v>
      </c>
      <c r="AE1171">
        <v>0.01</v>
      </c>
      <c r="AF1171">
        <v>0.01</v>
      </c>
      <c r="AG1171">
        <v>0.01</v>
      </c>
      <c r="AH1171">
        <v>0.01</v>
      </c>
      <c r="AI1171">
        <v>0.01</v>
      </c>
      <c r="AJ1171">
        <v>0.01</v>
      </c>
      <c r="AK1171">
        <v>0.01</v>
      </c>
      <c r="AL1171">
        <v>0.01</v>
      </c>
      <c r="AM1171">
        <v>0.01</v>
      </c>
      <c r="AN1171">
        <v>0.01</v>
      </c>
    </row>
    <row r="1172" spans="1:40" x14ac:dyDescent="0.25">
      <c r="A1172">
        <v>0.01</v>
      </c>
      <c r="B1172">
        <v>0.01</v>
      </c>
      <c r="C1172">
        <v>0.01</v>
      </c>
      <c r="D1172">
        <v>0.01</v>
      </c>
      <c r="E1172">
        <v>0.01</v>
      </c>
      <c r="F1172">
        <v>0.01</v>
      </c>
      <c r="G1172">
        <v>0.01</v>
      </c>
      <c r="H1172">
        <v>0.01</v>
      </c>
      <c r="I1172">
        <v>0.01</v>
      </c>
      <c r="J1172">
        <v>0.01</v>
      </c>
      <c r="K1172">
        <v>0.01</v>
      </c>
      <c r="L1172">
        <v>0.01</v>
      </c>
      <c r="M1172">
        <v>0.01</v>
      </c>
      <c r="N1172">
        <v>0.01</v>
      </c>
      <c r="O1172">
        <v>0.01</v>
      </c>
      <c r="P1172">
        <v>0.01</v>
      </c>
      <c r="Q1172">
        <v>0.01</v>
      </c>
      <c r="R1172">
        <v>0.01</v>
      </c>
      <c r="S1172">
        <v>0.01</v>
      </c>
      <c r="T1172">
        <v>0.01</v>
      </c>
      <c r="U1172">
        <v>0.01</v>
      </c>
      <c r="V1172">
        <v>0.01</v>
      </c>
      <c r="W1172">
        <v>0.01</v>
      </c>
      <c r="X1172">
        <v>0.01</v>
      </c>
      <c r="Y1172">
        <v>0.01</v>
      </c>
      <c r="Z1172">
        <v>0.01</v>
      </c>
      <c r="AA1172">
        <v>0.01</v>
      </c>
      <c r="AB1172">
        <v>0.01</v>
      </c>
      <c r="AC1172">
        <v>0.01</v>
      </c>
      <c r="AD1172">
        <v>0.01</v>
      </c>
      <c r="AE1172">
        <v>0.01</v>
      </c>
      <c r="AF1172">
        <v>0.01</v>
      </c>
      <c r="AG1172">
        <v>0.01</v>
      </c>
      <c r="AH1172">
        <v>0.01</v>
      </c>
      <c r="AI1172">
        <v>0.01</v>
      </c>
      <c r="AJ1172">
        <v>0.01</v>
      </c>
      <c r="AK1172">
        <v>0.01</v>
      </c>
      <c r="AL1172">
        <v>0.01</v>
      </c>
      <c r="AM1172">
        <v>0.01</v>
      </c>
      <c r="AN1172">
        <v>0.01</v>
      </c>
    </row>
    <row r="1173" spans="1:40" x14ac:dyDescent="0.25">
      <c r="A1173">
        <v>0.01</v>
      </c>
      <c r="B1173">
        <v>0.01</v>
      </c>
      <c r="C1173">
        <v>0.01</v>
      </c>
      <c r="D1173">
        <v>0.01</v>
      </c>
      <c r="E1173">
        <v>0.01</v>
      </c>
      <c r="F1173">
        <v>0.01</v>
      </c>
      <c r="G1173">
        <v>0.01</v>
      </c>
      <c r="H1173">
        <v>0.01</v>
      </c>
      <c r="I1173">
        <v>0.01</v>
      </c>
      <c r="J1173">
        <v>0.01</v>
      </c>
      <c r="K1173">
        <v>0.01</v>
      </c>
      <c r="L1173">
        <v>0.01</v>
      </c>
      <c r="M1173">
        <v>0.01</v>
      </c>
      <c r="N1173">
        <v>0.01</v>
      </c>
      <c r="O1173">
        <v>0.01</v>
      </c>
      <c r="P1173">
        <v>0.01</v>
      </c>
      <c r="Q1173">
        <v>0.01</v>
      </c>
      <c r="R1173">
        <v>0.01</v>
      </c>
      <c r="S1173">
        <v>0.01</v>
      </c>
      <c r="T1173">
        <v>0.01</v>
      </c>
      <c r="U1173">
        <v>0.01</v>
      </c>
      <c r="V1173">
        <v>0.01</v>
      </c>
      <c r="W1173">
        <v>0.01</v>
      </c>
      <c r="X1173">
        <v>0.01</v>
      </c>
      <c r="Y1173">
        <v>0.01</v>
      </c>
      <c r="Z1173">
        <v>0.01</v>
      </c>
      <c r="AA1173">
        <v>0.01</v>
      </c>
      <c r="AB1173">
        <v>0.01</v>
      </c>
      <c r="AC1173">
        <v>0.01</v>
      </c>
      <c r="AD1173">
        <v>0.01</v>
      </c>
      <c r="AE1173">
        <v>0.01</v>
      </c>
      <c r="AF1173">
        <v>0.01</v>
      </c>
      <c r="AG1173">
        <v>0.01</v>
      </c>
      <c r="AH1173">
        <v>0.01</v>
      </c>
      <c r="AI1173">
        <v>0.01</v>
      </c>
      <c r="AJ1173">
        <v>0.01</v>
      </c>
      <c r="AK1173">
        <v>0.01</v>
      </c>
      <c r="AL1173">
        <v>0.01</v>
      </c>
      <c r="AM1173">
        <v>0.01</v>
      </c>
      <c r="AN1173">
        <v>0.01</v>
      </c>
    </row>
    <row r="1174" spans="1:40" x14ac:dyDescent="0.25">
      <c r="A1174">
        <v>0.01</v>
      </c>
      <c r="B1174">
        <v>0.01</v>
      </c>
      <c r="C1174">
        <v>0.01</v>
      </c>
      <c r="D1174">
        <v>0.01</v>
      </c>
      <c r="E1174">
        <v>0.01</v>
      </c>
      <c r="F1174">
        <v>0.01</v>
      </c>
      <c r="G1174">
        <v>0.01</v>
      </c>
      <c r="H1174">
        <v>0.01</v>
      </c>
      <c r="I1174">
        <v>0.01</v>
      </c>
      <c r="J1174">
        <v>0.01</v>
      </c>
      <c r="K1174">
        <v>0.01</v>
      </c>
      <c r="L1174">
        <v>0.01</v>
      </c>
      <c r="M1174">
        <v>0.01</v>
      </c>
      <c r="N1174">
        <v>0.01</v>
      </c>
      <c r="O1174">
        <v>0.01</v>
      </c>
      <c r="P1174">
        <v>0.01</v>
      </c>
      <c r="Q1174">
        <v>0.01</v>
      </c>
      <c r="R1174">
        <v>0.01</v>
      </c>
      <c r="S1174">
        <v>0.01</v>
      </c>
      <c r="T1174">
        <v>0.01</v>
      </c>
      <c r="U1174">
        <v>0.01</v>
      </c>
      <c r="V1174">
        <v>0.01</v>
      </c>
      <c r="W1174">
        <v>0.01</v>
      </c>
      <c r="X1174">
        <v>0.01</v>
      </c>
      <c r="Y1174">
        <v>0.01</v>
      </c>
      <c r="Z1174">
        <v>0.01</v>
      </c>
      <c r="AA1174">
        <v>0.01</v>
      </c>
      <c r="AB1174">
        <v>0.01</v>
      </c>
      <c r="AC1174">
        <v>0.01</v>
      </c>
      <c r="AD1174">
        <v>0.01</v>
      </c>
      <c r="AE1174">
        <v>0.01</v>
      </c>
      <c r="AF1174">
        <v>0.01</v>
      </c>
      <c r="AG1174">
        <v>0.01</v>
      </c>
      <c r="AH1174">
        <v>0.01</v>
      </c>
      <c r="AI1174">
        <v>0.01</v>
      </c>
      <c r="AJ1174">
        <v>0.01</v>
      </c>
      <c r="AK1174">
        <v>0.01</v>
      </c>
      <c r="AL1174">
        <v>0.01</v>
      </c>
      <c r="AM1174">
        <v>0.01</v>
      </c>
      <c r="AN1174">
        <v>0.01</v>
      </c>
    </row>
    <row r="1175" spans="1:40" x14ac:dyDescent="0.25">
      <c r="A1175">
        <v>0.01</v>
      </c>
      <c r="B1175">
        <v>0.01</v>
      </c>
      <c r="C1175">
        <v>0.01</v>
      </c>
      <c r="D1175">
        <v>0.01</v>
      </c>
      <c r="E1175">
        <v>0.01</v>
      </c>
      <c r="F1175">
        <v>0.01</v>
      </c>
      <c r="G1175">
        <v>0.01</v>
      </c>
      <c r="H1175">
        <v>0.01</v>
      </c>
      <c r="I1175">
        <v>0.01</v>
      </c>
      <c r="J1175">
        <v>0.01</v>
      </c>
      <c r="K1175">
        <v>0.01</v>
      </c>
      <c r="L1175">
        <v>0.01</v>
      </c>
      <c r="M1175">
        <v>0.01</v>
      </c>
      <c r="N1175">
        <v>0.01</v>
      </c>
      <c r="O1175">
        <v>0.01</v>
      </c>
      <c r="P1175">
        <v>0.01</v>
      </c>
      <c r="Q1175">
        <v>0.01</v>
      </c>
      <c r="R1175">
        <v>0.01</v>
      </c>
      <c r="S1175">
        <v>0.01</v>
      </c>
      <c r="T1175">
        <v>0.01</v>
      </c>
      <c r="U1175">
        <v>0.01</v>
      </c>
      <c r="V1175">
        <v>0.01</v>
      </c>
      <c r="W1175">
        <v>0.01</v>
      </c>
      <c r="X1175">
        <v>0.01</v>
      </c>
      <c r="Y1175">
        <v>0.01</v>
      </c>
      <c r="Z1175">
        <v>0.01</v>
      </c>
      <c r="AA1175">
        <v>0.01</v>
      </c>
      <c r="AB1175">
        <v>0.01</v>
      </c>
      <c r="AC1175">
        <v>0.01</v>
      </c>
      <c r="AD1175">
        <v>0.01</v>
      </c>
      <c r="AE1175">
        <v>0.01</v>
      </c>
      <c r="AF1175">
        <v>0.01</v>
      </c>
      <c r="AG1175">
        <v>0.01</v>
      </c>
      <c r="AH1175">
        <v>0.01</v>
      </c>
      <c r="AI1175">
        <v>0.01</v>
      </c>
      <c r="AJ1175">
        <v>0.01</v>
      </c>
      <c r="AK1175">
        <v>0.01</v>
      </c>
      <c r="AL1175">
        <v>0.01</v>
      </c>
      <c r="AM1175">
        <v>0.01</v>
      </c>
      <c r="AN1175">
        <v>0.01</v>
      </c>
    </row>
    <row r="1176" spans="1:40" x14ac:dyDescent="0.25">
      <c r="A1176">
        <v>0.01</v>
      </c>
      <c r="B1176">
        <v>0.01</v>
      </c>
      <c r="C1176">
        <v>0.01</v>
      </c>
      <c r="D1176">
        <v>0.01</v>
      </c>
      <c r="E1176">
        <v>0.01</v>
      </c>
      <c r="F1176">
        <v>0.01</v>
      </c>
      <c r="G1176">
        <v>0.01</v>
      </c>
      <c r="H1176">
        <v>0.01</v>
      </c>
      <c r="I1176">
        <v>0.01</v>
      </c>
      <c r="J1176">
        <v>0.01</v>
      </c>
      <c r="K1176">
        <v>0.01</v>
      </c>
      <c r="L1176">
        <v>0.01</v>
      </c>
      <c r="M1176">
        <v>0.01</v>
      </c>
      <c r="N1176">
        <v>0.01</v>
      </c>
      <c r="O1176">
        <v>0.01</v>
      </c>
      <c r="P1176">
        <v>0.01</v>
      </c>
      <c r="Q1176">
        <v>0.01</v>
      </c>
      <c r="R1176">
        <v>0.01</v>
      </c>
      <c r="S1176">
        <v>0.01</v>
      </c>
      <c r="T1176">
        <v>0.01</v>
      </c>
      <c r="U1176">
        <v>0.01</v>
      </c>
      <c r="V1176">
        <v>0.01</v>
      </c>
      <c r="W1176">
        <v>0.01</v>
      </c>
      <c r="X1176">
        <v>0.01</v>
      </c>
      <c r="Y1176">
        <v>0.01</v>
      </c>
      <c r="Z1176">
        <v>0.01</v>
      </c>
      <c r="AA1176">
        <v>0.01</v>
      </c>
      <c r="AB1176">
        <v>0.01</v>
      </c>
      <c r="AC1176">
        <v>0.01</v>
      </c>
      <c r="AD1176">
        <v>0.01</v>
      </c>
      <c r="AE1176">
        <v>0.01</v>
      </c>
      <c r="AF1176">
        <v>0.01</v>
      </c>
      <c r="AG1176">
        <v>0.01</v>
      </c>
      <c r="AH1176">
        <v>0.01</v>
      </c>
      <c r="AI1176">
        <v>0.01</v>
      </c>
      <c r="AJ1176">
        <v>0.01</v>
      </c>
      <c r="AK1176">
        <v>0.01</v>
      </c>
      <c r="AL1176">
        <v>0.01</v>
      </c>
      <c r="AM1176">
        <v>0.01</v>
      </c>
      <c r="AN1176">
        <v>0.01</v>
      </c>
    </row>
    <row r="1177" spans="1:40" x14ac:dyDescent="0.25">
      <c r="A1177">
        <v>0.01</v>
      </c>
      <c r="B1177">
        <v>0.01</v>
      </c>
      <c r="C1177">
        <v>0.01</v>
      </c>
      <c r="D1177">
        <v>0.01</v>
      </c>
      <c r="E1177">
        <v>0.01</v>
      </c>
      <c r="F1177">
        <v>0.01</v>
      </c>
      <c r="G1177">
        <v>0.01</v>
      </c>
      <c r="H1177">
        <v>0.01</v>
      </c>
      <c r="I1177">
        <v>0.01</v>
      </c>
      <c r="J1177">
        <v>0.01</v>
      </c>
      <c r="K1177">
        <v>0.01</v>
      </c>
      <c r="L1177">
        <v>0.01</v>
      </c>
      <c r="M1177">
        <v>0.01</v>
      </c>
      <c r="N1177">
        <v>0.01</v>
      </c>
      <c r="O1177">
        <v>0.01</v>
      </c>
      <c r="P1177">
        <v>0.01</v>
      </c>
      <c r="Q1177">
        <v>0.01</v>
      </c>
      <c r="R1177">
        <v>0.01</v>
      </c>
      <c r="S1177">
        <v>0.01</v>
      </c>
      <c r="T1177">
        <v>0.01</v>
      </c>
      <c r="U1177">
        <v>0.01</v>
      </c>
      <c r="V1177">
        <v>0.01</v>
      </c>
      <c r="W1177">
        <v>0.01</v>
      </c>
      <c r="X1177">
        <v>0.01</v>
      </c>
      <c r="Y1177">
        <v>0.01</v>
      </c>
      <c r="Z1177">
        <v>0.01</v>
      </c>
      <c r="AA1177">
        <v>0.01</v>
      </c>
      <c r="AB1177">
        <v>0.01</v>
      </c>
      <c r="AC1177">
        <v>0.01</v>
      </c>
      <c r="AD1177">
        <v>0.01</v>
      </c>
      <c r="AE1177">
        <v>0.01</v>
      </c>
      <c r="AF1177">
        <v>0.01</v>
      </c>
      <c r="AG1177">
        <v>0.01</v>
      </c>
      <c r="AH1177">
        <v>0.01</v>
      </c>
      <c r="AI1177">
        <v>0.01</v>
      </c>
      <c r="AJ1177">
        <v>0.01</v>
      </c>
      <c r="AK1177">
        <v>0.01</v>
      </c>
      <c r="AL1177">
        <v>0.01</v>
      </c>
      <c r="AM1177">
        <v>0.01</v>
      </c>
      <c r="AN1177">
        <v>0.01</v>
      </c>
    </row>
    <row r="1178" spans="1:40" x14ac:dyDescent="0.25">
      <c r="A1178">
        <v>0.01</v>
      </c>
      <c r="B1178">
        <v>0.01</v>
      </c>
      <c r="C1178">
        <v>0.01</v>
      </c>
      <c r="D1178">
        <v>0.01</v>
      </c>
      <c r="E1178">
        <v>0.01</v>
      </c>
      <c r="F1178">
        <v>0.01</v>
      </c>
      <c r="G1178">
        <v>0.01</v>
      </c>
      <c r="H1178">
        <v>0.01</v>
      </c>
      <c r="I1178">
        <v>0.01</v>
      </c>
      <c r="J1178">
        <v>0.01</v>
      </c>
      <c r="K1178">
        <v>0.01</v>
      </c>
      <c r="L1178">
        <v>0.01</v>
      </c>
      <c r="M1178">
        <v>0.01</v>
      </c>
      <c r="N1178">
        <v>0.01</v>
      </c>
      <c r="O1178">
        <v>0.01</v>
      </c>
      <c r="P1178">
        <v>0.01</v>
      </c>
      <c r="Q1178">
        <v>0.01</v>
      </c>
      <c r="R1178">
        <v>0.01</v>
      </c>
      <c r="S1178">
        <v>0.01</v>
      </c>
      <c r="T1178">
        <v>0.01</v>
      </c>
      <c r="U1178">
        <v>0.01</v>
      </c>
      <c r="V1178">
        <v>0.01</v>
      </c>
      <c r="W1178">
        <v>0.01</v>
      </c>
      <c r="X1178">
        <v>0.01</v>
      </c>
      <c r="Y1178">
        <v>0.01</v>
      </c>
      <c r="Z1178">
        <v>0.01</v>
      </c>
      <c r="AA1178">
        <v>0.01</v>
      </c>
      <c r="AB1178">
        <v>0.01</v>
      </c>
      <c r="AC1178">
        <v>0.01</v>
      </c>
      <c r="AD1178">
        <v>0.01</v>
      </c>
      <c r="AE1178">
        <v>0.01</v>
      </c>
      <c r="AF1178">
        <v>0.01</v>
      </c>
      <c r="AG1178">
        <v>0.01</v>
      </c>
      <c r="AH1178">
        <v>0.01</v>
      </c>
      <c r="AI1178">
        <v>0.01</v>
      </c>
      <c r="AJ1178">
        <v>0.01</v>
      </c>
      <c r="AK1178">
        <v>0.01</v>
      </c>
      <c r="AL1178">
        <v>0.01</v>
      </c>
      <c r="AM1178">
        <v>0.01</v>
      </c>
      <c r="AN1178">
        <v>0.01</v>
      </c>
    </row>
    <row r="1179" spans="1:40" x14ac:dyDescent="0.25">
      <c r="A1179">
        <v>0.01</v>
      </c>
      <c r="B1179">
        <v>0.01</v>
      </c>
      <c r="C1179">
        <v>0.01</v>
      </c>
      <c r="D1179">
        <v>0.01</v>
      </c>
      <c r="E1179">
        <v>0.01</v>
      </c>
      <c r="F1179">
        <v>0.01</v>
      </c>
      <c r="G1179">
        <v>0.01</v>
      </c>
      <c r="H1179">
        <v>0.01</v>
      </c>
      <c r="I1179">
        <v>0.01</v>
      </c>
      <c r="J1179">
        <v>0.01</v>
      </c>
      <c r="K1179">
        <v>0.01</v>
      </c>
      <c r="L1179">
        <v>0.01</v>
      </c>
      <c r="M1179">
        <v>0.01</v>
      </c>
      <c r="N1179">
        <v>0.01</v>
      </c>
      <c r="O1179">
        <v>0.01</v>
      </c>
      <c r="P1179">
        <v>0.01</v>
      </c>
      <c r="Q1179">
        <v>0.01</v>
      </c>
      <c r="R1179">
        <v>0.01</v>
      </c>
      <c r="S1179">
        <v>0.01</v>
      </c>
      <c r="T1179">
        <v>0.01</v>
      </c>
      <c r="U1179">
        <v>0.01</v>
      </c>
      <c r="V1179">
        <v>0.01</v>
      </c>
      <c r="W1179">
        <v>0.01</v>
      </c>
      <c r="X1179">
        <v>0.01</v>
      </c>
      <c r="Y1179">
        <v>0.01</v>
      </c>
      <c r="Z1179">
        <v>0.01</v>
      </c>
      <c r="AA1179">
        <v>0.01</v>
      </c>
      <c r="AB1179">
        <v>0.01</v>
      </c>
      <c r="AC1179">
        <v>0.01</v>
      </c>
      <c r="AD1179">
        <v>0.01</v>
      </c>
      <c r="AE1179">
        <v>0.01</v>
      </c>
      <c r="AF1179">
        <v>0.01</v>
      </c>
      <c r="AG1179">
        <v>0.01</v>
      </c>
      <c r="AH1179">
        <v>0.01</v>
      </c>
      <c r="AI1179">
        <v>0.01</v>
      </c>
      <c r="AJ1179">
        <v>0.01</v>
      </c>
      <c r="AK1179">
        <v>0.01</v>
      </c>
      <c r="AL1179">
        <v>0.01</v>
      </c>
      <c r="AM1179">
        <v>0.01</v>
      </c>
      <c r="AN1179">
        <v>0.01</v>
      </c>
    </row>
    <row r="1180" spans="1:40" x14ac:dyDescent="0.25">
      <c r="A1180">
        <v>0.01</v>
      </c>
      <c r="B1180">
        <v>0.01</v>
      </c>
      <c r="C1180">
        <v>0.01</v>
      </c>
      <c r="D1180">
        <v>0.01</v>
      </c>
      <c r="E1180">
        <v>0.01</v>
      </c>
      <c r="F1180">
        <v>0.01</v>
      </c>
      <c r="G1180">
        <v>0.01</v>
      </c>
      <c r="H1180">
        <v>0.01</v>
      </c>
      <c r="I1180">
        <v>0.01</v>
      </c>
      <c r="J1180">
        <v>0.01</v>
      </c>
      <c r="K1180">
        <v>0.01</v>
      </c>
      <c r="L1180">
        <v>0.01</v>
      </c>
      <c r="M1180">
        <v>0.01</v>
      </c>
      <c r="N1180">
        <v>0.01</v>
      </c>
      <c r="O1180">
        <v>0.01</v>
      </c>
      <c r="P1180">
        <v>0.01</v>
      </c>
      <c r="Q1180">
        <v>0.01</v>
      </c>
      <c r="R1180">
        <v>0.01</v>
      </c>
      <c r="S1180">
        <v>0.01</v>
      </c>
      <c r="T1180">
        <v>0.01</v>
      </c>
      <c r="U1180">
        <v>0.01</v>
      </c>
      <c r="V1180">
        <v>0.01</v>
      </c>
      <c r="W1180">
        <v>0.01</v>
      </c>
      <c r="X1180">
        <v>0.01</v>
      </c>
      <c r="Y1180">
        <v>0.01</v>
      </c>
      <c r="Z1180">
        <v>0.01</v>
      </c>
      <c r="AA1180">
        <v>0.01</v>
      </c>
      <c r="AB1180">
        <v>0.01</v>
      </c>
      <c r="AC1180">
        <v>0.01</v>
      </c>
      <c r="AD1180">
        <v>0.01</v>
      </c>
      <c r="AE1180">
        <v>0.01</v>
      </c>
      <c r="AF1180">
        <v>0.01</v>
      </c>
      <c r="AG1180">
        <v>0.01</v>
      </c>
      <c r="AH1180">
        <v>0.01</v>
      </c>
      <c r="AI1180">
        <v>0.01</v>
      </c>
      <c r="AJ1180">
        <v>0.01</v>
      </c>
      <c r="AK1180">
        <v>0.01</v>
      </c>
      <c r="AL1180">
        <v>0.01</v>
      </c>
      <c r="AM1180">
        <v>0.01</v>
      </c>
      <c r="AN1180">
        <v>0.01</v>
      </c>
    </row>
    <row r="1181" spans="1:40" x14ac:dyDescent="0.25">
      <c r="A1181">
        <v>0.01</v>
      </c>
      <c r="B1181">
        <v>0.01</v>
      </c>
      <c r="C1181">
        <v>0.01</v>
      </c>
      <c r="D1181">
        <v>0.01</v>
      </c>
      <c r="E1181">
        <v>0.01</v>
      </c>
      <c r="F1181">
        <v>0.01</v>
      </c>
      <c r="G1181">
        <v>0.01</v>
      </c>
      <c r="H1181">
        <v>0.01</v>
      </c>
      <c r="I1181">
        <v>0.01</v>
      </c>
      <c r="J1181">
        <v>0.01</v>
      </c>
      <c r="K1181">
        <v>0.01</v>
      </c>
      <c r="L1181">
        <v>0.01</v>
      </c>
      <c r="M1181">
        <v>0.01</v>
      </c>
      <c r="N1181">
        <v>0.01</v>
      </c>
      <c r="O1181">
        <v>0.01</v>
      </c>
      <c r="P1181">
        <v>0.01</v>
      </c>
      <c r="Q1181">
        <v>0.01</v>
      </c>
      <c r="R1181">
        <v>0.01</v>
      </c>
      <c r="S1181">
        <v>0.01</v>
      </c>
      <c r="T1181">
        <v>0.01</v>
      </c>
      <c r="U1181">
        <v>0.01</v>
      </c>
      <c r="V1181">
        <v>0.01</v>
      </c>
      <c r="W1181">
        <v>0.01</v>
      </c>
      <c r="X1181">
        <v>0.01</v>
      </c>
      <c r="Y1181">
        <v>0.01</v>
      </c>
      <c r="Z1181">
        <v>0.01</v>
      </c>
      <c r="AA1181">
        <v>0.01</v>
      </c>
      <c r="AB1181">
        <v>0.01</v>
      </c>
      <c r="AC1181">
        <v>0.01</v>
      </c>
      <c r="AD1181">
        <v>0.01</v>
      </c>
      <c r="AE1181">
        <v>0.01</v>
      </c>
      <c r="AF1181">
        <v>0.01</v>
      </c>
      <c r="AG1181">
        <v>0.01</v>
      </c>
      <c r="AH1181">
        <v>0.01</v>
      </c>
      <c r="AI1181">
        <v>0.01</v>
      </c>
      <c r="AJ1181">
        <v>0.01</v>
      </c>
      <c r="AK1181">
        <v>0.01</v>
      </c>
      <c r="AL1181">
        <v>0.01</v>
      </c>
      <c r="AM1181">
        <v>0.01</v>
      </c>
      <c r="AN1181">
        <v>0.01</v>
      </c>
    </row>
    <row r="1182" spans="1:40" x14ac:dyDescent="0.25">
      <c r="A1182">
        <v>0.01</v>
      </c>
      <c r="B1182">
        <v>0.01</v>
      </c>
      <c r="C1182">
        <v>0.01</v>
      </c>
      <c r="D1182">
        <v>0.01</v>
      </c>
      <c r="E1182">
        <v>0.01</v>
      </c>
      <c r="F1182">
        <v>0.01</v>
      </c>
      <c r="G1182">
        <v>0.01</v>
      </c>
      <c r="H1182">
        <v>0.01</v>
      </c>
      <c r="I1182">
        <v>0.01</v>
      </c>
      <c r="J1182">
        <v>0.01</v>
      </c>
      <c r="K1182">
        <v>0.01</v>
      </c>
      <c r="L1182">
        <v>0.01</v>
      </c>
      <c r="M1182">
        <v>0.01</v>
      </c>
      <c r="N1182">
        <v>0.01</v>
      </c>
      <c r="O1182">
        <v>0.01</v>
      </c>
      <c r="P1182">
        <v>0.01</v>
      </c>
      <c r="Q1182">
        <v>0.01</v>
      </c>
      <c r="R1182">
        <v>0.01</v>
      </c>
      <c r="S1182">
        <v>0.01</v>
      </c>
      <c r="T1182">
        <v>0.01</v>
      </c>
      <c r="U1182">
        <v>0.01</v>
      </c>
      <c r="V1182">
        <v>0.01</v>
      </c>
      <c r="W1182">
        <v>0.01</v>
      </c>
      <c r="X1182">
        <v>0.01</v>
      </c>
      <c r="Y1182">
        <v>0.01</v>
      </c>
      <c r="Z1182">
        <v>0.01</v>
      </c>
      <c r="AA1182">
        <v>0.01</v>
      </c>
      <c r="AB1182">
        <v>0.01</v>
      </c>
      <c r="AC1182">
        <v>0.01</v>
      </c>
      <c r="AD1182">
        <v>0.01</v>
      </c>
      <c r="AE1182">
        <v>0.01</v>
      </c>
      <c r="AF1182">
        <v>0.01</v>
      </c>
      <c r="AG1182">
        <v>0.01</v>
      </c>
      <c r="AH1182">
        <v>0.01</v>
      </c>
      <c r="AI1182">
        <v>0.01</v>
      </c>
      <c r="AJ1182">
        <v>0.01</v>
      </c>
      <c r="AK1182">
        <v>0.01</v>
      </c>
      <c r="AL1182">
        <v>0.01</v>
      </c>
      <c r="AM1182">
        <v>0.01</v>
      </c>
      <c r="AN1182">
        <v>0.01</v>
      </c>
    </row>
    <row r="1183" spans="1:40" x14ac:dyDescent="0.25">
      <c r="A1183">
        <v>0.01</v>
      </c>
      <c r="B1183">
        <v>0.01</v>
      </c>
      <c r="C1183">
        <v>0.01</v>
      </c>
      <c r="D1183">
        <v>0.01</v>
      </c>
      <c r="E1183">
        <v>0.01</v>
      </c>
      <c r="F1183">
        <v>0.01</v>
      </c>
      <c r="G1183">
        <v>0.01</v>
      </c>
      <c r="H1183">
        <v>0.01</v>
      </c>
      <c r="I1183">
        <v>0.01</v>
      </c>
      <c r="J1183">
        <v>0.01</v>
      </c>
      <c r="K1183">
        <v>0.01</v>
      </c>
      <c r="L1183">
        <v>0.01</v>
      </c>
      <c r="M1183">
        <v>0.01</v>
      </c>
      <c r="N1183">
        <v>0.01</v>
      </c>
      <c r="O1183">
        <v>0.01</v>
      </c>
      <c r="P1183">
        <v>0.01</v>
      </c>
      <c r="Q1183">
        <v>0.01</v>
      </c>
      <c r="R1183">
        <v>0.01</v>
      </c>
      <c r="S1183">
        <v>0.01</v>
      </c>
      <c r="T1183">
        <v>0.01</v>
      </c>
      <c r="U1183">
        <v>0.01</v>
      </c>
      <c r="V1183">
        <v>0.01</v>
      </c>
      <c r="W1183">
        <v>0.01</v>
      </c>
      <c r="X1183">
        <v>0.01</v>
      </c>
      <c r="Y1183">
        <v>0.01</v>
      </c>
      <c r="Z1183">
        <v>0.01</v>
      </c>
      <c r="AA1183">
        <v>0.01</v>
      </c>
      <c r="AB1183">
        <v>0.01</v>
      </c>
      <c r="AC1183">
        <v>0.01</v>
      </c>
      <c r="AD1183">
        <v>0.01</v>
      </c>
      <c r="AE1183">
        <v>0.01</v>
      </c>
      <c r="AF1183">
        <v>0.01</v>
      </c>
      <c r="AG1183">
        <v>0.01</v>
      </c>
      <c r="AH1183">
        <v>0.01</v>
      </c>
      <c r="AI1183">
        <v>0.01</v>
      </c>
      <c r="AJ1183">
        <v>0.01</v>
      </c>
      <c r="AK1183">
        <v>0.01</v>
      </c>
      <c r="AL1183">
        <v>0.01</v>
      </c>
      <c r="AM1183">
        <v>0.01</v>
      </c>
      <c r="AN1183">
        <v>0.01</v>
      </c>
    </row>
    <row r="1184" spans="1:40" x14ac:dyDescent="0.25">
      <c r="A1184">
        <v>0.01</v>
      </c>
      <c r="B1184">
        <v>0.01</v>
      </c>
      <c r="C1184">
        <v>0.01</v>
      </c>
      <c r="D1184">
        <v>0.01</v>
      </c>
      <c r="E1184">
        <v>0.01</v>
      </c>
      <c r="F1184">
        <v>0.01</v>
      </c>
      <c r="G1184">
        <v>0.01</v>
      </c>
      <c r="H1184">
        <v>0.01</v>
      </c>
      <c r="I1184">
        <v>0.01</v>
      </c>
      <c r="J1184">
        <v>0.01</v>
      </c>
      <c r="K1184">
        <v>0.01</v>
      </c>
      <c r="L1184">
        <v>0.01</v>
      </c>
      <c r="M1184">
        <v>0.01</v>
      </c>
      <c r="N1184">
        <v>0.01</v>
      </c>
      <c r="O1184">
        <v>0.01</v>
      </c>
      <c r="P1184">
        <v>0.01</v>
      </c>
      <c r="Q1184">
        <v>0.01</v>
      </c>
      <c r="R1184">
        <v>0.01</v>
      </c>
      <c r="S1184">
        <v>0.01</v>
      </c>
      <c r="T1184">
        <v>0.01</v>
      </c>
      <c r="U1184">
        <v>0.01</v>
      </c>
      <c r="V1184">
        <v>0.01</v>
      </c>
      <c r="W1184">
        <v>0.01</v>
      </c>
      <c r="X1184">
        <v>0.01</v>
      </c>
      <c r="Y1184">
        <v>0.01</v>
      </c>
      <c r="Z1184">
        <v>0.01</v>
      </c>
      <c r="AA1184">
        <v>0.01</v>
      </c>
      <c r="AB1184">
        <v>0.01</v>
      </c>
      <c r="AC1184">
        <v>0.01</v>
      </c>
      <c r="AD1184">
        <v>0.01</v>
      </c>
      <c r="AE1184">
        <v>0.01</v>
      </c>
      <c r="AF1184">
        <v>0.01</v>
      </c>
      <c r="AG1184">
        <v>0.01</v>
      </c>
      <c r="AH1184">
        <v>0.01</v>
      </c>
      <c r="AI1184">
        <v>0.01</v>
      </c>
      <c r="AJ1184">
        <v>0.01</v>
      </c>
      <c r="AK1184">
        <v>0.01</v>
      </c>
      <c r="AL1184">
        <v>0.01</v>
      </c>
      <c r="AM1184">
        <v>0.01</v>
      </c>
      <c r="AN1184">
        <v>0.01</v>
      </c>
    </row>
    <row r="1185" spans="1:40" x14ac:dyDescent="0.25">
      <c r="A1185">
        <v>0.01</v>
      </c>
      <c r="B1185">
        <v>0.01</v>
      </c>
      <c r="C1185">
        <v>0.01</v>
      </c>
      <c r="D1185">
        <v>0.01</v>
      </c>
      <c r="E1185">
        <v>0.01</v>
      </c>
      <c r="F1185">
        <v>0.01</v>
      </c>
      <c r="G1185">
        <v>0.01</v>
      </c>
      <c r="H1185">
        <v>0.01</v>
      </c>
      <c r="I1185">
        <v>0.01</v>
      </c>
      <c r="J1185">
        <v>0.01</v>
      </c>
      <c r="K1185">
        <v>0.01</v>
      </c>
      <c r="L1185">
        <v>0.01</v>
      </c>
      <c r="M1185">
        <v>0.01</v>
      </c>
      <c r="N1185">
        <v>0.01</v>
      </c>
      <c r="O1185">
        <v>0.01</v>
      </c>
      <c r="P1185">
        <v>0.01</v>
      </c>
      <c r="Q1185">
        <v>0.01</v>
      </c>
      <c r="R1185">
        <v>0.01</v>
      </c>
      <c r="S1185">
        <v>0.01</v>
      </c>
      <c r="T1185">
        <v>0.01</v>
      </c>
      <c r="U1185">
        <v>0.01</v>
      </c>
      <c r="V1185">
        <v>0.01</v>
      </c>
      <c r="W1185">
        <v>0.01</v>
      </c>
      <c r="X1185">
        <v>0.01</v>
      </c>
      <c r="Y1185">
        <v>0.01</v>
      </c>
      <c r="Z1185">
        <v>0.01</v>
      </c>
      <c r="AA1185">
        <v>0.01</v>
      </c>
      <c r="AB1185">
        <v>0.01</v>
      </c>
      <c r="AC1185">
        <v>0.01</v>
      </c>
      <c r="AD1185">
        <v>0.01</v>
      </c>
      <c r="AE1185">
        <v>0.01</v>
      </c>
      <c r="AF1185">
        <v>0.01</v>
      </c>
      <c r="AG1185">
        <v>0.01</v>
      </c>
      <c r="AH1185">
        <v>0.01</v>
      </c>
      <c r="AI1185">
        <v>0.01</v>
      </c>
      <c r="AJ1185">
        <v>0.01</v>
      </c>
      <c r="AK1185">
        <v>0.01</v>
      </c>
      <c r="AL1185">
        <v>0.01</v>
      </c>
      <c r="AM1185">
        <v>0.01</v>
      </c>
      <c r="AN1185">
        <v>0.01</v>
      </c>
    </row>
    <row r="1186" spans="1:40" x14ac:dyDescent="0.25">
      <c r="A1186">
        <v>0.01</v>
      </c>
      <c r="B1186">
        <v>0.01</v>
      </c>
      <c r="C1186">
        <v>0.01</v>
      </c>
      <c r="D1186">
        <v>0.01</v>
      </c>
      <c r="E1186">
        <v>0.01</v>
      </c>
      <c r="F1186">
        <v>0.01</v>
      </c>
      <c r="G1186">
        <v>0.01</v>
      </c>
      <c r="H1186">
        <v>0.01</v>
      </c>
      <c r="I1186">
        <v>0.01</v>
      </c>
      <c r="J1186">
        <v>0.01</v>
      </c>
      <c r="K1186">
        <v>0.01</v>
      </c>
      <c r="L1186">
        <v>0.01</v>
      </c>
      <c r="M1186">
        <v>0.01</v>
      </c>
      <c r="N1186">
        <v>0.01</v>
      </c>
      <c r="O1186">
        <v>0.01</v>
      </c>
      <c r="P1186">
        <v>0.01</v>
      </c>
      <c r="Q1186">
        <v>0.01</v>
      </c>
      <c r="R1186">
        <v>0.01</v>
      </c>
      <c r="S1186">
        <v>0.01</v>
      </c>
      <c r="T1186">
        <v>0.01</v>
      </c>
      <c r="U1186">
        <v>0.01</v>
      </c>
      <c r="V1186">
        <v>0.01</v>
      </c>
      <c r="W1186">
        <v>0.01</v>
      </c>
      <c r="X1186">
        <v>0.01</v>
      </c>
      <c r="Y1186">
        <v>0.01</v>
      </c>
      <c r="Z1186">
        <v>0.01</v>
      </c>
      <c r="AA1186">
        <v>0.01</v>
      </c>
      <c r="AB1186">
        <v>0.01</v>
      </c>
      <c r="AC1186">
        <v>0.01</v>
      </c>
      <c r="AD1186">
        <v>0.01</v>
      </c>
      <c r="AE1186">
        <v>0.01</v>
      </c>
      <c r="AF1186">
        <v>0.01</v>
      </c>
      <c r="AG1186">
        <v>0.01</v>
      </c>
      <c r="AH1186">
        <v>0.01</v>
      </c>
      <c r="AI1186">
        <v>0.01</v>
      </c>
      <c r="AJ1186">
        <v>0.01</v>
      </c>
      <c r="AK1186">
        <v>0.01</v>
      </c>
      <c r="AL1186">
        <v>0.01</v>
      </c>
      <c r="AM1186">
        <v>0.01</v>
      </c>
      <c r="AN1186">
        <v>0.01</v>
      </c>
    </row>
    <row r="1187" spans="1:40" x14ac:dyDescent="0.25">
      <c r="A1187">
        <v>0.01</v>
      </c>
      <c r="B1187">
        <v>0.01</v>
      </c>
      <c r="C1187">
        <v>0.01</v>
      </c>
      <c r="D1187">
        <v>0.01</v>
      </c>
      <c r="E1187">
        <v>0.01</v>
      </c>
      <c r="F1187">
        <v>0.01</v>
      </c>
      <c r="G1187">
        <v>0.01</v>
      </c>
      <c r="H1187">
        <v>0.01</v>
      </c>
      <c r="I1187">
        <v>0.01</v>
      </c>
      <c r="J1187">
        <v>0.01</v>
      </c>
      <c r="K1187">
        <v>0.01</v>
      </c>
      <c r="L1187">
        <v>0.01</v>
      </c>
      <c r="M1187">
        <v>0.01</v>
      </c>
      <c r="N1187">
        <v>0.01</v>
      </c>
      <c r="O1187">
        <v>0.01</v>
      </c>
      <c r="P1187">
        <v>0.01</v>
      </c>
      <c r="Q1187">
        <v>0.01</v>
      </c>
      <c r="R1187">
        <v>0.01</v>
      </c>
      <c r="S1187">
        <v>0.01</v>
      </c>
      <c r="T1187">
        <v>0.01</v>
      </c>
      <c r="U1187">
        <v>0.01</v>
      </c>
      <c r="V1187">
        <v>0.01</v>
      </c>
      <c r="W1187">
        <v>0.01</v>
      </c>
      <c r="X1187">
        <v>0.01</v>
      </c>
      <c r="Y1187">
        <v>0.01</v>
      </c>
      <c r="Z1187">
        <v>0.01</v>
      </c>
      <c r="AA1187">
        <v>0.01</v>
      </c>
      <c r="AB1187">
        <v>0.01</v>
      </c>
      <c r="AC1187">
        <v>0.01</v>
      </c>
      <c r="AD1187">
        <v>0.01</v>
      </c>
      <c r="AE1187">
        <v>0.01</v>
      </c>
      <c r="AF1187">
        <v>0.01</v>
      </c>
      <c r="AG1187">
        <v>0.01</v>
      </c>
      <c r="AH1187">
        <v>0.01</v>
      </c>
      <c r="AI1187">
        <v>0.01</v>
      </c>
      <c r="AJ1187">
        <v>0.01</v>
      </c>
      <c r="AK1187">
        <v>0.01</v>
      </c>
      <c r="AL1187">
        <v>0.01</v>
      </c>
      <c r="AM1187">
        <v>0.01</v>
      </c>
      <c r="AN1187">
        <v>0.01</v>
      </c>
    </row>
    <row r="1188" spans="1:40" x14ac:dyDescent="0.25">
      <c r="A1188">
        <v>0.01</v>
      </c>
      <c r="B1188">
        <v>0.01</v>
      </c>
      <c r="C1188">
        <v>0.01</v>
      </c>
      <c r="D1188">
        <v>0.01</v>
      </c>
      <c r="E1188">
        <v>0.01</v>
      </c>
      <c r="F1188">
        <v>0.01</v>
      </c>
      <c r="G1188">
        <v>0.01</v>
      </c>
      <c r="H1188">
        <v>0.01</v>
      </c>
      <c r="I1188">
        <v>0.01</v>
      </c>
      <c r="J1188">
        <v>0.01</v>
      </c>
      <c r="K1188">
        <v>0.01</v>
      </c>
      <c r="L1188">
        <v>0.01</v>
      </c>
      <c r="M1188">
        <v>0.01</v>
      </c>
      <c r="N1188">
        <v>0.01</v>
      </c>
      <c r="O1188">
        <v>0.01</v>
      </c>
      <c r="P1188">
        <v>0.01</v>
      </c>
      <c r="Q1188">
        <v>0.01</v>
      </c>
      <c r="R1188">
        <v>0.01</v>
      </c>
      <c r="S1188">
        <v>0.01</v>
      </c>
      <c r="T1188">
        <v>0.01</v>
      </c>
      <c r="U1188">
        <v>0.01</v>
      </c>
      <c r="V1188">
        <v>0.01</v>
      </c>
      <c r="W1188">
        <v>0.01</v>
      </c>
      <c r="X1188">
        <v>0.01</v>
      </c>
      <c r="Y1188">
        <v>0.01</v>
      </c>
      <c r="Z1188">
        <v>0.01</v>
      </c>
      <c r="AA1188">
        <v>0.01</v>
      </c>
      <c r="AB1188">
        <v>0.01</v>
      </c>
      <c r="AC1188">
        <v>0.01</v>
      </c>
      <c r="AD1188">
        <v>0.01</v>
      </c>
      <c r="AE1188">
        <v>0.01</v>
      </c>
      <c r="AF1188">
        <v>0.01</v>
      </c>
      <c r="AG1188">
        <v>0.01</v>
      </c>
      <c r="AH1188">
        <v>0.01</v>
      </c>
      <c r="AI1188">
        <v>0.01</v>
      </c>
      <c r="AJ1188">
        <v>0.01</v>
      </c>
      <c r="AK1188">
        <v>0.01</v>
      </c>
      <c r="AL1188">
        <v>0.01</v>
      </c>
      <c r="AM1188">
        <v>0.01</v>
      </c>
      <c r="AN1188">
        <v>0.01</v>
      </c>
    </row>
    <row r="1189" spans="1:40" x14ac:dyDescent="0.25">
      <c r="A1189">
        <v>0.01</v>
      </c>
      <c r="B1189">
        <v>0.01</v>
      </c>
      <c r="C1189">
        <v>0.01</v>
      </c>
      <c r="D1189">
        <v>0.01</v>
      </c>
      <c r="E1189">
        <v>0.01</v>
      </c>
      <c r="F1189">
        <v>0.01</v>
      </c>
      <c r="G1189">
        <v>0.01</v>
      </c>
      <c r="H1189">
        <v>0.01</v>
      </c>
      <c r="I1189">
        <v>0.01</v>
      </c>
      <c r="J1189">
        <v>0.01</v>
      </c>
      <c r="K1189">
        <v>0.01</v>
      </c>
      <c r="L1189">
        <v>0.01</v>
      </c>
      <c r="M1189">
        <v>0.01</v>
      </c>
      <c r="N1189">
        <v>0.01</v>
      </c>
      <c r="O1189">
        <v>0.01</v>
      </c>
      <c r="P1189">
        <v>0.01</v>
      </c>
      <c r="Q1189">
        <v>0.01</v>
      </c>
      <c r="R1189">
        <v>0.01</v>
      </c>
      <c r="S1189">
        <v>0.01</v>
      </c>
      <c r="T1189">
        <v>0.01</v>
      </c>
      <c r="U1189">
        <v>0.01</v>
      </c>
      <c r="V1189">
        <v>0.01</v>
      </c>
      <c r="W1189">
        <v>0.01</v>
      </c>
      <c r="X1189">
        <v>0.01</v>
      </c>
      <c r="Y1189">
        <v>0.01</v>
      </c>
      <c r="Z1189">
        <v>0.01</v>
      </c>
      <c r="AA1189">
        <v>0.01</v>
      </c>
      <c r="AB1189">
        <v>0.01</v>
      </c>
      <c r="AC1189">
        <v>0.01</v>
      </c>
      <c r="AD1189">
        <v>0.01</v>
      </c>
      <c r="AE1189">
        <v>0.01</v>
      </c>
      <c r="AF1189">
        <v>0.01</v>
      </c>
      <c r="AG1189">
        <v>0.01</v>
      </c>
      <c r="AH1189">
        <v>0.01</v>
      </c>
      <c r="AI1189">
        <v>0.01</v>
      </c>
      <c r="AJ1189">
        <v>0.01</v>
      </c>
      <c r="AK1189">
        <v>0.01</v>
      </c>
      <c r="AL1189">
        <v>0.01</v>
      </c>
      <c r="AM1189">
        <v>0.01</v>
      </c>
      <c r="AN1189">
        <v>0.01</v>
      </c>
    </row>
    <row r="1190" spans="1:40" x14ac:dyDescent="0.25">
      <c r="A1190">
        <v>8166.9696969697015</v>
      </c>
    </row>
    <row r="1191" spans="1:40" x14ac:dyDescent="0.25">
      <c r="A1191">
        <v>9.9999999999998666E-3</v>
      </c>
      <c r="B1191">
        <v>9.9999999999998666E-3</v>
      </c>
      <c r="C1191">
        <v>9.999999999999877E-3</v>
      </c>
      <c r="D1191">
        <v>1.0000000157877519E-2</v>
      </c>
      <c r="E1191">
        <v>1.2107187898968098E-2</v>
      </c>
      <c r="F1191">
        <v>0.1132945596286476</v>
      </c>
      <c r="G1191">
        <v>0.2462377180768428</v>
      </c>
      <c r="H1191">
        <v>0.29331286615932006</v>
      </c>
      <c r="I1191">
        <v>0.32377992759659668</v>
      </c>
      <c r="J1191">
        <v>0.34741594654141034</v>
      </c>
      <c r="K1191">
        <v>0.36738378675892186</v>
      </c>
      <c r="L1191">
        <v>0.38517468801940252</v>
      </c>
      <c r="M1191">
        <v>0.40166129722459298</v>
      </c>
      <c r="N1191">
        <v>0.41745579880766459</v>
      </c>
      <c r="O1191">
        <v>0.43307782229519148</v>
      </c>
      <c r="P1191">
        <v>0.4490718118963461</v>
      </c>
      <c r="Q1191">
        <v>0.46614386773551109</v>
      </c>
      <c r="R1191">
        <v>0.48539918997169312</v>
      </c>
      <c r="S1191">
        <v>0.50882991712819947</v>
      </c>
      <c r="T1191">
        <v>0.54029574056119134</v>
      </c>
      <c r="U1191">
        <v>0.50882991712819947</v>
      </c>
      <c r="V1191">
        <v>0.48539918997169312</v>
      </c>
      <c r="W1191">
        <v>0.46614386773551125</v>
      </c>
      <c r="X1191">
        <v>0.44907181189634593</v>
      </c>
      <c r="Y1191">
        <v>0.43307782229519143</v>
      </c>
      <c r="Z1191">
        <v>0.41745579880766442</v>
      </c>
      <c r="AA1191">
        <v>0.40166129722459282</v>
      </c>
      <c r="AB1191">
        <v>0.38517468801940263</v>
      </c>
      <c r="AC1191">
        <v>0.36738378675892186</v>
      </c>
      <c r="AD1191">
        <v>0.34741594654141039</v>
      </c>
      <c r="AE1191">
        <v>0.32377992759659702</v>
      </c>
      <c r="AF1191">
        <v>0.29331286615932073</v>
      </c>
      <c r="AG1191">
        <v>0.24623771807684613</v>
      </c>
      <c r="AH1191">
        <v>0.11329455962863497</v>
      </c>
      <c r="AI1191">
        <v>1.2107187898968029E-2</v>
      </c>
      <c r="AJ1191">
        <v>1.0000000157877519E-2</v>
      </c>
      <c r="AK1191">
        <v>9.999999999999877E-3</v>
      </c>
      <c r="AL1191">
        <v>9.9999999999998666E-3</v>
      </c>
      <c r="AM1191">
        <v>9.9999999999998666E-3</v>
      </c>
      <c r="AN1191">
        <v>9.9999999999998666E-3</v>
      </c>
    </row>
    <row r="1192" spans="1:40" x14ac:dyDescent="0.25">
      <c r="A1192">
        <v>0.01</v>
      </c>
      <c r="B1192">
        <v>0.01</v>
      </c>
      <c r="C1192">
        <v>1.0000000000000002E-2</v>
      </c>
      <c r="D1192">
        <v>1.0000000047661059E-2</v>
      </c>
      <c r="E1192">
        <v>1.0867405347660246E-2</v>
      </c>
      <c r="F1192">
        <v>0.10097081755686217</v>
      </c>
      <c r="G1192">
        <v>0.24038129144011777</v>
      </c>
      <c r="H1192">
        <v>0.29026933319621101</v>
      </c>
      <c r="I1192">
        <v>0.32152631128279702</v>
      </c>
      <c r="J1192">
        <v>0.34548678195921734</v>
      </c>
      <c r="K1192">
        <v>0.36558691099309021</v>
      </c>
      <c r="L1192">
        <v>0.38338793159483942</v>
      </c>
      <c r="M1192">
        <v>0.39977092582875512</v>
      </c>
      <c r="N1192">
        <v>0.41531956773234452</v>
      </c>
      <c r="O1192">
        <v>0.43047736013482096</v>
      </c>
      <c r="P1192">
        <v>0.4456184284201139</v>
      </c>
      <c r="Q1192">
        <v>0.4610560506042804</v>
      </c>
      <c r="R1192">
        <v>0.47692311119147152</v>
      </c>
      <c r="S1192">
        <v>0.49261676309307945</v>
      </c>
      <c r="T1192">
        <v>0.50446549035741428</v>
      </c>
      <c r="U1192">
        <v>0.4926167630930795</v>
      </c>
      <c r="V1192">
        <v>0.47692311119147152</v>
      </c>
      <c r="W1192">
        <v>0.46105605060428045</v>
      </c>
      <c r="X1192">
        <v>0.44561842842011384</v>
      </c>
      <c r="Y1192">
        <v>0.43047736013482091</v>
      </c>
      <c r="Z1192">
        <v>0.41531956773234441</v>
      </c>
      <c r="AA1192">
        <v>0.39977092582875501</v>
      </c>
      <c r="AB1192">
        <v>0.38338793159483936</v>
      </c>
      <c r="AC1192">
        <v>0.36558691099309021</v>
      </c>
      <c r="AD1192">
        <v>0.34548678195921745</v>
      </c>
      <c r="AE1192">
        <v>0.32152631128279724</v>
      </c>
      <c r="AF1192">
        <v>0.29026933319621145</v>
      </c>
      <c r="AG1192">
        <v>0.24038129144011713</v>
      </c>
      <c r="AH1192">
        <v>0.10097081755686205</v>
      </c>
      <c r="AI1192">
        <v>1.0867405347660243E-2</v>
      </c>
      <c r="AJ1192">
        <v>1.0000000047661059E-2</v>
      </c>
      <c r="AK1192">
        <v>1.0000000000000002E-2</v>
      </c>
      <c r="AL1192">
        <v>0.01</v>
      </c>
      <c r="AM1192">
        <v>0.01</v>
      </c>
      <c r="AN1192">
        <v>0.01</v>
      </c>
    </row>
    <row r="1193" spans="1:40" x14ac:dyDescent="0.25">
      <c r="A1193">
        <v>0.01</v>
      </c>
      <c r="B1193">
        <v>0.01</v>
      </c>
      <c r="C1193">
        <v>0.01</v>
      </c>
      <c r="D1193">
        <v>1.0000000003957763E-2</v>
      </c>
      <c r="E1193">
        <v>1.0092565800158994E-2</v>
      </c>
      <c r="F1193">
        <v>7.7152239047003829E-2</v>
      </c>
      <c r="G1193">
        <v>0.22647479254015535</v>
      </c>
      <c r="H1193">
        <v>0.28377059164112584</v>
      </c>
      <c r="I1193">
        <v>0.31672094398077838</v>
      </c>
      <c r="J1193">
        <v>0.34133041878294479</v>
      </c>
      <c r="K1193">
        <v>0.36167629473878149</v>
      </c>
      <c r="L1193">
        <v>0.37947765404506067</v>
      </c>
      <c r="M1193">
        <v>0.39564716036421754</v>
      </c>
      <c r="N1193">
        <v>0.41073839459864231</v>
      </c>
      <c r="O1193">
        <v>0.42510595384189992</v>
      </c>
      <c r="P1193">
        <v>0.43895049539337166</v>
      </c>
      <c r="Q1193">
        <v>0.45227638350020793</v>
      </c>
      <c r="R1193">
        <v>0.46471691570298135</v>
      </c>
      <c r="S1193">
        <v>0.47509286868703082</v>
      </c>
      <c r="T1193">
        <v>0.48046480713177475</v>
      </c>
      <c r="U1193">
        <v>0.47509286868703077</v>
      </c>
      <c r="V1193">
        <v>0.46471691570298124</v>
      </c>
      <c r="W1193">
        <v>0.45227638350020805</v>
      </c>
      <c r="X1193">
        <v>0.43895049539337161</v>
      </c>
      <c r="Y1193">
        <v>0.42510595384189992</v>
      </c>
      <c r="Z1193">
        <v>0.41073839459864242</v>
      </c>
      <c r="AA1193">
        <v>0.39564716036421732</v>
      </c>
      <c r="AB1193">
        <v>0.37947765404506062</v>
      </c>
      <c r="AC1193">
        <v>0.36167629473878149</v>
      </c>
      <c r="AD1193">
        <v>0.34133041878294484</v>
      </c>
      <c r="AE1193">
        <v>0.3167209439807786</v>
      </c>
      <c r="AF1193">
        <v>0.28377059164112578</v>
      </c>
      <c r="AG1193">
        <v>0.2264747925401524</v>
      </c>
      <c r="AH1193">
        <v>7.7152239047003413E-2</v>
      </c>
      <c r="AI1193">
        <v>1.0092565800158992E-2</v>
      </c>
      <c r="AJ1193">
        <v>1.0000000003957763E-2</v>
      </c>
      <c r="AK1193">
        <v>0.01</v>
      </c>
      <c r="AL1193">
        <v>0.01</v>
      </c>
      <c r="AM1193">
        <v>0.01</v>
      </c>
      <c r="AN1193">
        <v>0.01</v>
      </c>
    </row>
    <row r="1194" spans="1:40" x14ac:dyDescent="0.25">
      <c r="A1194">
        <v>0.01</v>
      </c>
      <c r="B1194">
        <v>0.01</v>
      </c>
      <c r="C1194">
        <v>0.01</v>
      </c>
      <c r="D1194">
        <v>1.0000000000061781E-2</v>
      </c>
      <c r="E1194">
        <v>1.0001635926985372E-2</v>
      </c>
      <c r="F1194">
        <v>4.689926604739994E-2</v>
      </c>
      <c r="G1194">
        <v>0.19865064421527368</v>
      </c>
      <c r="H1194">
        <v>0.27323347236915962</v>
      </c>
      <c r="I1194">
        <v>0.3090961658609363</v>
      </c>
      <c r="J1194">
        <v>0.33480903673433798</v>
      </c>
      <c r="K1194">
        <v>0.35560385846027714</v>
      </c>
      <c r="L1194">
        <v>0.37347890296708125</v>
      </c>
      <c r="M1194">
        <v>0.38942579459552695</v>
      </c>
      <c r="N1194">
        <v>0.40399628372518726</v>
      </c>
      <c r="O1194">
        <v>0.41749041518540331</v>
      </c>
      <c r="P1194">
        <v>0.43000796987195417</v>
      </c>
      <c r="Q1194">
        <v>0.44141882012417361</v>
      </c>
      <c r="R1194">
        <v>0.45125522461640594</v>
      </c>
      <c r="S1194">
        <v>0.45852450230251723</v>
      </c>
      <c r="T1194">
        <v>0.46154812503722309</v>
      </c>
      <c r="U1194">
        <v>0.45852450230251723</v>
      </c>
      <c r="V1194">
        <v>0.45125522461640594</v>
      </c>
      <c r="W1194">
        <v>0.44141882012417344</v>
      </c>
      <c r="X1194">
        <v>0.430007969871954</v>
      </c>
      <c r="Y1194">
        <v>0.41749041518540336</v>
      </c>
      <c r="Z1194">
        <v>0.40399628372518731</v>
      </c>
      <c r="AA1194">
        <v>0.38942579459552695</v>
      </c>
      <c r="AB1194">
        <v>0.37347890296708119</v>
      </c>
      <c r="AC1194">
        <v>0.35560385846027714</v>
      </c>
      <c r="AD1194">
        <v>0.33480903673433798</v>
      </c>
      <c r="AE1194">
        <v>0.30909616586093658</v>
      </c>
      <c r="AF1194">
        <v>0.2732334723691589</v>
      </c>
      <c r="AG1194">
        <v>0.19865064421526948</v>
      </c>
      <c r="AH1194">
        <v>4.6899266047399878E-2</v>
      </c>
      <c r="AI1194">
        <v>1.0001635926985372E-2</v>
      </c>
      <c r="AJ1194">
        <v>1.0000000000061781E-2</v>
      </c>
      <c r="AK1194">
        <v>0.01</v>
      </c>
      <c r="AL1194">
        <v>0.01</v>
      </c>
      <c r="AM1194">
        <v>0.01</v>
      </c>
      <c r="AN1194">
        <v>0.01</v>
      </c>
    </row>
    <row r="1195" spans="1:40" x14ac:dyDescent="0.25">
      <c r="A1195">
        <v>0.01</v>
      </c>
      <c r="B1195">
        <v>0.01</v>
      </c>
      <c r="C1195">
        <v>0.01</v>
      </c>
      <c r="D1195">
        <v>1.0000000000000172E-2</v>
      </c>
      <c r="E1195">
        <v>1.0000004321586129E-2</v>
      </c>
      <c r="F1195">
        <v>2.0044790212854033E-2</v>
      </c>
      <c r="G1195">
        <v>0.14764726497431563</v>
      </c>
      <c r="H1195">
        <v>0.25727930551581008</v>
      </c>
      <c r="I1195">
        <v>0.29805273342238237</v>
      </c>
      <c r="J1195">
        <v>0.3256314260056441</v>
      </c>
      <c r="K1195">
        <v>0.34724291172177141</v>
      </c>
      <c r="L1195">
        <v>0.36538341255023338</v>
      </c>
      <c r="M1195">
        <v>0.38121245621732464</v>
      </c>
      <c r="N1195">
        <v>0.39533327379329808</v>
      </c>
      <c r="O1195">
        <v>0.40804414001492928</v>
      </c>
      <c r="P1195">
        <v>0.41942034333908051</v>
      </c>
      <c r="Q1195">
        <v>0.42932027248766308</v>
      </c>
      <c r="R1195">
        <v>0.43735070466187609</v>
      </c>
      <c r="S1195">
        <v>0.44283156951308533</v>
      </c>
      <c r="T1195">
        <v>0.44487159757981376</v>
      </c>
      <c r="U1195">
        <v>0.44283156951308528</v>
      </c>
      <c r="V1195">
        <v>0.43735070466187609</v>
      </c>
      <c r="W1195">
        <v>0.42932027248766308</v>
      </c>
      <c r="X1195">
        <v>0.41942034333908057</v>
      </c>
      <c r="Y1195">
        <v>0.40804414001492928</v>
      </c>
      <c r="Z1195">
        <v>0.39533327379329813</v>
      </c>
      <c r="AA1195">
        <v>0.38121245621732464</v>
      </c>
      <c r="AB1195">
        <v>0.36538341255023338</v>
      </c>
      <c r="AC1195">
        <v>0.34724291172177141</v>
      </c>
      <c r="AD1195">
        <v>0.32563142600564393</v>
      </c>
      <c r="AE1195">
        <v>0.29805273342238336</v>
      </c>
      <c r="AF1195">
        <v>0.25727930551581418</v>
      </c>
      <c r="AG1195">
        <v>0.14764726497427849</v>
      </c>
      <c r="AH1195">
        <v>2.004479021285327E-2</v>
      </c>
      <c r="AI1195">
        <v>1.0000004321586129E-2</v>
      </c>
      <c r="AJ1195">
        <v>1.0000000000000172E-2</v>
      </c>
      <c r="AK1195">
        <v>0.01</v>
      </c>
      <c r="AL1195">
        <v>0.01</v>
      </c>
      <c r="AM1195">
        <v>0.01</v>
      </c>
      <c r="AN1195">
        <v>0.01</v>
      </c>
    </row>
    <row r="1196" spans="1:40" x14ac:dyDescent="0.25">
      <c r="A1196">
        <v>0.01</v>
      </c>
      <c r="B1196">
        <v>0.01</v>
      </c>
      <c r="C1196">
        <v>0.01</v>
      </c>
      <c r="D1196">
        <v>0.01</v>
      </c>
      <c r="E1196">
        <v>1.0000000005259848E-2</v>
      </c>
      <c r="F1196">
        <v>1.0129935452074091E-2</v>
      </c>
      <c r="G1196">
        <v>8.1002303577274601E-2</v>
      </c>
      <c r="H1196">
        <v>0.22956940220261104</v>
      </c>
      <c r="I1196">
        <v>0.28211942833064069</v>
      </c>
      <c r="J1196">
        <v>0.31319744134235294</v>
      </c>
      <c r="K1196">
        <v>0.33630707159213713</v>
      </c>
      <c r="L1196">
        <v>0.35507554153373555</v>
      </c>
      <c r="M1196">
        <v>0.37101705710627358</v>
      </c>
      <c r="N1196">
        <v>0.38487200462462612</v>
      </c>
      <c r="O1196">
        <v>0.39699750428944841</v>
      </c>
      <c r="P1196">
        <v>0.40750491582609838</v>
      </c>
      <c r="Q1196">
        <v>0.41630700827488976</v>
      </c>
      <c r="R1196">
        <v>0.42313413984844378</v>
      </c>
      <c r="S1196">
        <v>0.42756378461794325</v>
      </c>
      <c r="T1196">
        <v>0.42912678120925829</v>
      </c>
      <c r="U1196">
        <v>0.4275637846179432</v>
      </c>
      <c r="V1196">
        <v>0.42313413984844384</v>
      </c>
      <c r="W1196">
        <v>0.41630700827488976</v>
      </c>
      <c r="X1196">
        <v>0.40750491582609827</v>
      </c>
      <c r="Y1196">
        <v>0.39699750428944836</v>
      </c>
      <c r="Z1196">
        <v>0.38487200462462623</v>
      </c>
      <c r="AA1196">
        <v>0.37101705710627342</v>
      </c>
      <c r="AB1196">
        <v>0.35507554153373577</v>
      </c>
      <c r="AC1196">
        <v>0.33630707159213719</v>
      </c>
      <c r="AD1196">
        <v>0.31319744134235283</v>
      </c>
      <c r="AE1196">
        <v>0.28211942833064313</v>
      </c>
      <c r="AF1196">
        <v>0.22956940220262012</v>
      </c>
      <c r="AG1196">
        <v>8.1002303577256574E-2</v>
      </c>
      <c r="AH1196">
        <v>1.0129935452074081E-2</v>
      </c>
      <c r="AI1196">
        <v>1.0000000005259848E-2</v>
      </c>
      <c r="AJ1196">
        <v>0.01</v>
      </c>
      <c r="AK1196">
        <v>0.01</v>
      </c>
      <c r="AL1196">
        <v>0.01</v>
      </c>
      <c r="AM1196">
        <v>0.01</v>
      </c>
      <c r="AN1196">
        <v>0.01</v>
      </c>
    </row>
    <row r="1197" spans="1:40" x14ac:dyDescent="0.25">
      <c r="A1197">
        <v>0.01</v>
      </c>
      <c r="B1197">
        <v>0.01</v>
      </c>
      <c r="C1197">
        <v>0.01</v>
      </c>
      <c r="D1197">
        <v>0.01</v>
      </c>
      <c r="E1197">
        <v>1.0000000000000411E-2</v>
      </c>
      <c r="F1197">
        <v>1.0000011835493382E-2</v>
      </c>
      <c r="G1197">
        <v>2.3848971523439247E-2</v>
      </c>
      <c r="H1197">
        <v>0.16022787412067324</v>
      </c>
      <c r="I1197">
        <v>0.25807320982508858</v>
      </c>
      <c r="J1197">
        <v>0.29632958756181021</v>
      </c>
      <c r="K1197">
        <v>0.32221811102054781</v>
      </c>
      <c r="L1197">
        <v>0.34224910594117069</v>
      </c>
      <c r="M1197">
        <v>0.35869312462604852</v>
      </c>
      <c r="N1197">
        <v>0.37257515513200556</v>
      </c>
      <c r="O1197">
        <v>0.38438738431940978</v>
      </c>
      <c r="P1197">
        <v>0.39432861863608465</v>
      </c>
      <c r="Q1197">
        <v>0.40240012551952703</v>
      </c>
      <c r="R1197">
        <v>0.40845704465198085</v>
      </c>
      <c r="S1197">
        <v>0.4122610455177334</v>
      </c>
      <c r="T1197">
        <v>0.41356787771608666</v>
      </c>
      <c r="U1197">
        <v>0.41226104551773357</v>
      </c>
      <c r="V1197">
        <v>0.40845704465198091</v>
      </c>
      <c r="W1197">
        <v>0.4024001255195272</v>
      </c>
      <c r="X1197">
        <v>0.39432861863608476</v>
      </c>
      <c r="Y1197">
        <v>0.38438738431940989</v>
      </c>
      <c r="Z1197">
        <v>0.37257515513200579</v>
      </c>
      <c r="AA1197">
        <v>0.35869312462604874</v>
      </c>
      <c r="AB1197">
        <v>0.34224910594117069</v>
      </c>
      <c r="AC1197">
        <v>0.3222181110205477</v>
      </c>
      <c r="AD1197">
        <v>0.29632958756181099</v>
      </c>
      <c r="AE1197">
        <v>0.25807320982509768</v>
      </c>
      <c r="AF1197">
        <v>0.16022787412068107</v>
      </c>
      <c r="AG1197">
        <v>2.3848971523439354E-2</v>
      </c>
      <c r="AH1197">
        <v>1.0000011835493382E-2</v>
      </c>
      <c r="AI1197">
        <v>1.0000000000000411E-2</v>
      </c>
      <c r="AJ1197">
        <v>0.01</v>
      </c>
      <c r="AK1197">
        <v>0.01</v>
      </c>
      <c r="AL1197">
        <v>0.01</v>
      </c>
      <c r="AM1197">
        <v>0.01</v>
      </c>
      <c r="AN1197">
        <v>0.01</v>
      </c>
    </row>
    <row r="1198" spans="1:40" x14ac:dyDescent="0.25">
      <c r="A1198">
        <v>0.01</v>
      </c>
      <c r="B1198">
        <v>0.01</v>
      </c>
      <c r="C1198">
        <v>0.01</v>
      </c>
      <c r="D1198">
        <v>0.01</v>
      </c>
      <c r="E1198">
        <v>0.01</v>
      </c>
      <c r="F1198">
        <v>1.0000000000294967E-2</v>
      </c>
      <c r="G1198">
        <v>1.0008709313974139E-2</v>
      </c>
      <c r="H1198">
        <v>5.9030107465468919E-2</v>
      </c>
      <c r="I1198">
        <v>0.21314901944430192</v>
      </c>
      <c r="J1198">
        <v>0.27226849379792967</v>
      </c>
      <c r="K1198">
        <v>0.30378927479137291</v>
      </c>
      <c r="L1198">
        <v>0.32625450911093945</v>
      </c>
      <c r="M1198">
        <v>0.34384929088781607</v>
      </c>
      <c r="N1198">
        <v>0.35819613481071771</v>
      </c>
      <c r="O1198">
        <v>0.37004580973644552</v>
      </c>
      <c r="P1198">
        <v>0.37974639622426287</v>
      </c>
      <c r="Q1198">
        <v>0.38741506436564516</v>
      </c>
      <c r="R1198">
        <v>0.3930253067025099</v>
      </c>
      <c r="S1198">
        <v>0.39647160146506938</v>
      </c>
      <c r="T1198">
        <v>0.3976379513198951</v>
      </c>
      <c r="U1198">
        <v>0.39647160146506943</v>
      </c>
      <c r="V1198">
        <v>0.3930253067025099</v>
      </c>
      <c r="W1198">
        <v>0.38741506436564532</v>
      </c>
      <c r="X1198">
        <v>0.37974639622426298</v>
      </c>
      <c r="Y1198">
        <v>0.37004580973644563</v>
      </c>
      <c r="Z1198">
        <v>0.35819613481071788</v>
      </c>
      <c r="AA1198">
        <v>0.34384929088781668</v>
      </c>
      <c r="AB1198">
        <v>0.32625450911094028</v>
      </c>
      <c r="AC1198">
        <v>0.30378927479137374</v>
      </c>
      <c r="AD1198">
        <v>0.27226849379793289</v>
      </c>
      <c r="AE1198">
        <v>0.21314901944433498</v>
      </c>
      <c r="AF1198">
        <v>5.9030107465488701E-2</v>
      </c>
      <c r="AG1198">
        <v>1.0008709313974143E-2</v>
      </c>
      <c r="AH1198">
        <v>1.0000000000294967E-2</v>
      </c>
      <c r="AI1198">
        <v>0.01</v>
      </c>
      <c r="AJ1198">
        <v>0.01</v>
      </c>
      <c r="AK1198">
        <v>0.01</v>
      </c>
      <c r="AL1198">
        <v>0.01</v>
      </c>
      <c r="AM1198">
        <v>0.01</v>
      </c>
      <c r="AN1198">
        <v>0.01</v>
      </c>
    </row>
    <row r="1199" spans="1:40" x14ac:dyDescent="0.25">
      <c r="A1199">
        <v>0.01</v>
      </c>
      <c r="B1199">
        <v>0.01</v>
      </c>
      <c r="C1199">
        <v>0.01</v>
      </c>
      <c r="D1199">
        <v>0.01</v>
      </c>
      <c r="E1199">
        <v>0.01</v>
      </c>
      <c r="F1199">
        <v>0.01</v>
      </c>
      <c r="G1199">
        <v>1.0000000016384882E-2</v>
      </c>
      <c r="H1199">
        <v>1.0426618888272668E-2</v>
      </c>
      <c r="I1199">
        <v>9.5383162790988782E-2</v>
      </c>
      <c r="J1199">
        <v>0.23315764253960697</v>
      </c>
      <c r="K1199">
        <v>0.27837429922613532</v>
      </c>
      <c r="L1199">
        <v>0.30573613147840439</v>
      </c>
      <c r="M1199">
        <v>0.32565976710793004</v>
      </c>
      <c r="N1199">
        <v>0.34117352163435843</v>
      </c>
      <c r="O1199">
        <v>0.3535452770371984</v>
      </c>
      <c r="P1199">
        <v>0.36338607014278312</v>
      </c>
      <c r="Q1199">
        <v>0.37097448526624932</v>
      </c>
      <c r="R1199">
        <v>0.3764086357011367</v>
      </c>
      <c r="S1199">
        <v>0.37969139628297821</v>
      </c>
      <c r="T1199">
        <v>0.38079150060408801</v>
      </c>
      <c r="U1199">
        <v>0.37969139628297816</v>
      </c>
      <c r="V1199">
        <v>0.3764086357011367</v>
      </c>
      <c r="W1199">
        <v>0.37097448526624949</v>
      </c>
      <c r="X1199">
        <v>0.3633860701427834</v>
      </c>
      <c r="Y1199">
        <v>0.35354527703719874</v>
      </c>
      <c r="Z1199">
        <v>0.34117352163435866</v>
      </c>
      <c r="AA1199">
        <v>0.32565976710793049</v>
      </c>
      <c r="AB1199">
        <v>0.30573613147840561</v>
      </c>
      <c r="AC1199">
        <v>0.27837429922614165</v>
      </c>
      <c r="AD1199">
        <v>0.23315764253962182</v>
      </c>
      <c r="AE1199">
        <v>9.5383162790946968E-2</v>
      </c>
      <c r="AF1199">
        <v>1.0426618888272596E-2</v>
      </c>
      <c r="AG1199">
        <v>1.0000000016384882E-2</v>
      </c>
      <c r="AH1199">
        <v>0.01</v>
      </c>
      <c r="AI1199">
        <v>0.01</v>
      </c>
      <c r="AJ1199">
        <v>0.01</v>
      </c>
      <c r="AK1199">
        <v>0.01</v>
      </c>
      <c r="AL1199">
        <v>0.01</v>
      </c>
      <c r="AM1199">
        <v>0.01</v>
      </c>
      <c r="AN1199">
        <v>0.01</v>
      </c>
    </row>
    <row r="1200" spans="1:40" x14ac:dyDescent="0.25">
      <c r="A1200">
        <v>0.01</v>
      </c>
      <c r="B1200">
        <v>0.01</v>
      </c>
      <c r="C1200">
        <v>0.01</v>
      </c>
      <c r="D1200">
        <v>0.01</v>
      </c>
      <c r="E1200">
        <v>0.01</v>
      </c>
      <c r="F1200">
        <v>0.01</v>
      </c>
      <c r="G1200">
        <v>1.0000000000000002E-2</v>
      </c>
      <c r="H1200">
        <v>1.0000000137404657E-2</v>
      </c>
      <c r="I1200">
        <v>1.2162265453246134E-2</v>
      </c>
      <c r="J1200">
        <v>0.115695359525873</v>
      </c>
      <c r="K1200">
        <v>0.23742634065824178</v>
      </c>
      <c r="L1200">
        <v>0.27739642180459007</v>
      </c>
      <c r="M1200">
        <v>0.30233316579246799</v>
      </c>
      <c r="N1200">
        <v>0.32035714646704705</v>
      </c>
      <c r="O1200">
        <v>0.33403341223529615</v>
      </c>
      <c r="P1200">
        <v>0.34454231704840826</v>
      </c>
      <c r="Q1200">
        <v>0.35243145069590148</v>
      </c>
      <c r="R1200">
        <v>0.35796349234146602</v>
      </c>
      <c r="S1200">
        <v>0.36125591976408172</v>
      </c>
      <c r="T1200">
        <v>0.36235051716207933</v>
      </c>
      <c r="U1200">
        <v>0.36125591976408172</v>
      </c>
      <c r="V1200">
        <v>0.35796349234146591</v>
      </c>
      <c r="W1200">
        <v>0.35243145069590148</v>
      </c>
      <c r="X1200">
        <v>0.34454231704840849</v>
      </c>
      <c r="Y1200">
        <v>0.33403341223529637</v>
      </c>
      <c r="Z1200">
        <v>0.32035714646704705</v>
      </c>
      <c r="AA1200">
        <v>0.3023331657924675</v>
      </c>
      <c r="AB1200">
        <v>0.2773964218045919</v>
      </c>
      <c r="AC1200">
        <v>0.23742634065826945</v>
      </c>
      <c r="AD1200">
        <v>0.11569535952584518</v>
      </c>
      <c r="AE1200">
        <v>1.2162265453245849E-2</v>
      </c>
      <c r="AF1200">
        <v>1.0000000137404657E-2</v>
      </c>
      <c r="AG1200">
        <v>1.0000000000000002E-2</v>
      </c>
      <c r="AH1200">
        <v>0.01</v>
      </c>
      <c r="AI1200">
        <v>0.01</v>
      </c>
      <c r="AJ1200">
        <v>0.01</v>
      </c>
      <c r="AK1200">
        <v>0.01</v>
      </c>
      <c r="AL1200">
        <v>0.01</v>
      </c>
      <c r="AM1200">
        <v>0.01</v>
      </c>
      <c r="AN1200">
        <v>0.01</v>
      </c>
    </row>
    <row r="1201" spans="1:40" x14ac:dyDescent="0.25">
      <c r="A1201">
        <v>0.01</v>
      </c>
      <c r="B1201">
        <v>0.01</v>
      </c>
      <c r="C1201">
        <v>0.01</v>
      </c>
      <c r="D1201">
        <v>0.01</v>
      </c>
      <c r="E1201">
        <v>0.01</v>
      </c>
      <c r="F1201">
        <v>0.01</v>
      </c>
      <c r="G1201">
        <v>0.01</v>
      </c>
      <c r="H1201">
        <v>1.0000000000000014E-2</v>
      </c>
      <c r="I1201">
        <v>1.0000000313639224E-2</v>
      </c>
      <c r="J1201">
        <v>1.292001661346171E-2</v>
      </c>
      <c r="K1201">
        <v>0.11209081587045858</v>
      </c>
      <c r="L1201">
        <v>0.22931133966221418</v>
      </c>
      <c r="M1201">
        <v>0.26910817590136255</v>
      </c>
      <c r="N1201">
        <v>0.29317133434895348</v>
      </c>
      <c r="O1201">
        <v>0.30974694045811102</v>
      </c>
      <c r="P1201">
        <v>0.32186020475479482</v>
      </c>
      <c r="Q1201">
        <v>0.33062926983769558</v>
      </c>
      <c r="R1201">
        <v>0.33661866839644128</v>
      </c>
      <c r="S1201">
        <v>0.34012446128307877</v>
      </c>
      <c r="T1201">
        <v>0.34128067198493767</v>
      </c>
      <c r="U1201">
        <v>0.34012446128307872</v>
      </c>
      <c r="V1201">
        <v>0.33661866839644078</v>
      </c>
      <c r="W1201">
        <v>0.33062926983769547</v>
      </c>
      <c r="X1201">
        <v>0.32186020475479493</v>
      </c>
      <c r="Y1201">
        <v>0.30974694045811119</v>
      </c>
      <c r="Z1201">
        <v>0.29317133434895182</v>
      </c>
      <c r="AA1201">
        <v>0.26910817590135411</v>
      </c>
      <c r="AB1201">
        <v>0.22931133966219205</v>
      </c>
      <c r="AC1201">
        <v>0.11209081587059307</v>
      </c>
      <c r="AD1201">
        <v>1.2920016613506058E-2</v>
      </c>
      <c r="AE1201">
        <v>1.0000000313639224E-2</v>
      </c>
      <c r="AF1201">
        <v>1.0000000000000014E-2</v>
      </c>
      <c r="AG1201">
        <v>0.01</v>
      </c>
      <c r="AH1201">
        <v>0.01</v>
      </c>
      <c r="AI1201">
        <v>0.01</v>
      </c>
      <c r="AJ1201">
        <v>0.01</v>
      </c>
      <c r="AK1201">
        <v>0.01</v>
      </c>
      <c r="AL1201">
        <v>0.01</v>
      </c>
      <c r="AM1201">
        <v>0.01</v>
      </c>
      <c r="AN1201">
        <v>0.01</v>
      </c>
    </row>
    <row r="1202" spans="1:40" x14ac:dyDescent="0.25">
      <c r="A1202">
        <v>0.01</v>
      </c>
      <c r="B1202">
        <v>0.01</v>
      </c>
      <c r="C1202">
        <v>0.01</v>
      </c>
      <c r="D1202">
        <v>0.01</v>
      </c>
      <c r="E1202">
        <v>0.01</v>
      </c>
      <c r="F1202">
        <v>0.01</v>
      </c>
      <c r="G1202">
        <v>0.01</v>
      </c>
      <c r="H1202">
        <v>0.01</v>
      </c>
      <c r="I1202">
        <v>1.0000000000000018E-2</v>
      </c>
      <c r="J1202">
        <v>1.0000000271780099E-2</v>
      </c>
      <c r="K1202">
        <v>1.1606375982954659E-2</v>
      </c>
      <c r="L1202">
        <v>8.5141945444574541E-2</v>
      </c>
      <c r="M1202">
        <v>0.20180851041688105</v>
      </c>
      <c r="N1202">
        <v>0.25192276773480266</v>
      </c>
      <c r="O1202">
        <v>0.27619199784115406</v>
      </c>
      <c r="P1202">
        <v>0.2923170946690028</v>
      </c>
      <c r="Q1202">
        <v>0.30317552850427004</v>
      </c>
      <c r="R1202">
        <v>0.31026334282082063</v>
      </c>
      <c r="S1202">
        <v>0.31431910652403222</v>
      </c>
      <c r="T1202">
        <v>0.31564452523194553</v>
      </c>
      <c r="U1202">
        <v>0.31431910652403228</v>
      </c>
      <c r="V1202">
        <v>0.31026334282082113</v>
      </c>
      <c r="W1202">
        <v>0.30317552850426999</v>
      </c>
      <c r="X1202">
        <v>0.29231709466900246</v>
      </c>
      <c r="Y1202">
        <v>0.27619199784115289</v>
      </c>
      <c r="Z1202">
        <v>0.25192276773479033</v>
      </c>
      <c r="AA1202">
        <v>0.2018085104168702</v>
      </c>
      <c r="AB1202">
        <v>8.5141945444506359E-2</v>
      </c>
      <c r="AC1202">
        <v>1.1606375982955216E-2</v>
      </c>
      <c r="AD1202">
        <v>1.0000000271780099E-2</v>
      </c>
      <c r="AE1202">
        <v>1.0000000000000018E-2</v>
      </c>
      <c r="AF1202">
        <v>0.01</v>
      </c>
      <c r="AG1202">
        <v>0.01</v>
      </c>
      <c r="AH1202">
        <v>0.01</v>
      </c>
      <c r="AI1202">
        <v>0.01</v>
      </c>
      <c r="AJ1202">
        <v>0.01</v>
      </c>
      <c r="AK1202">
        <v>0.01</v>
      </c>
      <c r="AL1202">
        <v>0.01</v>
      </c>
      <c r="AM1202">
        <v>0.01</v>
      </c>
      <c r="AN1202">
        <v>0.01</v>
      </c>
    </row>
    <row r="1203" spans="1:40" x14ac:dyDescent="0.25">
      <c r="A1203">
        <v>0.01</v>
      </c>
      <c r="B1203">
        <v>0.01</v>
      </c>
      <c r="C1203">
        <v>0.01</v>
      </c>
      <c r="D1203">
        <v>0.01</v>
      </c>
      <c r="E1203">
        <v>0.01</v>
      </c>
      <c r="F1203">
        <v>0.01</v>
      </c>
      <c r="G1203">
        <v>0.01</v>
      </c>
      <c r="H1203">
        <v>0.01</v>
      </c>
      <c r="I1203">
        <v>0.01</v>
      </c>
      <c r="J1203">
        <v>1.0000000000000011E-2</v>
      </c>
      <c r="K1203">
        <v>1.0000000085403945E-2</v>
      </c>
      <c r="L1203">
        <v>1.0167667524659729E-2</v>
      </c>
      <c r="M1203">
        <v>4.7597028532500966E-2</v>
      </c>
      <c r="N1203">
        <v>0.13627485619722451</v>
      </c>
      <c r="O1203">
        <v>0.21244417260986007</v>
      </c>
      <c r="P1203">
        <v>0.24636704713136057</v>
      </c>
      <c r="Q1203">
        <v>0.26337504475338691</v>
      </c>
      <c r="R1203">
        <v>0.27332833961210168</v>
      </c>
      <c r="S1203">
        <v>0.27885351260186464</v>
      </c>
      <c r="T1203">
        <v>0.28064388940141399</v>
      </c>
      <c r="U1203">
        <v>0.27885351260186475</v>
      </c>
      <c r="V1203">
        <v>0.27332833961210012</v>
      </c>
      <c r="W1203">
        <v>0.2633750447533868</v>
      </c>
      <c r="X1203">
        <v>0.24636704713136107</v>
      </c>
      <c r="Y1203">
        <v>0.21244417260986742</v>
      </c>
      <c r="Z1203">
        <v>0.13627485619720259</v>
      </c>
      <c r="AA1203">
        <v>4.7597028532458487E-2</v>
      </c>
      <c r="AB1203">
        <v>1.016766752462433E-2</v>
      </c>
      <c r="AC1203">
        <v>1.0000000085403945E-2</v>
      </c>
      <c r="AD1203">
        <v>1.0000000000000011E-2</v>
      </c>
      <c r="AE1203">
        <v>0.01</v>
      </c>
      <c r="AF1203">
        <v>0.01</v>
      </c>
      <c r="AG1203">
        <v>0.01</v>
      </c>
      <c r="AH1203">
        <v>0.01</v>
      </c>
      <c r="AI1203">
        <v>0.01</v>
      </c>
      <c r="AJ1203">
        <v>0.01</v>
      </c>
      <c r="AK1203">
        <v>0.01</v>
      </c>
      <c r="AL1203">
        <v>0.01</v>
      </c>
      <c r="AM1203">
        <v>0.01</v>
      </c>
      <c r="AN1203">
        <v>0.01</v>
      </c>
    </row>
    <row r="1204" spans="1:40" x14ac:dyDescent="0.25">
      <c r="A1204">
        <v>0.01</v>
      </c>
      <c r="B1204">
        <v>0.01</v>
      </c>
      <c r="C1204">
        <v>0.01</v>
      </c>
      <c r="D1204">
        <v>0.01</v>
      </c>
      <c r="E1204">
        <v>0.01</v>
      </c>
      <c r="F1204">
        <v>0.01</v>
      </c>
      <c r="G1204">
        <v>0.01</v>
      </c>
      <c r="H1204">
        <v>0.01</v>
      </c>
      <c r="I1204">
        <v>0.01</v>
      </c>
      <c r="J1204">
        <v>0.01</v>
      </c>
      <c r="K1204">
        <v>1.0000000000000002E-2</v>
      </c>
      <c r="L1204">
        <v>1.0000000006001705E-2</v>
      </c>
      <c r="M1204">
        <v>1.0001603889652854E-2</v>
      </c>
      <c r="N1204">
        <v>1.6206743166589811E-2</v>
      </c>
      <c r="O1204">
        <v>5.7684085115399061E-2</v>
      </c>
      <c r="P1204">
        <v>0.11433497912303837</v>
      </c>
      <c r="Q1204">
        <v>0.16197057213479552</v>
      </c>
      <c r="R1204">
        <v>0.19333659334604764</v>
      </c>
      <c r="S1204">
        <v>0.20933996194377208</v>
      </c>
      <c r="T1204">
        <v>0.21416915259865957</v>
      </c>
      <c r="U1204">
        <v>0.20933996194377147</v>
      </c>
      <c r="V1204">
        <v>0.19333659334604406</v>
      </c>
      <c r="W1204">
        <v>0.16197057213479699</v>
      </c>
      <c r="X1204">
        <v>0.11433497912303235</v>
      </c>
      <c r="Y1204">
        <v>5.7684085115398916E-2</v>
      </c>
      <c r="Z1204">
        <v>1.6206743166589467E-2</v>
      </c>
      <c r="AA1204">
        <v>1.0001603889652856E-2</v>
      </c>
      <c r="AB1204">
        <v>1.0000000006001705E-2</v>
      </c>
      <c r="AC1204">
        <v>1.0000000000000002E-2</v>
      </c>
      <c r="AD1204">
        <v>0.01</v>
      </c>
      <c r="AE1204">
        <v>0.01</v>
      </c>
      <c r="AF1204">
        <v>0.01</v>
      </c>
      <c r="AG1204">
        <v>0.01</v>
      </c>
      <c r="AH1204">
        <v>0.01</v>
      </c>
      <c r="AI1204">
        <v>0.01</v>
      </c>
      <c r="AJ1204">
        <v>0.01</v>
      </c>
      <c r="AK1204">
        <v>0.01</v>
      </c>
      <c r="AL1204">
        <v>0.01</v>
      </c>
      <c r="AM1204">
        <v>0.01</v>
      </c>
      <c r="AN1204">
        <v>0.01</v>
      </c>
    </row>
    <row r="1205" spans="1:40" x14ac:dyDescent="0.25">
      <c r="A1205">
        <v>0.01</v>
      </c>
      <c r="B1205">
        <v>0.01</v>
      </c>
      <c r="C1205">
        <v>0.01</v>
      </c>
      <c r="D1205">
        <v>0.01</v>
      </c>
      <c r="E1205">
        <v>0.01</v>
      </c>
      <c r="F1205">
        <v>0.01</v>
      </c>
      <c r="G1205">
        <v>0.01</v>
      </c>
      <c r="H1205">
        <v>0.01</v>
      </c>
      <c r="I1205">
        <v>0.01</v>
      </c>
      <c r="J1205">
        <v>0.01</v>
      </c>
      <c r="K1205">
        <v>0.01</v>
      </c>
      <c r="L1205">
        <v>0.01</v>
      </c>
      <c r="M1205">
        <v>1.000000000005301E-2</v>
      </c>
      <c r="N1205">
        <v>1.0000001060613741E-2</v>
      </c>
      <c r="O1205">
        <v>1.000777516685647E-2</v>
      </c>
      <c r="P1205">
        <v>1.2161632656232588E-2</v>
      </c>
      <c r="Q1205">
        <v>2.570213289131407E-2</v>
      </c>
      <c r="R1205">
        <v>4.3461065083389018E-2</v>
      </c>
      <c r="S1205">
        <v>5.7157908604095142E-2</v>
      </c>
      <c r="T1205">
        <v>6.2204785477773326E-2</v>
      </c>
      <c r="U1205">
        <v>5.7157908604095198E-2</v>
      </c>
      <c r="V1205">
        <v>4.3461065083414359E-2</v>
      </c>
      <c r="W1205">
        <v>2.5702132891314174E-2</v>
      </c>
      <c r="X1205">
        <v>1.2161632656232522E-2</v>
      </c>
      <c r="Y1205">
        <v>1.000777516685647E-2</v>
      </c>
      <c r="Z1205">
        <v>1.0000001060613741E-2</v>
      </c>
      <c r="AA1205">
        <v>1.000000000005301E-2</v>
      </c>
      <c r="AB1205">
        <v>0.01</v>
      </c>
      <c r="AC1205">
        <v>0.01</v>
      </c>
      <c r="AD1205">
        <v>0.01</v>
      </c>
      <c r="AE1205">
        <v>0.01</v>
      </c>
      <c r="AF1205">
        <v>0.01</v>
      </c>
      <c r="AG1205">
        <v>0.01</v>
      </c>
      <c r="AH1205">
        <v>0.01</v>
      </c>
      <c r="AI1205">
        <v>0.01</v>
      </c>
      <c r="AJ1205">
        <v>0.01</v>
      </c>
      <c r="AK1205">
        <v>0.01</v>
      </c>
      <c r="AL1205">
        <v>0.01</v>
      </c>
      <c r="AM1205">
        <v>0.01</v>
      </c>
      <c r="AN1205">
        <v>0.01</v>
      </c>
    </row>
    <row r="1206" spans="1:40" x14ac:dyDescent="0.25">
      <c r="A1206">
        <v>0.01</v>
      </c>
      <c r="B1206">
        <v>0.01</v>
      </c>
      <c r="C1206">
        <v>0.01</v>
      </c>
      <c r="D1206">
        <v>0.01</v>
      </c>
      <c r="E1206">
        <v>0.01</v>
      </c>
      <c r="F1206">
        <v>0.01</v>
      </c>
      <c r="G1206">
        <v>0.01</v>
      </c>
      <c r="H1206">
        <v>0.01</v>
      </c>
      <c r="I1206">
        <v>0.01</v>
      </c>
      <c r="J1206">
        <v>0.01</v>
      </c>
      <c r="K1206">
        <v>0.01</v>
      </c>
      <c r="L1206">
        <v>0.01</v>
      </c>
      <c r="M1206">
        <v>0.01</v>
      </c>
      <c r="N1206">
        <v>1.0000000000000038E-2</v>
      </c>
      <c r="O1206">
        <v>1.0000000000280325E-2</v>
      </c>
      <c r="P1206">
        <v>1.0000000156534454E-2</v>
      </c>
      <c r="Q1206">
        <v>1.000002200123422E-2</v>
      </c>
      <c r="R1206">
        <v>1.0000938998096232E-2</v>
      </c>
      <c r="S1206">
        <v>1.0008026475828824E-2</v>
      </c>
      <c r="T1206">
        <v>1.0015921636854531E-2</v>
      </c>
      <c r="U1206">
        <v>1.0008026475828824E-2</v>
      </c>
      <c r="V1206">
        <v>1.0000938998096232E-2</v>
      </c>
      <c r="W1206">
        <v>1.000002200123422E-2</v>
      </c>
      <c r="X1206">
        <v>1.0000000156534454E-2</v>
      </c>
      <c r="Y1206">
        <v>1.0000000000280325E-2</v>
      </c>
      <c r="Z1206">
        <v>1.0000000000000038E-2</v>
      </c>
      <c r="AA1206">
        <v>0.01</v>
      </c>
      <c r="AB1206">
        <v>0.01</v>
      </c>
      <c r="AC1206">
        <v>0.01</v>
      </c>
      <c r="AD1206">
        <v>0.01</v>
      </c>
      <c r="AE1206">
        <v>0.01</v>
      </c>
      <c r="AF1206">
        <v>0.01</v>
      </c>
      <c r="AG1206">
        <v>0.01</v>
      </c>
      <c r="AH1206">
        <v>0.01</v>
      </c>
      <c r="AI1206">
        <v>0.01</v>
      </c>
      <c r="AJ1206">
        <v>0.01</v>
      </c>
      <c r="AK1206">
        <v>0.01</v>
      </c>
      <c r="AL1206">
        <v>0.01</v>
      </c>
      <c r="AM1206">
        <v>0.01</v>
      </c>
      <c r="AN1206">
        <v>0.01</v>
      </c>
    </row>
    <row r="1207" spans="1:40" x14ac:dyDescent="0.25">
      <c r="A1207">
        <v>0.01</v>
      </c>
      <c r="B1207">
        <v>0.01</v>
      </c>
      <c r="C1207">
        <v>0.01</v>
      </c>
      <c r="D1207">
        <v>0.01</v>
      </c>
      <c r="E1207">
        <v>0.01</v>
      </c>
      <c r="F1207">
        <v>0.01</v>
      </c>
      <c r="G1207">
        <v>0.01</v>
      </c>
      <c r="H1207">
        <v>0.01</v>
      </c>
      <c r="I1207">
        <v>0.01</v>
      </c>
      <c r="J1207">
        <v>0.01</v>
      </c>
      <c r="K1207">
        <v>0.01</v>
      </c>
      <c r="L1207">
        <v>0.01</v>
      </c>
      <c r="M1207">
        <v>0.01</v>
      </c>
      <c r="N1207">
        <v>0.01</v>
      </c>
      <c r="O1207">
        <v>0.01</v>
      </c>
      <c r="P1207">
        <v>1.0000000000000005E-2</v>
      </c>
      <c r="Q1207">
        <v>1.0000000000000855E-2</v>
      </c>
      <c r="R1207">
        <v>1.000000000003614E-2</v>
      </c>
      <c r="S1207">
        <v>1.0000000000321464E-2</v>
      </c>
      <c r="T1207">
        <v>1.0000000000649755E-2</v>
      </c>
      <c r="U1207">
        <v>1.0000000000321464E-2</v>
      </c>
      <c r="V1207">
        <v>1.000000000003614E-2</v>
      </c>
      <c r="W1207">
        <v>1.0000000000000855E-2</v>
      </c>
      <c r="X1207">
        <v>1.0000000000000005E-2</v>
      </c>
      <c r="Y1207">
        <v>0.01</v>
      </c>
      <c r="Z1207">
        <v>0.01</v>
      </c>
      <c r="AA1207">
        <v>0.01</v>
      </c>
      <c r="AB1207">
        <v>0.01</v>
      </c>
      <c r="AC1207">
        <v>0.01</v>
      </c>
      <c r="AD1207">
        <v>0.01</v>
      </c>
      <c r="AE1207">
        <v>0.01</v>
      </c>
      <c r="AF1207">
        <v>0.01</v>
      </c>
      <c r="AG1207">
        <v>0.01</v>
      </c>
      <c r="AH1207">
        <v>0.01</v>
      </c>
      <c r="AI1207">
        <v>0.01</v>
      </c>
      <c r="AJ1207">
        <v>0.01</v>
      </c>
      <c r="AK1207">
        <v>0.01</v>
      </c>
      <c r="AL1207">
        <v>0.01</v>
      </c>
      <c r="AM1207">
        <v>0.01</v>
      </c>
      <c r="AN1207">
        <v>0.01</v>
      </c>
    </row>
    <row r="1208" spans="1:40" x14ac:dyDescent="0.25">
      <c r="A1208">
        <v>0.01</v>
      </c>
      <c r="B1208">
        <v>0.01</v>
      </c>
      <c r="C1208">
        <v>0.01</v>
      </c>
      <c r="D1208">
        <v>0.01</v>
      </c>
      <c r="E1208">
        <v>0.01</v>
      </c>
      <c r="F1208">
        <v>0.01</v>
      </c>
      <c r="G1208">
        <v>0.01</v>
      </c>
      <c r="H1208">
        <v>0.01</v>
      </c>
      <c r="I1208">
        <v>0.01</v>
      </c>
      <c r="J1208">
        <v>0.01</v>
      </c>
      <c r="K1208">
        <v>0.01</v>
      </c>
      <c r="L1208">
        <v>0.01</v>
      </c>
      <c r="M1208">
        <v>0.01</v>
      </c>
      <c r="N1208">
        <v>0.01</v>
      </c>
      <c r="O1208">
        <v>0.01</v>
      </c>
      <c r="P1208">
        <v>0.01</v>
      </c>
      <c r="Q1208">
        <v>0.01</v>
      </c>
      <c r="R1208">
        <v>0.01</v>
      </c>
      <c r="S1208">
        <v>0.01</v>
      </c>
      <c r="T1208">
        <v>0.01</v>
      </c>
      <c r="U1208">
        <v>0.01</v>
      </c>
      <c r="V1208">
        <v>0.01</v>
      </c>
      <c r="W1208">
        <v>0.01</v>
      </c>
      <c r="X1208">
        <v>0.01</v>
      </c>
      <c r="Y1208">
        <v>0.01</v>
      </c>
      <c r="Z1208">
        <v>0.01</v>
      </c>
      <c r="AA1208">
        <v>0.01</v>
      </c>
      <c r="AB1208">
        <v>0.01</v>
      </c>
      <c r="AC1208">
        <v>0.01</v>
      </c>
      <c r="AD1208">
        <v>0.01</v>
      </c>
      <c r="AE1208">
        <v>0.01</v>
      </c>
      <c r="AF1208">
        <v>0.01</v>
      </c>
      <c r="AG1208">
        <v>0.01</v>
      </c>
      <c r="AH1208">
        <v>0.01</v>
      </c>
      <c r="AI1208">
        <v>0.01</v>
      </c>
      <c r="AJ1208">
        <v>0.01</v>
      </c>
      <c r="AK1208">
        <v>0.01</v>
      </c>
      <c r="AL1208">
        <v>0.01</v>
      </c>
      <c r="AM1208">
        <v>0.01</v>
      </c>
      <c r="AN1208">
        <v>0.01</v>
      </c>
    </row>
    <row r="1209" spans="1:40" x14ac:dyDescent="0.25">
      <c r="A1209">
        <v>0.01</v>
      </c>
      <c r="B1209">
        <v>0.01</v>
      </c>
      <c r="C1209">
        <v>0.01</v>
      </c>
      <c r="D1209">
        <v>0.01</v>
      </c>
      <c r="E1209">
        <v>0.01</v>
      </c>
      <c r="F1209">
        <v>0.01</v>
      </c>
      <c r="G1209">
        <v>0.01</v>
      </c>
      <c r="H1209">
        <v>0.01</v>
      </c>
      <c r="I1209">
        <v>0.01</v>
      </c>
      <c r="J1209">
        <v>0.01</v>
      </c>
      <c r="K1209">
        <v>0.01</v>
      </c>
      <c r="L1209">
        <v>0.01</v>
      </c>
      <c r="M1209">
        <v>0.01</v>
      </c>
      <c r="N1209">
        <v>0.01</v>
      </c>
      <c r="O1209">
        <v>0.01</v>
      </c>
      <c r="P1209">
        <v>0.01</v>
      </c>
      <c r="Q1209">
        <v>0.01</v>
      </c>
      <c r="R1209">
        <v>0.01</v>
      </c>
      <c r="S1209">
        <v>0.01</v>
      </c>
      <c r="T1209">
        <v>0.01</v>
      </c>
      <c r="U1209">
        <v>0.01</v>
      </c>
      <c r="V1209">
        <v>0.01</v>
      </c>
      <c r="W1209">
        <v>0.01</v>
      </c>
      <c r="X1209">
        <v>0.01</v>
      </c>
      <c r="Y1209">
        <v>0.01</v>
      </c>
      <c r="Z1209">
        <v>0.01</v>
      </c>
      <c r="AA1209">
        <v>0.01</v>
      </c>
      <c r="AB1209">
        <v>0.01</v>
      </c>
      <c r="AC1209">
        <v>0.01</v>
      </c>
      <c r="AD1209">
        <v>0.01</v>
      </c>
      <c r="AE1209">
        <v>0.01</v>
      </c>
      <c r="AF1209">
        <v>0.01</v>
      </c>
      <c r="AG1209">
        <v>0.01</v>
      </c>
      <c r="AH1209">
        <v>0.01</v>
      </c>
      <c r="AI1209">
        <v>0.01</v>
      </c>
      <c r="AJ1209">
        <v>0.01</v>
      </c>
      <c r="AK1209">
        <v>0.01</v>
      </c>
      <c r="AL1209">
        <v>0.01</v>
      </c>
      <c r="AM1209">
        <v>0.01</v>
      </c>
      <c r="AN1209">
        <v>0.01</v>
      </c>
    </row>
    <row r="1210" spans="1:40" x14ac:dyDescent="0.25">
      <c r="A1210">
        <v>0.01</v>
      </c>
      <c r="B1210">
        <v>0.01</v>
      </c>
      <c r="C1210">
        <v>0.01</v>
      </c>
      <c r="D1210">
        <v>0.01</v>
      </c>
      <c r="E1210">
        <v>0.01</v>
      </c>
      <c r="F1210">
        <v>0.01</v>
      </c>
      <c r="G1210">
        <v>0.01</v>
      </c>
      <c r="H1210">
        <v>0.01</v>
      </c>
      <c r="I1210">
        <v>0.01</v>
      </c>
      <c r="J1210">
        <v>0.01</v>
      </c>
      <c r="K1210">
        <v>0.01</v>
      </c>
      <c r="L1210">
        <v>0.01</v>
      </c>
      <c r="M1210">
        <v>0.01</v>
      </c>
      <c r="N1210">
        <v>0.01</v>
      </c>
      <c r="O1210">
        <v>0.01</v>
      </c>
      <c r="P1210">
        <v>0.01</v>
      </c>
      <c r="Q1210">
        <v>0.01</v>
      </c>
      <c r="R1210">
        <v>0.01</v>
      </c>
      <c r="S1210">
        <v>0.01</v>
      </c>
      <c r="T1210">
        <v>0.01</v>
      </c>
      <c r="U1210">
        <v>0.01</v>
      </c>
      <c r="V1210">
        <v>0.01</v>
      </c>
      <c r="W1210">
        <v>0.01</v>
      </c>
      <c r="X1210">
        <v>0.01</v>
      </c>
      <c r="Y1210">
        <v>0.01</v>
      </c>
      <c r="Z1210">
        <v>0.01</v>
      </c>
      <c r="AA1210">
        <v>0.01</v>
      </c>
      <c r="AB1210">
        <v>0.01</v>
      </c>
      <c r="AC1210">
        <v>0.01</v>
      </c>
      <c r="AD1210">
        <v>0.01</v>
      </c>
      <c r="AE1210">
        <v>0.01</v>
      </c>
      <c r="AF1210">
        <v>0.01</v>
      </c>
      <c r="AG1210">
        <v>0.01</v>
      </c>
      <c r="AH1210">
        <v>0.01</v>
      </c>
      <c r="AI1210">
        <v>0.01</v>
      </c>
      <c r="AJ1210">
        <v>0.01</v>
      </c>
      <c r="AK1210">
        <v>0.01</v>
      </c>
      <c r="AL1210">
        <v>0.01</v>
      </c>
      <c r="AM1210">
        <v>0.01</v>
      </c>
      <c r="AN1210">
        <v>0.01</v>
      </c>
    </row>
    <row r="1211" spans="1:40" x14ac:dyDescent="0.25">
      <c r="A1211">
        <v>0.01</v>
      </c>
      <c r="B1211">
        <v>0.01</v>
      </c>
      <c r="C1211">
        <v>0.01</v>
      </c>
      <c r="D1211">
        <v>0.01</v>
      </c>
      <c r="E1211">
        <v>0.01</v>
      </c>
      <c r="F1211">
        <v>0.01</v>
      </c>
      <c r="G1211">
        <v>0.01</v>
      </c>
      <c r="H1211">
        <v>0.01</v>
      </c>
      <c r="I1211">
        <v>0.01</v>
      </c>
      <c r="J1211">
        <v>0.01</v>
      </c>
      <c r="K1211">
        <v>0.01</v>
      </c>
      <c r="L1211">
        <v>0.01</v>
      </c>
      <c r="M1211">
        <v>0.01</v>
      </c>
      <c r="N1211">
        <v>0.01</v>
      </c>
      <c r="O1211">
        <v>0.01</v>
      </c>
      <c r="P1211">
        <v>0.01</v>
      </c>
      <c r="Q1211">
        <v>0.01</v>
      </c>
      <c r="R1211">
        <v>0.01</v>
      </c>
      <c r="S1211">
        <v>0.01</v>
      </c>
      <c r="T1211">
        <v>0.01</v>
      </c>
      <c r="U1211">
        <v>0.01</v>
      </c>
      <c r="V1211">
        <v>0.01</v>
      </c>
      <c r="W1211">
        <v>0.01</v>
      </c>
      <c r="X1211">
        <v>0.01</v>
      </c>
      <c r="Y1211">
        <v>0.01</v>
      </c>
      <c r="Z1211">
        <v>0.01</v>
      </c>
      <c r="AA1211">
        <v>0.01</v>
      </c>
      <c r="AB1211">
        <v>0.01</v>
      </c>
      <c r="AC1211">
        <v>0.01</v>
      </c>
      <c r="AD1211">
        <v>0.01</v>
      </c>
      <c r="AE1211">
        <v>0.01</v>
      </c>
      <c r="AF1211">
        <v>0.01</v>
      </c>
      <c r="AG1211">
        <v>0.01</v>
      </c>
      <c r="AH1211">
        <v>0.01</v>
      </c>
      <c r="AI1211">
        <v>0.01</v>
      </c>
      <c r="AJ1211">
        <v>0.01</v>
      </c>
      <c r="AK1211">
        <v>0.01</v>
      </c>
      <c r="AL1211">
        <v>0.01</v>
      </c>
      <c r="AM1211">
        <v>0.01</v>
      </c>
      <c r="AN1211">
        <v>0.01</v>
      </c>
    </row>
    <row r="1212" spans="1:40" x14ac:dyDescent="0.25">
      <c r="A1212">
        <v>0.01</v>
      </c>
      <c r="B1212">
        <v>0.01</v>
      </c>
      <c r="C1212">
        <v>0.01</v>
      </c>
      <c r="D1212">
        <v>0.01</v>
      </c>
      <c r="E1212">
        <v>0.01</v>
      </c>
      <c r="F1212">
        <v>0.01</v>
      </c>
      <c r="G1212">
        <v>0.01</v>
      </c>
      <c r="H1212">
        <v>0.01</v>
      </c>
      <c r="I1212">
        <v>0.01</v>
      </c>
      <c r="J1212">
        <v>0.01</v>
      </c>
      <c r="K1212">
        <v>0.01</v>
      </c>
      <c r="L1212">
        <v>0.01</v>
      </c>
      <c r="M1212">
        <v>0.01</v>
      </c>
      <c r="N1212">
        <v>0.01</v>
      </c>
      <c r="O1212">
        <v>0.01</v>
      </c>
      <c r="P1212">
        <v>0.01</v>
      </c>
      <c r="Q1212">
        <v>0.01</v>
      </c>
      <c r="R1212">
        <v>0.01</v>
      </c>
      <c r="S1212">
        <v>0.01</v>
      </c>
      <c r="T1212">
        <v>0.01</v>
      </c>
      <c r="U1212">
        <v>0.01</v>
      </c>
      <c r="V1212">
        <v>0.01</v>
      </c>
      <c r="W1212">
        <v>0.01</v>
      </c>
      <c r="X1212">
        <v>0.01</v>
      </c>
      <c r="Y1212">
        <v>0.01</v>
      </c>
      <c r="Z1212">
        <v>0.01</v>
      </c>
      <c r="AA1212">
        <v>0.01</v>
      </c>
      <c r="AB1212">
        <v>0.01</v>
      </c>
      <c r="AC1212">
        <v>0.01</v>
      </c>
      <c r="AD1212">
        <v>0.01</v>
      </c>
      <c r="AE1212">
        <v>0.01</v>
      </c>
      <c r="AF1212">
        <v>0.01</v>
      </c>
      <c r="AG1212">
        <v>0.01</v>
      </c>
      <c r="AH1212">
        <v>0.01</v>
      </c>
      <c r="AI1212">
        <v>0.01</v>
      </c>
      <c r="AJ1212">
        <v>0.01</v>
      </c>
      <c r="AK1212">
        <v>0.01</v>
      </c>
      <c r="AL1212">
        <v>0.01</v>
      </c>
      <c r="AM1212">
        <v>0.01</v>
      </c>
      <c r="AN1212">
        <v>0.01</v>
      </c>
    </row>
    <row r="1213" spans="1:40" x14ac:dyDescent="0.25">
      <c r="A1213">
        <v>0.01</v>
      </c>
      <c r="B1213">
        <v>0.01</v>
      </c>
      <c r="C1213">
        <v>0.01</v>
      </c>
      <c r="D1213">
        <v>0.01</v>
      </c>
      <c r="E1213">
        <v>0.01</v>
      </c>
      <c r="F1213">
        <v>0.01</v>
      </c>
      <c r="G1213">
        <v>0.01</v>
      </c>
      <c r="H1213">
        <v>0.01</v>
      </c>
      <c r="I1213">
        <v>0.01</v>
      </c>
      <c r="J1213">
        <v>0.01</v>
      </c>
      <c r="K1213">
        <v>0.01</v>
      </c>
      <c r="L1213">
        <v>0.01</v>
      </c>
      <c r="M1213">
        <v>0.01</v>
      </c>
      <c r="N1213">
        <v>0.01</v>
      </c>
      <c r="O1213">
        <v>0.01</v>
      </c>
      <c r="P1213">
        <v>0.01</v>
      </c>
      <c r="Q1213">
        <v>0.01</v>
      </c>
      <c r="R1213">
        <v>0.01</v>
      </c>
      <c r="S1213">
        <v>0.01</v>
      </c>
      <c r="T1213">
        <v>0.01</v>
      </c>
      <c r="U1213">
        <v>0.01</v>
      </c>
      <c r="V1213">
        <v>0.01</v>
      </c>
      <c r="W1213">
        <v>0.01</v>
      </c>
      <c r="X1213">
        <v>0.01</v>
      </c>
      <c r="Y1213">
        <v>0.01</v>
      </c>
      <c r="Z1213">
        <v>0.01</v>
      </c>
      <c r="AA1213">
        <v>0.01</v>
      </c>
      <c r="AB1213">
        <v>0.01</v>
      </c>
      <c r="AC1213">
        <v>0.01</v>
      </c>
      <c r="AD1213">
        <v>0.01</v>
      </c>
      <c r="AE1213">
        <v>0.01</v>
      </c>
      <c r="AF1213">
        <v>0.01</v>
      </c>
      <c r="AG1213">
        <v>0.01</v>
      </c>
      <c r="AH1213">
        <v>0.01</v>
      </c>
      <c r="AI1213">
        <v>0.01</v>
      </c>
      <c r="AJ1213">
        <v>0.01</v>
      </c>
      <c r="AK1213">
        <v>0.01</v>
      </c>
      <c r="AL1213">
        <v>0.01</v>
      </c>
      <c r="AM1213">
        <v>0.01</v>
      </c>
      <c r="AN1213">
        <v>0.01</v>
      </c>
    </row>
    <row r="1214" spans="1:40" x14ac:dyDescent="0.25">
      <c r="A1214">
        <v>0.01</v>
      </c>
      <c r="B1214">
        <v>0.01</v>
      </c>
      <c r="C1214">
        <v>0.01</v>
      </c>
      <c r="D1214">
        <v>0.01</v>
      </c>
      <c r="E1214">
        <v>0.01</v>
      </c>
      <c r="F1214">
        <v>0.01</v>
      </c>
      <c r="G1214">
        <v>0.01</v>
      </c>
      <c r="H1214">
        <v>0.01</v>
      </c>
      <c r="I1214">
        <v>0.01</v>
      </c>
      <c r="J1214">
        <v>0.01</v>
      </c>
      <c r="K1214">
        <v>0.01</v>
      </c>
      <c r="L1214">
        <v>0.01</v>
      </c>
      <c r="M1214">
        <v>0.01</v>
      </c>
      <c r="N1214">
        <v>0.01</v>
      </c>
      <c r="O1214">
        <v>0.01</v>
      </c>
      <c r="P1214">
        <v>0.01</v>
      </c>
      <c r="Q1214">
        <v>0.01</v>
      </c>
      <c r="R1214">
        <v>0.01</v>
      </c>
      <c r="S1214">
        <v>0.01</v>
      </c>
      <c r="T1214">
        <v>0.01</v>
      </c>
      <c r="U1214">
        <v>0.01</v>
      </c>
      <c r="V1214">
        <v>0.01</v>
      </c>
      <c r="W1214">
        <v>0.01</v>
      </c>
      <c r="X1214">
        <v>0.01</v>
      </c>
      <c r="Y1214">
        <v>0.01</v>
      </c>
      <c r="Z1214">
        <v>0.01</v>
      </c>
      <c r="AA1214">
        <v>0.01</v>
      </c>
      <c r="AB1214">
        <v>0.01</v>
      </c>
      <c r="AC1214">
        <v>0.01</v>
      </c>
      <c r="AD1214">
        <v>0.01</v>
      </c>
      <c r="AE1214">
        <v>0.01</v>
      </c>
      <c r="AF1214">
        <v>0.01</v>
      </c>
      <c r="AG1214">
        <v>0.01</v>
      </c>
      <c r="AH1214">
        <v>0.01</v>
      </c>
      <c r="AI1214">
        <v>0.01</v>
      </c>
      <c r="AJ1214">
        <v>0.01</v>
      </c>
      <c r="AK1214">
        <v>0.01</v>
      </c>
      <c r="AL1214">
        <v>0.01</v>
      </c>
      <c r="AM1214">
        <v>0.01</v>
      </c>
      <c r="AN1214">
        <v>0.01</v>
      </c>
    </row>
    <row r="1215" spans="1:40" x14ac:dyDescent="0.25">
      <c r="A1215">
        <v>0.01</v>
      </c>
      <c r="B1215">
        <v>0.01</v>
      </c>
      <c r="C1215">
        <v>0.01</v>
      </c>
      <c r="D1215">
        <v>0.01</v>
      </c>
      <c r="E1215">
        <v>0.01</v>
      </c>
      <c r="F1215">
        <v>0.01</v>
      </c>
      <c r="G1215">
        <v>0.01</v>
      </c>
      <c r="H1215">
        <v>0.01</v>
      </c>
      <c r="I1215">
        <v>0.01</v>
      </c>
      <c r="J1215">
        <v>0.01</v>
      </c>
      <c r="K1215">
        <v>0.01</v>
      </c>
      <c r="L1215">
        <v>0.01</v>
      </c>
      <c r="M1215">
        <v>0.01</v>
      </c>
      <c r="N1215">
        <v>0.01</v>
      </c>
      <c r="O1215">
        <v>0.01</v>
      </c>
      <c r="P1215">
        <v>0.01</v>
      </c>
      <c r="Q1215">
        <v>0.01</v>
      </c>
      <c r="R1215">
        <v>0.01</v>
      </c>
      <c r="S1215">
        <v>0.01</v>
      </c>
      <c r="T1215">
        <v>0.01</v>
      </c>
      <c r="U1215">
        <v>0.01</v>
      </c>
      <c r="V1215">
        <v>0.01</v>
      </c>
      <c r="W1215">
        <v>0.01</v>
      </c>
      <c r="X1215">
        <v>0.01</v>
      </c>
      <c r="Y1215">
        <v>0.01</v>
      </c>
      <c r="Z1215">
        <v>0.01</v>
      </c>
      <c r="AA1215">
        <v>0.01</v>
      </c>
      <c r="AB1215">
        <v>0.01</v>
      </c>
      <c r="AC1215">
        <v>0.01</v>
      </c>
      <c r="AD1215">
        <v>0.01</v>
      </c>
      <c r="AE1215">
        <v>0.01</v>
      </c>
      <c r="AF1215">
        <v>0.01</v>
      </c>
      <c r="AG1215">
        <v>0.01</v>
      </c>
      <c r="AH1215">
        <v>0.01</v>
      </c>
      <c r="AI1215">
        <v>0.01</v>
      </c>
      <c r="AJ1215">
        <v>0.01</v>
      </c>
      <c r="AK1215">
        <v>0.01</v>
      </c>
      <c r="AL1215">
        <v>0.01</v>
      </c>
      <c r="AM1215">
        <v>0.01</v>
      </c>
      <c r="AN1215">
        <v>0.01</v>
      </c>
    </row>
    <row r="1216" spans="1:40" x14ac:dyDescent="0.25">
      <c r="A1216">
        <v>0.01</v>
      </c>
      <c r="B1216">
        <v>0.01</v>
      </c>
      <c r="C1216">
        <v>0.01</v>
      </c>
      <c r="D1216">
        <v>0.01</v>
      </c>
      <c r="E1216">
        <v>0.01</v>
      </c>
      <c r="F1216">
        <v>0.01</v>
      </c>
      <c r="G1216">
        <v>0.01</v>
      </c>
      <c r="H1216">
        <v>0.01</v>
      </c>
      <c r="I1216">
        <v>0.01</v>
      </c>
      <c r="J1216">
        <v>0.01</v>
      </c>
      <c r="K1216">
        <v>0.01</v>
      </c>
      <c r="L1216">
        <v>0.01</v>
      </c>
      <c r="M1216">
        <v>0.01</v>
      </c>
      <c r="N1216">
        <v>0.01</v>
      </c>
      <c r="O1216">
        <v>0.01</v>
      </c>
      <c r="P1216">
        <v>0.01</v>
      </c>
      <c r="Q1216">
        <v>0.01</v>
      </c>
      <c r="R1216">
        <v>0.01</v>
      </c>
      <c r="S1216">
        <v>0.01</v>
      </c>
      <c r="T1216">
        <v>0.01</v>
      </c>
      <c r="U1216">
        <v>0.01</v>
      </c>
      <c r="V1216">
        <v>0.01</v>
      </c>
      <c r="W1216">
        <v>0.01</v>
      </c>
      <c r="X1216">
        <v>0.01</v>
      </c>
      <c r="Y1216">
        <v>0.01</v>
      </c>
      <c r="Z1216">
        <v>0.01</v>
      </c>
      <c r="AA1216">
        <v>0.01</v>
      </c>
      <c r="AB1216">
        <v>0.01</v>
      </c>
      <c r="AC1216">
        <v>0.01</v>
      </c>
      <c r="AD1216">
        <v>0.01</v>
      </c>
      <c r="AE1216">
        <v>0.01</v>
      </c>
      <c r="AF1216">
        <v>0.01</v>
      </c>
      <c r="AG1216">
        <v>0.01</v>
      </c>
      <c r="AH1216">
        <v>0.01</v>
      </c>
      <c r="AI1216">
        <v>0.01</v>
      </c>
      <c r="AJ1216">
        <v>0.01</v>
      </c>
      <c r="AK1216">
        <v>0.01</v>
      </c>
      <c r="AL1216">
        <v>0.01</v>
      </c>
      <c r="AM1216">
        <v>0.01</v>
      </c>
      <c r="AN1216">
        <v>0.01</v>
      </c>
    </row>
    <row r="1217" spans="1:40" x14ac:dyDescent="0.25">
      <c r="A1217">
        <v>0.01</v>
      </c>
      <c r="B1217">
        <v>0.01</v>
      </c>
      <c r="C1217">
        <v>0.01</v>
      </c>
      <c r="D1217">
        <v>0.01</v>
      </c>
      <c r="E1217">
        <v>0.01</v>
      </c>
      <c r="F1217">
        <v>0.01</v>
      </c>
      <c r="G1217">
        <v>0.01</v>
      </c>
      <c r="H1217">
        <v>0.01</v>
      </c>
      <c r="I1217">
        <v>0.01</v>
      </c>
      <c r="J1217">
        <v>0.01</v>
      </c>
      <c r="K1217">
        <v>0.01</v>
      </c>
      <c r="L1217">
        <v>0.01</v>
      </c>
      <c r="M1217">
        <v>0.01</v>
      </c>
      <c r="N1217">
        <v>0.01</v>
      </c>
      <c r="O1217">
        <v>0.01</v>
      </c>
      <c r="P1217">
        <v>0.01</v>
      </c>
      <c r="Q1217">
        <v>0.01</v>
      </c>
      <c r="R1217">
        <v>0.01</v>
      </c>
      <c r="S1217">
        <v>0.01</v>
      </c>
      <c r="T1217">
        <v>0.01</v>
      </c>
      <c r="U1217">
        <v>0.01</v>
      </c>
      <c r="V1217">
        <v>0.01</v>
      </c>
      <c r="W1217">
        <v>0.01</v>
      </c>
      <c r="X1217">
        <v>0.01</v>
      </c>
      <c r="Y1217">
        <v>0.01</v>
      </c>
      <c r="Z1217">
        <v>0.01</v>
      </c>
      <c r="AA1217">
        <v>0.01</v>
      </c>
      <c r="AB1217">
        <v>0.01</v>
      </c>
      <c r="AC1217">
        <v>0.01</v>
      </c>
      <c r="AD1217">
        <v>0.01</v>
      </c>
      <c r="AE1217">
        <v>0.01</v>
      </c>
      <c r="AF1217">
        <v>0.01</v>
      </c>
      <c r="AG1217">
        <v>0.01</v>
      </c>
      <c r="AH1217">
        <v>0.01</v>
      </c>
      <c r="AI1217">
        <v>0.01</v>
      </c>
      <c r="AJ1217">
        <v>0.01</v>
      </c>
      <c r="AK1217">
        <v>0.01</v>
      </c>
      <c r="AL1217">
        <v>0.01</v>
      </c>
      <c r="AM1217">
        <v>0.01</v>
      </c>
      <c r="AN1217">
        <v>0.01</v>
      </c>
    </row>
    <row r="1218" spans="1:40" x14ac:dyDescent="0.25">
      <c r="A1218">
        <v>0.01</v>
      </c>
      <c r="B1218">
        <v>0.01</v>
      </c>
      <c r="C1218">
        <v>0.01</v>
      </c>
      <c r="D1218">
        <v>0.01</v>
      </c>
      <c r="E1218">
        <v>0.01</v>
      </c>
      <c r="F1218">
        <v>0.01</v>
      </c>
      <c r="G1218">
        <v>0.01</v>
      </c>
      <c r="H1218">
        <v>0.01</v>
      </c>
      <c r="I1218">
        <v>0.01</v>
      </c>
      <c r="J1218">
        <v>0.01</v>
      </c>
      <c r="K1218">
        <v>0.01</v>
      </c>
      <c r="L1218">
        <v>0.01</v>
      </c>
      <c r="M1218">
        <v>0.01</v>
      </c>
      <c r="N1218">
        <v>0.01</v>
      </c>
      <c r="O1218">
        <v>0.01</v>
      </c>
      <c r="P1218">
        <v>0.01</v>
      </c>
      <c r="Q1218">
        <v>0.01</v>
      </c>
      <c r="R1218">
        <v>0.01</v>
      </c>
      <c r="S1218">
        <v>0.01</v>
      </c>
      <c r="T1218">
        <v>0.01</v>
      </c>
      <c r="U1218">
        <v>0.01</v>
      </c>
      <c r="V1218">
        <v>0.01</v>
      </c>
      <c r="W1218">
        <v>0.01</v>
      </c>
      <c r="X1218">
        <v>0.01</v>
      </c>
      <c r="Y1218">
        <v>0.01</v>
      </c>
      <c r="Z1218">
        <v>0.01</v>
      </c>
      <c r="AA1218">
        <v>0.01</v>
      </c>
      <c r="AB1218">
        <v>0.01</v>
      </c>
      <c r="AC1218">
        <v>0.01</v>
      </c>
      <c r="AD1218">
        <v>0.01</v>
      </c>
      <c r="AE1218">
        <v>0.01</v>
      </c>
      <c r="AF1218">
        <v>0.01</v>
      </c>
      <c r="AG1218">
        <v>0.01</v>
      </c>
      <c r="AH1218">
        <v>0.01</v>
      </c>
      <c r="AI1218">
        <v>0.01</v>
      </c>
      <c r="AJ1218">
        <v>0.01</v>
      </c>
      <c r="AK1218">
        <v>0.01</v>
      </c>
      <c r="AL1218">
        <v>0.01</v>
      </c>
      <c r="AM1218">
        <v>0.01</v>
      </c>
      <c r="AN1218">
        <v>0.01</v>
      </c>
    </row>
    <row r="1219" spans="1:40" x14ac:dyDescent="0.25">
      <c r="A1219">
        <v>0.01</v>
      </c>
      <c r="B1219">
        <v>0.01</v>
      </c>
      <c r="C1219">
        <v>0.01</v>
      </c>
      <c r="D1219">
        <v>0.01</v>
      </c>
      <c r="E1219">
        <v>0.01</v>
      </c>
      <c r="F1219">
        <v>0.01</v>
      </c>
      <c r="G1219">
        <v>0.01</v>
      </c>
      <c r="H1219">
        <v>0.01</v>
      </c>
      <c r="I1219">
        <v>0.01</v>
      </c>
      <c r="J1219">
        <v>0.01</v>
      </c>
      <c r="K1219">
        <v>0.01</v>
      </c>
      <c r="L1219">
        <v>0.01</v>
      </c>
      <c r="M1219">
        <v>0.01</v>
      </c>
      <c r="N1219">
        <v>0.01</v>
      </c>
      <c r="O1219">
        <v>0.01</v>
      </c>
      <c r="P1219">
        <v>0.01</v>
      </c>
      <c r="Q1219">
        <v>0.01</v>
      </c>
      <c r="R1219">
        <v>0.01</v>
      </c>
      <c r="S1219">
        <v>0.01</v>
      </c>
      <c r="T1219">
        <v>0.01</v>
      </c>
      <c r="U1219">
        <v>0.01</v>
      </c>
      <c r="V1219">
        <v>0.01</v>
      </c>
      <c r="W1219">
        <v>0.01</v>
      </c>
      <c r="X1219">
        <v>0.01</v>
      </c>
      <c r="Y1219">
        <v>0.01</v>
      </c>
      <c r="Z1219">
        <v>0.01</v>
      </c>
      <c r="AA1219">
        <v>0.01</v>
      </c>
      <c r="AB1219">
        <v>0.01</v>
      </c>
      <c r="AC1219">
        <v>0.01</v>
      </c>
      <c r="AD1219">
        <v>0.01</v>
      </c>
      <c r="AE1219">
        <v>0.01</v>
      </c>
      <c r="AF1219">
        <v>0.01</v>
      </c>
      <c r="AG1219">
        <v>0.01</v>
      </c>
      <c r="AH1219">
        <v>0.01</v>
      </c>
      <c r="AI1219">
        <v>0.01</v>
      </c>
      <c r="AJ1219">
        <v>0.01</v>
      </c>
      <c r="AK1219">
        <v>0.01</v>
      </c>
      <c r="AL1219">
        <v>0.01</v>
      </c>
      <c r="AM1219">
        <v>0.01</v>
      </c>
      <c r="AN1219">
        <v>0.01</v>
      </c>
    </row>
    <row r="1220" spans="1:40" x14ac:dyDescent="0.25">
      <c r="A1220">
        <v>0.01</v>
      </c>
      <c r="B1220">
        <v>0.01</v>
      </c>
      <c r="C1220">
        <v>0.01</v>
      </c>
      <c r="D1220">
        <v>0.01</v>
      </c>
      <c r="E1220">
        <v>0.01</v>
      </c>
      <c r="F1220">
        <v>0.01</v>
      </c>
      <c r="G1220">
        <v>0.01</v>
      </c>
      <c r="H1220">
        <v>0.01</v>
      </c>
      <c r="I1220">
        <v>0.01</v>
      </c>
      <c r="J1220">
        <v>0.01</v>
      </c>
      <c r="K1220">
        <v>0.01</v>
      </c>
      <c r="L1220">
        <v>0.01</v>
      </c>
      <c r="M1220">
        <v>0.01</v>
      </c>
      <c r="N1220">
        <v>0.01</v>
      </c>
      <c r="O1220">
        <v>0.01</v>
      </c>
      <c r="P1220">
        <v>0.01</v>
      </c>
      <c r="Q1220">
        <v>0.01</v>
      </c>
      <c r="R1220">
        <v>0.01</v>
      </c>
      <c r="S1220">
        <v>0.01</v>
      </c>
      <c r="T1220">
        <v>0.01</v>
      </c>
      <c r="U1220">
        <v>0.01</v>
      </c>
      <c r="V1220">
        <v>0.01</v>
      </c>
      <c r="W1220">
        <v>0.01</v>
      </c>
      <c r="X1220">
        <v>0.01</v>
      </c>
      <c r="Y1220">
        <v>0.01</v>
      </c>
      <c r="Z1220">
        <v>0.01</v>
      </c>
      <c r="AA1220">
        <v>0.01</v>
      </c>
      <c r="AB1220">
        <v>0.01</v>
      </c>
      <c r="AC1220">
        <v>0.01</v>
      </c>
      <c r="AD1220">
        <v>0.01</v>
      </c>
      <c r="AE1220">
        <v>0.01</v>
      </c>
      <c r="AF1220">
        <v>0.01</v>
      </c>
      <c r="AG1220">
        <v>0.01</v>
      </c>
      <c r="AH1220">
        <v>0.01</v>
      </c>
      <c r="AI1220">
        <v>0.01</v>
      </c>
      <c r="AJ1220">
        <v>0.01</v>
      </c>
      <c r="AK1220">
        <v>0.01</v>
      </c>
      <c r="AL1220">
        <v>0.01</v>
      </c>
      <c r="AM1220">
        <v>0.01</v>
      </c>
      <c r="AN1220">
        <v>0.01</v>
      </c>
    </row>
    <row r="1221" spans="1:40" x14ac:dyDescent="0.25">
      <c r="A1221">
        <v>0.01</v>
      </c>
      <c r="B1221">
        <v>0.01</v>
      </c>
      <c r="C1221">
        <v>0.01</v>
      </c>
      <c r="D1221">
        <v>0.01</v>
      </c>
      <c r="E1221">
        <v>0.01</v>
      </c>
      <c r="F1221">
        <v>0.01</v>
      </c>
      <c r="G1221">
        <v>0.01</v>
      </c>
      <c r="H1221">
        <v>0.01</v>
      </c>
      <c r="I1221">
        <v>0.01</v>
      </c>
      <c r="J1221">
        <v>0.01</v>
      </c>
      <c r="K1221">
        <v>0.01</v>
      </c>
      <c r="L1221">
        <v>0.01</v>
      </c>
      <c r="M1221">
        <v>0.01</v>
      </c>
      <c r="N1221">
        <v>0.01</v>
      </c>
      <c r="O1221">
        <v>0.01</v>
      </c>
      <c r="P1221">
        <v>0.01</v>
      </c>
      <c r="Q1221">
        <v>0.01</v>
      </c>
      <c r="R1221">
        <v>0.01</v>
      </c>
      <c r="S1221">
        <v>0.01</v>
      </c>
      <c r="T1221">
        <v>0.01</v>
      </c>
      <c r="U1221">
        <v>0.01</v>
      </c>
      <c r="V1221">
        <v>0.01</v>
      </c>
      <c r="W1221">
        <v>0.01</v>
      </c>
      <c r="X1221">
        <v>0.01</v>
      </c>
      <c r="Y1221">
        <v>0.01</v>
      </c>
      <c r="Z1221">
        <v>0.01</v>
      </c>
      <c r="AA1221">
        <v>0.01</v>
      </c>
      <c r="AB1221">
        <v>0.01</v>
      </c>
      <c r="AC1221">
        <v>0.01</v>
      </c>
      <c r="AD1221">
        <v>0.01</v>
      </c>
      <c r="AE1221">
        <v>0.01</v>
      </c>
      <c r="AF1221">
        <v>0.01</v>
      </c>
      <c r="AG1221">
        <v>0.01</v>
      </c>
      <c r="AH1221">
        <v>0.01</v>
      </c>
      <c r="AI1221">
        <v>0.01</v>
      </c>
      <c r="AJ1221">
        <v>0.01</v>
      </c>
      <c r="AK1221">
        <v>0.01</v>
      </c>
      <c r="AL1221">
        <v>0.01</v>
      </c>
      <c r="AM1221">
        <v>0.01</v>
      </c>
      <c r="AN1221">
        <v>0.01</v>
      </c>
    </row>
    <row r="1222" spans="1:40" x14ac:dyDescent="0.25">
      <c r="A1222">
        <v>0.01</v>
      </c>
      <c r="B1222">
        <v>0.01</v>
      </c>
      <c r="C1222">
        <v>0.01</v>
      </c>
      <c r="D1222">
        <v>0.01</v>
      </c>
      <c r="E1222">
        <v>0.01</v>
      </c>
      <c r="F1222">
        <v>0.01</v>
      </c>
      <c r="G1222">
        <v>0.01</v>
      </c>
      <c r="H1222">
        <v>0.01</v>
      </c>
      <c r="I1222">
        <v>0.01</v>
      </c>
      <c r="J1222">
        <v>0.01</v>
      </c>
      <c r="K1222">
        <v>0.01</v>
      </c>
      <c r="L1222">
        <v>0.01</v>
      </c>
      <c r="M1222">
        <v>0.01</v>
      </c>
      <c r="N1222">
        <v>0.01</v>
      </c>
      <c r="O1222">
        <v>0.01</v>
      </c>
      <c r="P1222">
        <v>0.01</v>
      </c>
      <c r="Q1222">
        <v>0.01</v>
      </c>
      <c r="R1222">
        <v>0.01</v>
      </c>
      <c r="S1222">
        <v>0.01</v>
      </c>
      <c r="T1222">
        <v>0.01</v>
      </c>
      <c r="U1222">
        <v>0.01</v>
      </c>
      <c r="V1222">
        <v>0.01</v>
      </c>
      <c r="W1222">
        <v>0.01</v>
      </c>
      <c r="X1222">
        <v>0.01</v>
      </c>
      <c r="Y1222">
        <v>0.01</v>
      </c>
      <c r="Z1222">
        <v>0.01</v>
      </c>
      <c r="AA1222">
        <v>0.01</v>
      </c>
      <c r="AB1222">
        <v>0.01</v>
      </c>
      <c r="AC1222">
        <v>0.01</v>
      </c>
      <c r="AD1222">
        <v>0.01</v>
      </c>
      <c r="AE1222">
        <v>0.01</v>
      </c>
      <c r="AF1222">
        <v>0.01</v>
      </c>
      <c r="AG1222">
        <v>0.01</v>
      </c>
      <c r="AH1222">
        <v>0.01</v>
      </c>
      <c r="AI1222">
        <v>0.01</v>
      </c>
      <c r="AJ1222">
        <v>0.01</v>
      </c>
      <c r="AK1222">
        <v>0.01</v>
      </c>
      <c r="AL1222">
        <v>0.01</v>
      </c>
      <c r="AM1222">
        <v>0.01</v>
      </c>
      <c r="AN1222">
        <v>0.01</v>
      </c>
    </row>
    <row r="1223" spans="1:40" x14ac:dyDescent="0.25">
      <c r="A1223">
        <v>0.01</v>
      </c>
      <c r="B1223">
        <v>0.01</v>
      </c>
      <c r="C1223">
        <v>0.01</v>
      </c>
      <c r="D1223">
        <v>0.01</v>
      </c>
      <c r="E1223">
        <v>0.01</v>
      </c>
      <c r="F1223">
        <v>0.01</v>
      </c>
      <c r="G1223">
        <v>0.01</v>
      </c>
      <c r="H1223">
        <v>0.01</v>
      </c>
      <c r="I1223">
        <v>0.01</v>
      </c>
      <c r="J1223">
        <v>0.01</v>
      </c>
      <c r="K1223">
        <v>0.01</v>
      </c>
      <c r="L1223">
        <v>0.01</v>
      </c>
      <c r="M1223">
        <v>0.01</v>
      </c>
      <c r="N1223">
        <v>0.01</v>
      </c>
      <c r="O1223">
        <v>0.01</v>
      </c>
      <c r="P1223">
        <v>0.01</v>
      </c>
      <c r="Q1223">
        <v>0.01</v>
      </c>
      <c r="R1223">
        <v>0.01</v>
      </c>
      <c r="S1223">
        <v>0.01</v>
      </c>
      <c r="T1223">
        <v>0.01</v>
      </c>
      <c r="U1223">
        <v>0.01</v>
      </c>
      <c r="V1223">
        <v>0.01</v>
      </c>
      <c r="W1223">
        <v>0.01</v>
      </c>
      <c r="X1223">
        <v>0.01</v>
      </c>
      <c r="Y1223">
        <v>0.01</v>
      </c>
      <c r="Z1223">
        <v>0.01</v>
      </c>
      <c r="AA1223">
        <v>0.01</v>
      </c>
      <c r="AB1223">
        <v>0.01</v>
      </c>
      <c r="AC1223">
        <v>0.01</v>
      </c>
      <c r="AD1223">
        <v>0.01</v>
      </c>
      <c r="AE1223">
        <v>0.01</v>
      </c>
      <c r="AF1223">
        <v>0.01</v>
      </c>
      <c r="AG1223">
        <v>0.01</v>
      </c>
      <c r="AH1223">
        <v>0.01</v>
      </c>
      <c r="AI1223">
        <v>0.01</v>
      </c>
      <c r="AJ1223">
        <v>0.01</v>
      </c>
      <c r="AK1223">
        <v>0.01</v>
      </c>
      <c r="AL1223">
        <v>0.01</v>
      </c>
      <c r="AM1223">
        <v>0.01</v>
      </c>
      <c r="AN1223">
        <v>0.01</v>
      </c>
    </row>
    <row r="1224" spans="1:40" x14ac:dyDescent="0.25">
      <c r="A1224">
        <v>0.01</v>
      </c>
      <c r="B1224">
        <v>0.01</v>
      </c>
      <c r="C1224">
        <v>0.01</v>
      </c>
      <c r="D1224">
        <v>0.01</v>
      </c>
      <c r="E1224">
        <v>0.01</v>
      </c>
      <c r="F1224">
        <v>0.01</v>
      </c>
      <c r="G1224">
        <v>0.01</v>
      </c>
      <c r="H1224">
        <v>0.01</v>
      </c>
      <c r="I1224">
        <v>0.01</v>
      </c>
      <c r="J1224">
        <v>0.01</v>
      </c>
      <c r="K1224">
        <v>0.01</v>
      </c>
      <c r="L1224">
        <v>0.01</v>
      </c>
      <c r="M1224">
        <v>0.01</v>
      </c>
      <c r="N1224">
        <v>0.01</v>
      </c>
      <c r="O1224">
        <v>0.01</v>
      </c>
      <c r="P1224">
        <v>0.01</v>
      </c>
      <c r="Q1224">
        <v>0.01</v>
      </c>
      <c r="R1224">
        <v>0.01</v>
      </c>
      <c r="S1224">
        <v>0.01</v>
      </c>
      <c r="T1224">
        <v>0.01</v>
      </c>
      <c r="U1224">
        <v>0.01</v>
      </c>
      <c r="V1224">
        <v>0.01</v>
      </c>
      <c r="W1224">
        <v>0.01</v>
      </c>
      <c r="X1224">
        <v>0.01</v>
      </c>
      <c r="Y1224">
        <v>0.01</v>
      </c>
      <c r="Z1224">
        <v>0.01</v>
      </c>
      <c r="AA1224">
        <v>0.01</v>
      </c>
      <c r="AB1224">
        <v>0.01</v>
      </c>
      <c r="AC1224">
        <v>0.01</v>
      </c>
      <c r="AD1224">
        <v>0.01</v>
      </c>
      <c r="AE1224">
        <v>0.01</v>
      </c>
      <c r="AF1224">
        <v>0.01</v>
      </c>
      <c r="AG1224">
        <v>0.01</v>
      </c>
      <c r="AH1224">
        <v>0.01</v>
      </c>
      <c r="AI1224">
        <v>0.01</v>
      </c>
      <c r="AJ1224">
        <v>0.01</v>
      </c>
      <c r="AK1224">
        <v>0.01</v>
      </c>
      <c r="AL1224">
        <v>0.01</v>
      </c>
      <c r="AM1224">
        <v>0.01</v>
      </c>
      <c r="AN1224">
        <v>0.01</v>
      </c>
    </row>
    <row r="1225" spans="1:40" x14ac:dyDescent="0.25">
      <c r="A1225">
        <v>0.01</v>
      </c>
      <c r="B1225">
        <v>0.01</v>
      </c>
      <c r="C1225">
        <v>0.01</v>
      </c>
      <c r="D1225">
        <v>0.01</v>
      </c>
      <c r="E1225">
        <v>0.01</v>
      </c>
      <c r="F1225">
        <v>0.01</v>
      </c>
      <c r="G1225">
        <v>0.01</v>
      </c>
      <c r="H1225">
        <v>0.01</v>
      </c>
      <c r="I1225">
        <v>0.01</v>
      </c>
      <c r="J1225">
        <v>0.01</v>
      </c>
      <c r="K1225">
        <v>0.01</v>
      </c>
      <c r="L1225">
        <v>0.01</v>
      </c>
      <c r="M1225">
        <v>0.01</v>
      </c>
      <c r="N1225">
        <v>0.01</v>
      </c>
      <c r="O1225">
        <v>0.01</v>
      </c>
      <c r="P1225">
        <v>0.01</v>
      </c>
      <c r="Q1225">
        <v>0.01</v>
      </c>
      <c r="R1225">
        <v>0.01</v>
      </c>
      <c r="S1225">
        <v>0.01</v>
      </c>
      <c r="T1225">
        <v>0.01</v>
      </c>
      <c r="U1225">
        <v>0.01</v>
      </c>
      <c r="V1225">
        <v>0.01</v>
      </c>
      <c r="W1225">
        <v>0.01</v>
      </c>
      <c r="X1225">
        <v>0.01</v>
      </c>
      <c r="Y1225">
        <v>0.01</v>
      </c>
      <c r="Z1225">
        <v>0.01</v>
      </c>
      <c r="AA1225">
        <v>0.01</v>
      </c>
      <c r="AB1225">
        <v>0.01</v>
      </c>
      <c r="AC1225">
        <v>0.01</v>
      </c>
      <c r="AD1225">
        <v>0.01</v>
      </c>
      <c r="AE1225">
        <v>0.01</v>
      </c>
      <c r="AF1225">
        <v>0.01</v>
      </c>
      <c r="AG1225">
        <v>0.01</v>
      </c>
      <c r="AH1225">
        <v>0.01</v>
      </c>
      <c r="AI1225">
        <v>0.01</v>
      </c>
      <c r="AJ1225">
        <v>0.01</v>
      </c>
      <c r="AK1225">
        <v>0.01</v>
      </c>
      <c r="AL1225">
        <v>0.01</v>
      </c>
      <c r="AM1225">
        <v>0.01</v>
      </c>
      <c r="AN1225">
        <v>0.01</v>
      </c>
    </row>
    <row r="1226" spans="1:40" x14ac:dyDescent="0.25">
      <c r="A1226">
        <v>0.01</v>
      </c>
      <c r="B1226">
        <v>0.01</v>
      </c>
      <c r="C1226">
        <v>0.01</v>
      </c>
      <c r="D1226">
        <v>0.01</v>
      </c>
      <c r="E1226">
        <v>0.01</v>
      </c>
      <c r="F1226">
        <v>0.01</v>
      </c>
      <c r="G1226">
        <v>0.01</v>
      </c>
      <c r="H1226">
        <v>0.01</v>
      </c>
      <c r="I1226">
        <v>0.01</v>
      </c>
      <c r="J1226">
        <v>0.01</v>
      </c>
      <c r="K1226">
        <v>0.01</v>
      </c>
      <c r="L1226">
        <v>0.01</v>
      </c>
      <c r="M1226">
        <v>0.01</v>
      </c>
      <c r="N1226">
        <v>0.01</v>
      </c>
      <c r="O1226">
        <v>0.01</v>
      </c>
      <c r="P1226">
        <v>0.01</v>
      </c>
      <c r="Q1226">
        <v>0.01</v>
      </c>
      <c r="R1226">
        <v>0.01</v>
      </c>
      <c r="S1226">
        <v>0.01</v>
      </c>
      <c r="T1226">
        <v>0.01</v>
      </c>
      <c r="U1226">
        <v>0.01</v>
      </c>
      <c r="V1226">
        <v>0.01</v>
      </c>
      <c r="W1226">
        <v>0.01</v>
      </c>
      <c r="X1226">
        <v>0.01</v>
      </c>
      <c r="Y1226">
        <v>0.01</v>
      </c>
      <c r="Z1226">
        <v>0.01</v>
      </c>
      <c r="AA1226">
        <v>0.01</v>
      </c>
      <c r="AB1226">
        <v>0.01</v>
      </c>
      <c r="AC1226">
        <v>0.01</v>
      </c>
      <c r="AD1226">
        <v>0.01</v>
      </c>
      <c r="AE1226">
        <v>0.01</v>
      </c>
      <c r="AF1226">
        <v>0.01</v>
      </c>
      <c r="AG1226">
        <v>0.01</v>
      </c>
      <c r="AH1226">
        <v>0.01</v>
      </c>
      <c r="AI1226">
        <v>0.01</v>
      </c>
      <c r="AJ1226">
        <v>0.01</v>
      </c>
      <c r="AK1226">
        <v>0.01</v>
      </c>
      <c r="AL1226">
        <v>0.01</v>
      </c>
      <c r="AM1226">
        <v>0.01</v>
      </c>
      <c r="AN1226">
        <v>0.01</v>
      </c>
    </row>
    <row r="1227" spans="1:40" x14ac:dyDescent="0.25">
      <c r="A1227">
        <v>0.01</v>
      </c>
      <c r="B1227">
        <v>0.01</v>
      </c>
      <c r="C1227">
        <v>0.01</v>
      </c>
      <c r="D1227">
        <v>0.01</v>
      </c>
      <c r="E1227">
        <v>0.01</v>
      </c>
      <c r="F1227">
        <v>0.01</v>
      </c>
      <c r="G1227">
        <v>0.01</v>
      </c>
      <c r="H1227">
        <v>0.01</v>
      </c>
      <c r="I1227">
        <v>0.01</v>
      </c>
      <c r="J1227">
        <v>0.01</v>
      </c>
      <c r="K1227">
        <v>0.01</v>
      </c>
      <c r="L1227">
        <v>0.01</v>
      </c>
      <c r="M1227">
        <v>0.01</v>
      </c>
      <c r="N1227">
        <v>0.01</v>
      </c>
      <c r="O1227">
        <v>0.01</v>
      </c>
      <c r="P1227">
        <v>0.01</v>
      </c>
      <c r="Q1227">
        <v>0.01</v>
      </c>
      <c r="R1227">
        <v>0.01</v>
      </c>
      <c r="S1227">
        <v>0.01</v>
      </c>
      <c r="T1227">
        <v>0.01</v>
      </c>
      <c r="U1227">
        <v>0.01</v>
      </c>
      <c r="V1227">
        <v>0.01</v>
      </c>
      <c r="W1227">
        <v>0.01</v>
      </c>
      <c r="X1227">
        <v>0.01</v>
      </c>
      <c r="Y1227">
        <v>0.01</v>
      </c>
      <c r="Z1227">
        <v>0.01</v>
      </c>
      <c r="AA1227">
        <v>0.01</v>
      </c>
      <c r="AB1227">
        <v>0.01</v>
      </c>
      <c r="AC1227">
        <v>0.01</v>
      </c>
      <c r="AD1227">
        <v>0.01</v>
      </c>
      <c r="AE1227">
        <v>0.01</v>
      </c>
      <c r="AF1227">
        <v>0.01</v>
      </c>
      <c r="AG1227">
        <v>0.01</v>
      </c>
      <c r="AH1227">
        <v>0.01</v>
      </c>
      <c r="AI1227">
        <v>0.01</v>
      </c>
      <c r="AJ1227">
        <v>0.01</v>
      </c>
      <c r="AK1227">
        <v>0.01</v>
      </c>
      <c r="AL1227">
        <v>0.01</v>
      </c>
      <c r="AM1227">
        <v>0.01</v>
      </c>
      <c r="AN1227">
        <v>0.01</v>
      </c>
    </row>
    <row r="1228" spans="1:40" x14ac:dyDescent="0.25">
      <c r="A1228">
        <v>0.01</v>
      </c>
      <c r="B1228">
        <v>0.01</v>
      </c>
      <c r="C1228">
        <v>0.01</v>
      </c>
      <c r="D1228">
        <v>0.01</v>
      </c>
      <c r="E1228">
        <v>0.01</v>
      </c>
      <c r="F1228">
        <v>0.01</v>
      </c>
      <c r="G1228">
        <v>0.01</v>
      </c>
      <c r="H1228">
        <v>0.01</v>
      </c>
      <c r="I1228">
        <v>0.01</v>
      </c>
      <c r="J1228">
        <v>0.01</v>
      </c>
      <c r="K1228">
        <v>0.01</v>
      </c>
      <c r="L1228">
        <v>0.01</v>
      </c>
      <c r="M1228">
        <v>0.01</v>
      </c>
      <c r="N1228">
        <v>0.01</v>
      </c>
      <c r="O1228">
        <v>0.01</v>
      </c>
      <c r="P1228">
        <v>0.01</v>
      </c>
      <c r="Q1228">
        <v>0.01</v>
      </c>
      <c r="R1228">
        <v>0.01</v>
      </c>
      <c r="S1228">
        <v>0.01</v>
      </c>
      <c r="T1228">
        <v>0.01</v>
      </c>
      <c r="U1228">
        <v>0.01</v>
      </c>
      <c r="V1228">
        <v>0.01</v>
      </c>
      <c r="W1228">
        <v>0.01</v>
      </c>
      <c r="X1228">
        <v>0.01</v>
      </c>
      <c r="Y1228">
        <v>0.01</v>
      </c>
      <c r="Z1228">
        <v>0.01</v>
      </c>
      <c r="AA1228">
        <v>0.01</v>
      </c>
      <c r="AB1228">
        <v>0.01</v>
      </c>
      <c r="AC1228">
        <v>0.01</v>
      </c>
      <c r="AD1228">
        <v>0.01</v>
      </c>
      <c r="AE1228">
        <v>0.01</v>
      </c>
      <c r="AF1228">
        <v>0.01</v>
      </c>
      <c r="AG1228">
        <v>0.01</v>
      </c>
      <c r="AH1228">
        <v>0.01</v>
      </c>
      <c r="AI1228">
        <v>0.01</v>
      </c>
      <c r="AJ1228">
        <v>0.01</v>
      </c>
      <c r="AK1228">
        <v>0.01</v>
      </c>
      <c r="AL1228">
        <v>0.01</v>
      </c>
      <c r="AM1228">
        <v>0.01</v>
      </c>
      <c r="AN1228">
        <v>0.01</v>
      </c>
    </row>
    <row r="1229" spans="1:40" x14ac:dyDescent="0.25">
      <c r="A1229">
        <v>0.01</v>
      </c>
      <c r="B1229">
        <v>0.01</v>
      </c>
      <c r="C1229">
        <v>0.01</v>
      </c>
      <c r="D1229">
        <v>0.01</v>
      </c>
      <c r="E1229">
        <v>0.01</v>
      </c>
      <c r="F1229">
        <v>0.01</v>
      </c>
      <c r="G1229">
        <v>0.01</v>
      </c>
      <c r="H1229">
        <v>0.01</v>
      </c>
      <c r="I1229">
        <v>0.01</v>
      </c>
      <c r="J1229">
        <v>0.01</v>
      </c>
      <c r="K1229">
        <v>0.01</v>
      </c>
      <c r="L1229">
        <v>0.01</v>
      </c>
      <c r="M1229">
        <v>0.01</v>
      </c>
      <c r="N1229">
        <v>0.01</v>
      </c>
      <c r="O1229">
        <v>0.01</v>
      </c>
      <c r="P1229">
        <v>0.01</v>
      </c>
      <c r="Q1229">
        <v>0.01</v>
      </c>
      <c r="R1229">
        <v>0.01</v>
      </c>
      <c r="S1229">
        <v>0.01</v>
      </c>
      <c r="T1229">
        <v>0.01</v>
      </c>
      <c r="U1229">
        <v>0.01</v>
      </c>
      <c r="V1229">
        <v>0.01</v>
      </c>
      <c r="W1229">
        <v>0.01</v>
      </c>
      <c r="X1229">
        <v>0.01</v>
      </c>
      <c r="Y1229">
        <v>0.01</v>
      </c>
      <c r="Z1229">
        <v>0.01</v>
      </c>
      <c r="AA1229">
        <v>0.01</v>
      </c>
      <c r="AB1229">
        <v>0.01</v>
      </c>
      <c r="AC1229">
        <v>0.01</v>
      </c>
      <c r="AD1229">
        <v>0.01</v>
      </c>
      <c r="AE1229">
        <v>0.01</v>
      </c>
      <c r="AF1229">
        <v>0.01</v>
      </c>
      <c r="AG1229">
        <v>0.01</v>
      </c>
      <c r="AH1229">
        <v>0.01</v>
      </c>
      <c r="AI1229">
        <v>0.01</v>
      </c>
      <c r="AJ1229">
        <v>0.01</v>
      </c>
      <c r="AK1229">
        <v>0.01</v>
      </c>
      <c r="AL1229">
        <v>0.01</v>
      </c>
      <c r="AM1229">
        <v>0.01</v>
      </c>
      <c r="AN1229">
        <v>0.01</v>
      </c>
    </row>
    <row r="1230" spans="1:40" x14ac:dyDescent="0.25">
      <c r="A1230">
        <v>0.01</v>
      </c>
      <c r="B1230">
        <v>0.01</v>
      </c>
      <c r="C1230">
        <v>0.01</v>
      </c>
      <c r="D1230">
        <v>0.01</v>
      </c>
      <c r="E1230">
        <v>0.01</v>
      </c>
      <c r="F1230">
        <v>0.01</v>
      </c>
      <c r="G1230">
        <v>0.01</v>
      </c>
      <c r="H1230">
        <v>0.01</v>
      </c>
      <c r="I1230">
        <v>0.01</v>
      </c>
      <c r="J1230">
        <v>0.01</v>
      </c>
      <c r="K1230">
        <v>0.01</v>
      </c>
      <c r="L1230">
        <v>0.01</v>
      </c>
      <c r="M1230">
        <v>0.01</v>
      </c>
      <c r="N1230">
        <v>0.01</v>
      </c>
      <c r="O1230">
        <v>0.01</v>
      </c>
      <c r="P1230">
        <v>0.01</v>
      </c>
      <c r="Q1230">
        <v>0.01</v>
      </c>
      <c r="R1230">
        <v>0.01</v>
      </c>
      <c r="S1230">
        <v>0.01</v>
      </c>
      <c r="T1230">
        <v>0.01</v>
      </c>
      <c r="U1230">
        <v>0.01</v>
      </c>
      <c r="V1230">
        <v>0.01</v>
      </c>
      <c r="W1230">
        <v>0.01</v>
      </c>
      <c r="X1230">
        <v>0.01</v>
      </c>
      <c r="Y1230">
        <v>0.01</v>
      </c>
      <c r="Z1230">
        <v>0.01</v>
      </c>
      <c r="AA1230">
        <v>0.01</v>
      </c>
      <c r="AB1230">
        <v>0.01</v>
      </c>
      <c r="AC1230">
        <v>0.01</v>
      </c>
      <c r="AD1230">
        <v>0.01</v>
      </c>
      <c r="AE1230">
        <v>0.01</v>
      </c>
      <c r="AF1230">
        <v>0.01</v>
      </c>
      <c r="AG1230">
        <v>0.01</v>
      </c>
      <c r="AH1230">
        <v>0.01</v>
      </c>
      <c r="AI1230">
        <v>0.01</v>
      </c>
      <c r="AJ1230">
        <v>0.01</v>
      </c>
      <c r="AK1230">
        <v>0.01</v>
      </c>
      <c r="AL1230">
        <v>0.01</v>
      </c>
      <c r="AM1230">
        <v>0.01</v>
      </c>
      <c r="AN1230">
        <v>0.01</v>
      </c>
    </row>
    <row r="1231" spans="1:40" x14ac:dyDescent="0.25">
      <c r="A1231">
        <v>8457.5757575757616</v>
      </c>
    </row>
    <row r="1232" spans="1:40" x14ac:dyDescent="0.25">
      <c r="A1232">
        <v>9.9999999999998545E-3</v>
      </c>
      <c r="B1232">
        <v>9.9999999999998545E-3</v>
      </c>
      <c r="C1232">
        <v>1.0000000000000255E-2</v>
      </c>
      <c r="D1232">
        <v>1.0000009479788512E-2</v>
      </c>
      <c r="E1232">
        <v>2.2423498786808969E-2</v>
      </c>
      <c r="F1232">
        <v>0.15259897636469344</v>
      </c>
      <c r="G1232">
        <v>0.26028406217460176</v>
      </c>
      <c r="H1232">
        <v>0.3009009267811677</v>
      </c>
      <c r="I1232">
        <v>0.32886005326180556</v>
      </c>
      <c r="J1232">
        <v>0.35116437596069194</v>
      </c>
      <c r="K1232">
        <v>0.37030627592767085</v>
      </c>
      <c r="L1232">
        <v>0.38753056655738904</v>
      </c>
      <c r="M1232">
        <v>0.40359967971010202</v>
      </c>
      <c r="N1232">
        <v>0.41906975466893154</v>
      </c>
      <c r="O1232">
        <v>0.43442888671205815</v>
      </c>
      <c r="P1232">
        <v>0.45020206790792694</v>
      </c>
      <c r="Q1232">
        <v>0.46708216972127947</v>
      </c>
      <c r="R1232">
        <v>0.48616430091347296</v>
      </c>
      <c r="S1232">
        <v>0.50943205711878314</v>
      </c>
      <c r="T1232">
        <v>0.54073861219862196</v>
      </c>
      <c r="U1232">
        <v>0.50943205711878292</v>
      </c>
      <c r="V1232">
        <v>0.48616430091347285</v>
      </c>
      <c r="W1232">
        <v>0.46708216972127969</v>
      </c>
      <c r="X1232">
        <v>0.45020206790792677</v>
      </c>
      <c r="Y1232">
        <v>0.43442888671205815</v>
      </c>
      <c r="Z1232">
        <v>0.41906975466893148</v>
      </c>
      <c r="AA1232">
        <v>0.40359967971010202</v>
      </c>
      <c r="AB1232">
        <v>0.3875305665573891</v>
      </c>
      <c r="AC1232">
        <v>0.37030627592767101</v>
      </c>
      <c r="AD1232">
        <v>0.35116437596069217</v>
      </c>
      <c r="AE1232">
        <v>0.32886005326180584</v>
      </c>
      <c r="AF1232">
        <v>0.30090092678116664</v>
      </c>
      <c r="AG1232">
        <v>0.26028406217460009</v>
      </c>
      <c r="AH1232">
        <v>0.15259897636468597</v>
      </c>
      <c r="AI1232">
        <v>2.2423498786808781E-2</v>
      </c>
      <c r="AJ1232">
        <v>1.0000009479788512E-2</v>
      </c>
      <c r="AK1232">
        <v>1.0000000000000255E-2</v>
      </c>
      <c r="AL1232">
        <v>9.9999999999998545E-3</v>
      </c>
      <c r="AM1232">
        <v>9.9999999999998545E-3</v>
      </c>
      <c r="AN1232">
        <v>9.9999999999998545E-3</v>
      </c>
    </row>
    <row r="1233" spans="1:40" x14ac:dyDescent="0.25">
      <c r="A1233">
        <v>0.01</v>
      </c>
      <c r="B1233">
        <v>0.01</v>
      </c>
      <c r="C1233">
        <v>1.0000000000000108E-2</v>
      </c>
      <c r="D1233">
        <v>1.0000002555564502E-2</v>
      </c>
      <c r="E1233">
        <v>1.8247468483791891E-2</v>
      </c>
      <c r="F1233">
        <v>0.14063334607304556</v>
      </c>
      <c r="G1233">
        <v>0.25615642942419786</v>
      </c>
      <c r="H1233">
        <v>0.29823418902991272</v>
      </c>
      <c r="I1233">
        <v>0.32676657890227151</v>
      </c>
      <c r="J1233">
        <v>0.34933750699993521</v>
      </c>
      <c r="K1233">
        <v>0.3685888417807231</v>
      </c>
      <c r="L1233">
        <v>0.38581125501840419</v>
      </c>
      <c r="M1233">
        <v>0.40176976299040312</v>
      </c>
      <c r="N1233">
        <v>0.41699033067026853</v>
      </c>
      <c r="O1233">
        <v>0.43188458422244563</v>
      </c>
      <c r="P1233">
        <v>0.44680769914859564</v>
      </c>
      <c r="Q1233">
        <v>0.46206140555291353</v>
      </c>
      <c r="R1233">
        <v>0.4777725077405835</v>
      </c>
      <c r="S1233">
        <v>0.49333885544445927</v>
      </c>
      <c r="T1233">
        <v>0.50510620608743784</v>
      </c>
      <c r="U1233">
        <v>0.49333885544445927</v>
      </c>
      <c r="V1233">
        <v>0.47777250774058344</v>
      </c>
      <c r="W1233">
        <v>0.4620614055529137</v>
      </c>
      <c r="X1233">
        <v>0.44680769914859569</v>
      </c>
      <c r="Y1233">
        <v>0.43188458422244569</v>
      </c>
      <c r="Z1233">
        <v>0.41699033067026847</v>
      </c>
      <c r="AA1233">
        <v>0.40176976299040301</v>
      </c>
      <c r="AB1233">
        <v>0.38581125501840419</v>
      </c>
      <c r="AC1233">
        <v>0.36858884178072321</v>
      </c>
      <c r="AD1233">
        <v>0.34933750699993538</v>
      </c>
      <c r="AE1233">
        <v>0.32676657890227184</v>
      </c>
      <c r="AF1233">
        <v>0.29823418902991267</v>
      </c>
      <c r="AG1233">
        <v>0.25615642942419736</v>
      </c>
      <c r="AH1233">
        <v>0.14063334607304495</v>
      </c>
      <c r="AI1233">
        <v>1.824746848379187E-2</v>
      </c>
      <c r="AJ1233">
        <v>1.0000002555564502E-2</v>
      </c>
      <c r="AK1233">
        <v>1.0000000000000108E-2</v>
      </c>
      <c r="AL1233">
        <v>0.01</v>
      </c>
      <c r="AM1233">
        <v>0.01</v>
      </c>
      <c r="AN1233">
        <v>0.01</v>
      </c>
    </row>
    <row r="1234" spans="1:40" x14ac:dyDescent="0.25">
      <c r="A1234">
        <v>0.01</v>
      </c>
      <c r="B1234">
        <v>0.01</v>
      </c>
      <c r="C1234">
        <v>1.0000000000000007E-2</v>
      </c>
      <c r="D1234">
        <v>1.0000000208011452E-2</v>
      </c>
      <c r="E1234">
        <v>1.2517932342490382E-2</v>
      </c>
      <c r="F1234">
        <v>0.11608646571103896</v>
      </c>
      <c r="G1234">
        <v>0.24659742353178618</v>
      </c>
      <c r="H1234">
        <v>0.29247065285395513</v>
      </c>
      <c r="I1234">
        <v>0.3222745850635032</v>
      </c>
      <c r="J1234">
        <v>0.3453845999391611</v>
      </c>
      <c r="K1234">
        <v>0.36483486767313505</v>
      </c>
      <c r="L1234">
        <v>0.38203166945751876</v>
      </c>
      <c r="M1234">
        <v>0.39776110770553369</v>
      </c>
      <c r="N1234">
        <v>0.41251553871827323</v>
      </c>
      <c r="O1234">
        <v>0.42661638496931004</v>
      </c>
      <c r="P1234">
        <v>0.44024518579884142</v>
      </c>
      <c r="Q1234">
        <v>0.453395500230445</v>
      </c>
      <c r="R1234">
        <v>0.46569616677518816</v>
      </c>
      <c r="S1234">
        <v>0.47597070642106543</v>
      </c>
      <c r="T1234">
        <v>0.48129498530693626</v>
      </c>
      <c r="U1234">
        <v>0.47597070642106526</v>
      </c>
      <c r="V1234">
        <v>0.46569616677518821</v>
      </c>
      <c r="W1234">
        <v>0.45339550023044517</v>
      </c>
      <c r="X1234">
        <v>0.44024518579884164</v>
      </c>
      <c r="Y1234">
        <v>0.42661638496931004</v>
      </c>
      <c r="Z1234">
        <v>0.41251553871827329</v>
      </c>
      <c r="AA1234">
        <v>0.39776110770553352</v>
      </c>
      <c r="AB1234">
        <v>0.38203166945751887</v>
      </c>
      <c r="AC1234">
        <v>0.36483486767313528</v>
      </c>
      <c r="AD1234">
        <v>0.34538459993916143</v>
      </c>
      <c r="AE1234">
        <v>0.32227458506350354</v>
      </c>
      <c r="AF1234">
        <v>0.29247065285395579</v>
      </c>
      <c r="AG1234">
        <v>0.24659742353178696</v>
      </c>
      <c r="AH1234">
        <v>0.1160864657110386</v>
      </c>
      <c r="AI1234">
        <v>1.2517932342490374E-2</v>
      </c>
      <c r="AJ1234">
        <v>1.0000000208011452E-2</v>
      </c>
      <c r="AK1234">
        <v>1.0000000000000007E-2</v>
      </c>
      <c r="AL1234">
        <v>0.01</v>
      </c>
      <c r="AM1234">
        <v>0.01</v>
      </c>
      <c r="AN1234">
        <v>0.01</v>
      </c>
    </row>
    <row r="1235" spans="1:40" x14ac:dyDescent="0.25">
      <c r="A1235">
        <v>0.01</v>
      </c>
      <c r="B1235">
        <v>0.01</v>
      </c>
      <c r="C1235">
        <v>0.01</v>
      </c>
      <c r="D1235">
        <v>1.0000000005219604E-2</v>
      </c>
      <c r="E1235">
        <v>1.0121251194729204E-2</v>
      </c>
      <c r="F1235">
        <v>7.9715812147527876E-2</v>
      </c>
      <c r="G1235">
        <v>0.2279120354904299</v>
      </c>
      <c r="H1235">
        <v>0.28299821883644605</v>
      </c>
      <c r="I1235">
        <v>0.31515027322141959</v>
      </c>
      <c r="J1235">
        <v>0.33919744865383905</v>
      </c>
      <c r="K1235">
        <v>0.35901549063035543</v>
      </c>
      <c r="L1235">
        <v>0.37623880139941346</v>
      </c>
      <c r="M1235">
        <v>0.39171673557180281</v>
      </c>
      <c r="N1235">
        <v>0.40593321503463481</v>
      </c>
      <c r="O1235">
        <v>0.41915193064113959</v>
      </c>
      <c r="P1235">
        <v>0.43145200750365426</v>
      </c>
      <c r="Q1235">
        <v>0.44269187504461482</v>
      </c>
      <c r="R1235">
        <v>0.45239902027527179</v>
      </c>
      <c r="S1235">
        <v>0.4595823460923259</v>
      </c>
      <c r="T1235">
        <v>0.46257241854678904</v>
      </c>
      <c r="U1235">
        <v>0.4595823460923259</v>
      </c>
      <c r="V1235">
        <v>0.45239902027527168</v>
      </c>
      <c r="W1235">
        <v>0.44269187504461477</v>
      </c>
      <c r="X1235">
        <v>0.43145200750365437</v>
      </c>
      <c r="Y1235">
        <v>0.41915193064113981</v>
      </c>
      <c r="Z1235">
        <v>0.40593321503463486</v>
      </c>
      <c r="AA1235">
        <v>0.39171673557180298</v>
      </c>
      <c r="AB1235">
        <v>0.37623880139941368</v>
      </c>
      <c r="AC1235">
        <v>0.35901549063035576</v>
      </c>
      <c r="AD1235">
        <v>0.33919744865383955</v>
      </c>
      <c r="AE1235">
        <v>0.31515027322142003</v>
      </c>
      <c r="AF1235">
        <v>0.28299821883644732</v>
      </c>
      <c r="AG1235">
        <v>0.2279120354904331</v>
      </c>
      <c r="AH1235">
        <v>7.9715812147516552E-2</v>
      </c>
      <c r="AI1235">
        <v>1.0121251194729198E-2</v>
      </c>
      <c r="AJ1235">
        <v>1.0000000005219604E-2</v>
      </c>
      <c r="AK1235">
        <v>0.01</v>
      </c>
      <c r="AL1235">
        <v>0.01</v>
      </c>
      <c r="AM1235">
        <v>0.01</v>
      </c>
      <c r="AN1235">
        <v>0.01</v>
      </c>
    </row>
    <row r="1236" spans="1:40" x14ac:dyDescent="0.25">
      <c r="A1236">
        <v>0.01</v>
      </c>
      <c r="B1236">
        <v>0.01</v>
      </c>
      <c r="C1236">
        <v>0.01</v>
      </c>
      <c r="D1236">
        <v>1.0000000000018683E-2</v>
      </c>
      <c r="E1236">
        <v>1.0000507368058516E-2</v>
      </c>
      <c r="F1236">
        <v>4.0286465120280113E-2</v>
      </c>
      <c r="G1236">
        <v>0.18990003929897112</v>
      </c>
      <c r="H1236">
        <v>0.26881138667999188</v>
      </c>
      <c r="I1236">
        <v>0.30496871896965289</v>
      </c>
      <c r="J1236">
        <v>0.33056253604802993</v>
      </c>
      <c r="K1236">
        <v>0.35104363345951739</v>
      </c>
      <c r="L1236">
        <v>0.36844706853632814</v>
      </c>
      <c r="M1236">
        <v>0.38375616893702869</v>
      </c>
      <c r="N1236">
        <v>0.39749204856848031</v>
      </c>
      <c r="O1236">
        <v>0.40990970367153662</v>
      </c>
      <c r="P1236">
        <v>0.42106004298091898</v>
      </c>
      <c r="Q1236">
        <v>0.43078781697364021</v>
      </c>
      <c r="R1236">
        <v>0.43869335911416113</v>
      </c>
      <c r="S1236">
        <v>0.44409586140482632</v>
      </c>
      <c r="T1236">
        <v>0.4461080535919047</v>
      </c>
      <c r="U1236">
        <v>0.44409586140482626</v>
      </c>
      <c r="V1236">
        <v>0.43869335911416119</v>
      </c>
      <c r="W1236">
        <v>0.43078781697364021</v>
      </c>
      <c r="X1236">
        <v>0.42106004298091904</v>
      </c>
      <c r="Y1236">
        <v>0.40990970367153673</v>
      </c>
      <c r="Z1236">
        <v>0.39749204856848042</v>
      </c>
      <c r="AA1236">
        <v>0.38375616893702891</v>
      </c>
      <c r="AB1236">
        <v>0.36844706853632858</v>
      </c>
      <c r="AC1236">
        <v>0.35104363345951778</v>
      </c>
      <c r="AD1236">
        <v>0.33056253604803104</v>
      </c>
      <c r="AE1236">
        <v>0.30496871896965344</v>
      </c>
      <c r="AF1236">
        <v>0.26881138667999127</v>
      </c>
      <c r="AG1236">
        <v>0.18990003929894939</v>
      </c>
      <c r="AH1236">
        <v>4.0286465120279287E-2</v>
      </c>
      <c r="AI1236">
        <v>1.0000507368058516E-2</v>
      </c>
      <c r="AJ1236">
        <v>1.0000000000018683E-2</v>
      </c>
      <c r="AK1236">
        <v>0.01</v>
      </c>
      <c r="AL1236">
        <v>0.01</v>
      </c>
      <c r="AM1236">
        <v>0.01</v>
      </c>
      <c r="AN1236">
        <v>0.01</v>
      </c>
    </row>
    <row r="1237" spans="1:40" x14ac:dyDescent="0.25">
      <c r="A1237">
        <v>0.01</v>
      </c>
      <c r="B1237">
        <v>0.01</v>
      </c>
      <c r="C1237">
        <v>0.01</v>
      </c>
      <c r="D1237">
        <v>1.0000000000000012E-2</v>
      </c>
      <c r="E1237">
        <v>1.0000000353473785E-2</v>
      </c>
      <c r="F1237">
        <v>1.3548907940983788E-2</v>
      </c>
      <c r="G1237">
        <v>0.12305119607021471</v>
      </c>
      <c r="H1237">
        <v>0.247399039938488</v>
      </c>
      <c r="I1237">
        <v>0.29079457221551142</v>
      </c>
      <c r="J1237">
        <v>0.31904000212742306</v>
      </c>
      <c r="K1237">
        <v>0.34070493565010895</v>
      </c>
      <c r="L1237">
        <v>0.3585805715476536</v>
      </c>
      <c r="M1237">
        <v>0.37391376411085214</v>
      </c>
      <c r="N1237">
        <v>0.38733076531333122</v>
      </c>
      <c r="O1237">
        <v>0.39913121761874976</v>
      </c>
      <c r="P1237">
        <v>0.40939468461289985</v>
      </c>
      <c r="Q1237">
        <v>0.4180159927293049</v>
      </c>
      <c r="R1237">
        <v>0.42471612484202137</v>
      </c>
      <c r="S1237">
        <v>0.42906903537274244</v>
      </c>
      <c r="T1237">
        <v>0.43060596194021034</v>
      </c>
      <c r="U1237">
        <v>0.42906903537274238</v>
      </c>
      <c r="V1237">
        <v>0.42471612484202137</v>
      </c>
      <c r="W1237">
        <v>0.4180159927293049</v>
      </c>
      <c r="X1237">
        <v>0.40939468461289996</v>
      </c>
      <c r="Y1237">
        <v>0.39913121761874992</v>
      </c>
      <c r="Z1237">
        <v>0.38733076531333155</v>
      </c>
      <c r="AA1237">
        <v>0.37391376411085242</v>
      </c>
      <c r="AB1237">
        <v>0.35858057154765399</v>
      </c>
      <c r="AC1237">
        <v>0.34070493565010979</v>
      </c>
      <c r="AD1237">
        <v>0.31904000212742395</v>
      </c>
      <c r="AE1237">
        <v>0.29079457221551291</v>
      </c>
      <c r="AF1237">
        <v>0.24739903993849668</v>
      </c>
      <c r="AG1237">
        <v>0.12305119607018872</v>
      </c>
      <c r="AH1237">
        <v>1.3548907940983597E-2</v>
      </c>
      <c r="AI1237">
        <v>1.0000000353473785E-2</v>
      </c>
      <c r="AJ1237">
        <v>1.0000000000000012E-2</v>
      </c>
      <c r="AK1237">
        <v>0.01</v>
      </c>
      <c r="AL1237">
        <v>0.01</v>
      </c>
      <c r="AM1237">
        <v>0.01</v>
      </c>
      <c r="AN1237">
        <v>0.01</v>
      </c>
    </row>
    <row r="1238" spans="1:40" x14ac:dyDescent="0.25">
      <c r="A1238">
        <v>0.01</v>
      </c>
      <c r="B1238">
        <v>0.01</v>
      </c>
      <c r="C1238">
        <v>0.01</v>
      </c>
      <c r="D1238">
        <v>0.01</v>
      </c>
      <c r="E1238">
        <v>1.0000000000079699E-2</v>
      </c>
      <c r="F1238">
        <v>1.0002303593540545E-2</v>
      </c>
      <c r="G1238">
        <v>4.9585879392577324E-2</v>
      </c>
      <c r="H1238">
        <v>0.20355754606574389</v>
      </c>
      <c r="I1238">
        <v>0.27025578062508077</v>
      </c>
      <c r="J1238">
        <v>0.30373471993580564</v>
      </c>
      <c r="K1238">
        <v>0.32755026895876621</v>
      </c>
      <c r="L1238">
        <v>0.3464030155668914</v>
      </c>
      <c r="M1238">
        <v>0.36208541565759678</v>
      </c>
      <c r="N1238">
        <v>0.37544003360058076</v>
      </c>
      <c r="O1238">
        <v>0.38687340778191903</v>
      </c>
      <c r="P1238">
        <v>0.39653839023642534</v>
      </c>
      <c r="Q1238">
        <v>0.40441057397488428</v>
      </c>
      <c r="R1238">
        <v>0.41033109913695026</v>
      </c>
      <c r="S1238">
        <v>0.41405477681969355</v>
      </c>
      <c r="T1238">
        <v>0.41533491935213357</v>
      </c>
      <c r="U1238">
        <v>0.41405477681969355</v>
      </c>
      <c r="V1238">
        <v>0.41033109913695032</v>
      </c>
      <c r="W1238">
        <v>0.40441057397488445</v>
      </c>
      <c r="X1238">
        <v>0.39653839023642551</v>
      </c>
      <c r="Y1238">
        <v>0.38687340778191942</v>
      </c>
      <c r="Z1238">
        <v>0.37544003360058131</v>
      </c>
      <c r="AA1238">
        <v>0.36208541565759761</v>
      </c>
      <c r="AB1238">
        <v>0.34640301556689296</v>
      </c>
      <c r="AC1238">
        <v>0.3275502689587676</v>
      </c>
      <c r="AD1238">
        <v>0.30373471993580642</v>
      </c>
      <c r="AE1238">
        <v>0.27025578062507472</v>
      </c>
      <c r="AF1238">
        <v>0.2035575460657611</v>
      </c>
      <c r="AG1238">
        <v>4.9585879392577706E-2</v>
      </c>
      <c r="AH1238">
        <v>1.0002303593540545E-2</v>
      </c>
      <c r="AI1238">
        <v>1.0000000000079699E-2</v>
      </c>
      <c r="AJ1238">
        <v>0.01</v>
      </c>
      <c r="AK1238">
        <v>0.01</v>
      </c>
      <c r="AL1238">
        <v>0.01</v>
      </c>
      <c r="AM1238">
        <v>0.01</v>
      </c>
      <c r="AN1238">
        <v>0.01</v>
      </c>
    </row>
    <row r="1239" spans="1:40" x14ac:dyDescent="0.25">
      <c r="A1239">
        <v>0.01</v>
      </c>
      <c r="B1239">
        <v>0.01</v>
      </c>
      <c r="C1239">
        <v>0.01</v>
      </c>
      <c r="D1239">
        <v>0.01</v>
      </c>
      <c r="E1239">
        <v>0.01</v>
      </c>
      <c r="F1239">
        <v>1.0000000040492131E-2</v>
      </c>
      <c r="G1239">
        <v>1.087190270414713E-2</v>
      </c>
      <c r="H1239">
        <v>0.1032043428410894</v>
      </c>
      <c r="I1239">
        <v>0.23817111994150214</v>
      </c>
      <c r="J1239">
        <v>0.28283488619334191</v>
      </c>
      <c r="K1239">
        <v>0.31067773119088116</v>
      </c>
      <c r="L1239">
        <v>0.33139882037181373</v>
      </c>
      <c r="M1239">
        <v>0.34795670038424775</v>
      </c>
      <c r="N1239">
        <v>0.36162253892238877</v>
      </c>
      <c r="O1239">
        <v>0.37300334526157425</v>
      </c>
      <c r="P1239">
        <v>0.38237325493960828</v>
      </c>
      <c r="Q1239">
        <v>0.38980971080555149</v>
      </c>
      <c r="R1239">
        <v>0.39526477385566328</v>
      </c>
      <c r="S1239">
        <v>0.39862150194977947</v>
      </c>
      <c r="T1239">
        <v>0.39975849340025976</v>
      </c>
      <c r="U1239">
        <v>0.39862150194977936</v>
      </c>
      <c r="V1239">
        <v>0.39526477385566333</v>
      </c>
      <c r="W1239">
        <v>0.38980971080555166</v>
      </c>
      <c r="X1239">
        <v>0.3823732549396085</v>
      </c>
      <c r="Y1239">
        <v>0.37300334526157469</v>
      </c>
      <c r="Z1239">
        <v>0.36162253892238971</v>
      </c>
      <c r="AA1239">
        <v>0.34795670038424942</v>
      </c>
      <c r="AB1239">
        <v>0.33139882037181667</v>
      </c>
      <c r="AC1239">
        <v>0.31067773119088432</v>
      </c>
      <c r="AD1239">
        <v>0.28283488619334479</v>
      </c>
      <c r="AE1239">
        <v>0.23817111994150109</v>
      </c>
      <c r="AF1239">
        <v>0.10320434284111787</v>
      </c>
      <c r="AG1239">
        <v>1.0871902704147184E-2</v>
      </c>
      <c r="AH1239">
        <v>1.0000000040492131E-2</v>
      </c>
      <c r="AI1239">
        <v>0.01</v>
      </c>
      <c r="AJ1239">
        <v>0.01</v>
      </c>
      <c r="AK1239">
        <v>0.01</v>
      </c>
      <c r="AL1239">
        <v>0.01</v>
      </c>
      <c r="AM1239">
        <v>0.01</v>
      </c>
      <c r="AN1239">
        <v>0.01</v>
      </c>
    </row>
    <row r="1240" spans="1:40" x14ac:dyDescent="0.25">
      <c r="A1240">
        <v>0.01</v>
      </c>
      <c r="B1240">
        <v>0.01</v>
      </c>
      <c r="C1240">
        <v>0.01</v>
      </c>
      <c r="D1240">
        <v>0.01</v>
      </c>
      <c r="E1240">
        <v>0.01</v>
      </c>
      <c r="F1240">
        <v>1.0000000000000103E-2</v>
      </c>
      <c r="G1240">
        <v>1.0000003089793843E-2</v>
      </c>
      <c r="H1240">
        <v>1.9510355373619712E-2</v>
      </c>
      <c r="I1240">
        <v>0.14843446411864836</v>
      </c>
      <c r="J1240">
        <v>0.25070281502537928</v>
      </c>
      <c r="K1240">
        <v>0.28801074675530169</v>
      </c>
      <c r="L1240">
        <v>0.31248945341580786</v>
      </c>
      <c r="M1240">
        <v>0.33085611951954452</v>
      </c>
      <c r="N1240">
        <v>0.34540997559335351</v>
      </c>
      <c r="O1240">
        <v>0.35715784700285408</v>
      </c>
      <c r="P1240">
        <v>0.36657578563185478</v>
      </c>
      <c r="Q1240">
        <v>0.37387575147097712</v>
      </c>
      <c r="R1240">
        <v>0.37912195405834559</v>
      </c>
      <c r="S1240">
        <v>0.38229845734862444</v>
      </c>
      <c r="T1240">
        <v>0.38336415783432415</v>
      </c>
      <c r="U1240">
        <v>0.38229845734862467</v>
      </c>
      <c r="V1240">
        <v>0.37912195405834564</v>
      </c>
      <c r="W1240">
        <v>0.37387575147097729</v>
      </c>
      <c r="X1240">
        <v>0.36657578563185506</v>
      </c>
      <c r="Y1240">
        <v>0.35715784700285452</v>
      </c>
      <c r="Z1240">
        <v>0.34540997559335451</v>
      </c>
      <c r="AA1240">
        <v>0.33085611951954691</v>
      </c>
      <c r="AB1240">
        <v>0.31248945341581169</v>
      </c>
      <c r="AC1240">
        <v>0.28801074675530869</v>
      </c>
      <c r="AD1240">
        <v>0.2507028150253795</v>
      </c>
      <c r="AE1240">
        <v>0.14843446411866559</v>
      </c>
      <c r="AF1240">
        <v>1.9510355373619729E-2</v>
      </c>
      <c r="AG1240">
        <v>1.0000003089793843E-2</v>
      </c>
      <c r="AH1240">
        <v>1.0000000000000103E-2</v>
      </c>
      <c r="AI1240">
        <v>0.01</v>
      </c>
      <c r="AJ1240">
        <v>0.01</v>
      </c>
      <c r="AK1240">
        <v>0.01</v>
      </c>
      <c r="AL1240">
        <v>0.01</v>
      </c>
      <c r="AM1240">
        <v>0.01</v>
      </c>
      <c r="AN1240">
        <v>0.01</v>
      </c>
    </row>
    <row r="1241" spans="1:40" x14ac:dyDescent="0.25">
      <c r="A1241">
        <v>0.01</v>
      </c>
      <c r="B1241">
        <v>0.01</v>
      </c>
      <c r="C1241">
        <v>0.01</v>
      </c>
      <c r="D1241">
        <v>0.01</v>
      </c>
      <c r="E1241">
        <v>0.01</v>
      </c>
      <c r="F1241">
        <v>0.01</v>
      </c>
      <c r="G1241">
        <v>1.0000000000001419E-2</v>
      </c>
      <c r="H1241">
        <v>1.000004299416562E-2</v>
      </c>
      <c r="I1241">
        <v>2.9075518850086295E-2</v>
      </c>
      <c r="J1241">
        <v>0.16784575926679449</v>
      </c>
      <c r="K1241">
        <v>0.25349493387748284</v>
      </c>
      <c r="L1241">
        <v>0.28723062947088313</v>
      </c>
      <c r="M1241">
        <v>0.30938608158419506</v>
      </c>
      <c r="N1241">
        <v>0.32585489043651494</v>
      </c>
      <c r="O1241">
        <v>0.3386170943074262</v>
      </c>
      <c r="P1241">
        <v>0.34853613791635901</v>
      </c>
      <c r="Q1241">
        <v>0.35603626116686271</v>
      </c>
      <c r="R1241">
        <v>0.36132377331493842</v>
      </c>
      <c r="S1241">
        <v>0.36448214518481725</v>
      </c>
      <c r="T1241">
        <v>0.36553408339257393</v>
      </c>
      <c r="U1241">
        <v>0.36448214518481725</v>
      </c>
      <c r="V1241">
        <v>0.36132377331493848</v>
      </c>
      <c r="W1241">
        <v>0.35603626116686271</v>
      </c>
      <c r="X1241">
        <v>0.34853613791635935</v>
      </c>
      <c r="Y1241">
        <v>0.33861709430742776</v>
      </c>
      <c r="Z1241">
        <v>0.32585489043651766</v>
      </c>
      <c r="AA1241">
        <v>0.30938608158419839</v>
      </c>
      <c r="AB1241">
        <v>0.28723062947088346</v>
      </c>
      <c r="AC1241">
        <v>0.25349493387749272</v>
      </c>
      <c r="AD1241">
        <v>0.1678457592667881</v>
      </c>
      <c r="AE1241">
        <v>2.9075518850070765E-2</v>
      </c>
      <c r="AF1241">
        <v>1.000004299416562E-2</v>
      </c>
      <c r="AG1241">
        <v>1.0000000000001419E-2</v>
      </c>
      <c r="AH1241">
        <v>0.01</v>
      </c>
      <c r="AI1241">
        <v>0.01</v>
      </c>
      <c r="AJ1241">
        <v>0.01</v>
      </c>
      <c r="AK1241">
        <v>0.01</v>
      </c>
      <c r="AL1241">
        <v>0.01</v>
      </c>
      <c r="AM1241">
        <v>0.01</v>
      </c>
      <c r="AN1241">
        <v>0.01</v>
      </c>
    </row>
    <row r="1242" spans="1:40" x14ac:dyDescent="0.25">
      <c r="A1242">
        <v>0.01</v>
      </c>
      <c r="B1242">
        <v>0.01</v>
      </c>
      <c r="C1242">
        <v>0.01</v>
      </c>
      <c r="D1242">
        <v>0.01</v>
      </c>
      <c r="E1242">
        <v>0.01</v>
      </c>
      <c r="F1242">
        <v>0.01</v>
      </c>
      <c r="G1242">
        <v>0.01</v>
      </c>
      <c r="H1242">
        <v>1.0000000000004897E-2</v>
      </c>
      <c r="I1242">
        <v>1.000011954679903E-2</v>
      </c>
      <c r="J1242">
        <v>3.2186844612060908E-2</v>
      </c>
      <c r="K1242">
        <v>0.16463786418434895</v>
      </c>
      <c r="L1242">
        <v>0.24837551830171942</v>
      </c>
      <c r="M1242">
        <v>0.28021790152821896</v>
      </c>
      <c r="N1242">
        <v>0.30092155364706691</v>
      </c>
      <c r="O1242">
        <v>0.31594907320340054</v>
      </c>
      <c r="P1242">
        <v>0.32711614819902679</v>
      </c>
      <c r="Q1242">
        <v>0.33529210079013755</v>
      </c>
      <c r="R1242">
        <v>0.34093475475872986</v>
      </c>
      <c r="S1242">
        <v>0.34426141512734415</v>
      </c>
      <c r="T1242">
        <v>0.34536232303256126</v>
      </c>
      <c r="U1242">
        <v>0.34426141512734426</v>
      </c>
      <c r="V1242">
        <v>0.34093475475873003</v>
      </c>
      <c r="W1242">
        <v>0.33529210079013738</v>
      </c>
      <c r="X1242">
        <v>0.32711614819902757</v>
      </c>
      <c r="Y1242">
        <v>0.31594907320340226</v>
      </c>
      <c r="Z1242">
        <v>0.30092155364707046</v>
      </c>
      <c r="AA1242">
        <v>0.2802179015282163</v>
      </c>
      <c r="AB1242">
        <v>0.24837551830161839</v>
      </c>
      <c r="AC1242">
        <v>0.16463786418441873</v>
      </c>
      <c r="AD1242">
        <v>3.2186844612062053E-2</v>
      </c>
      <c r="AE1242">
        <v>1.000011954679903E-2</v>
      </c>
      <c r="AF1242">
        <v>1.0000000000004897E-2</v>
      </c>
      <c r="AG1242">
        <v>0.01</v>
      </c>
      <c r="AH1242">
        <v>0.01</v>
      </c>
      <c r="AI1242">
        <v>0.01</v>
      </c>
      <c r="AJ1242">
        <v>0.01</v>
      </c>
      <c r="AK1242">
        <v>0.01</v>
      </c>
      <c r="AL1242">
        <v>0.01</v>
      </c>
      <c r="AM1242">
        <v>0.01</v>
      </c>
      <c r="AN1242">
        <v>0.01</v>
      </c>
    </row>
    <row r="1243" spans="1:40" x14ac:dyDescent="0.25">
      <c r="A1243">
        <v>0.01</v>
      </c>
      <c r="B1243">
        <v>0.01</v>
      </c>
      <c r="C1243">
        <v>0.01</v>
      </c>
      <c r="D1243">
        <v>0.01</v>
      </c>
      <c r="E1243">
        <v>0.01</v>
      </c>
      <c r="F1243">
        <v>0.01</v>
      </c>
      <c r="G1243">
        <v>0.01</v>
      </c>
      <c r="H1243">
        <v>0.01</v>
      </c>
      <c r="I1243">
        <v>1.0000000000006644E-2</v>
      </c>
      <c r="J1243">
        <v>1.0000102121360406E-2</v>
      </c>
      <c r="K1243">
        <v>2.6678284389080782E-2</v>
      </c>
      <c r="L1243">
        <v>0.1375879343704699</v>
      </c>
      <c r="M1243">
        <v>0.23149673979142554</v>
      </c>
      <c r="N1243">
        <v>0.26501644265001528</v>
      </c>
      <c r="O1243">
        <v>0.28583506240636503</v>
      </c>
      <c r="P1243">
        <v>0.2999120325347211</v>
      </c>
      <c r="Q1243">
        <v>0.30965380663925285</v>
      </c>
      <c r="R1243">
        <v>0.31619635981479732</v>
      </c>
      <c r="S1243">
        <v>0.32000086596624205</v>
      </c>
      <c r="T1243">
        <v>0.32125196748176998</v>
      </c>
      <c r="U1243">
        <v>0.3200008659662425</v>
      </c>
      <c r="V1243">
        <v>0.31619635981479816</v>
      </c>
      <c r="W1243">
        <v>0.30965380663925435</v>
      </c>
      <c r="X1243">
        <v>0.2999120325347216</v>
      </c>
      <c r="Y1243">
        <v>0.2858350624063688</v>
      </c>
      <c r="Z1243">
        <v>0.26501644265002489</v>
      </c>
      <c r="AA1243">
        <v>0.23149673979143245</v>
      </c>
      <c r="AB1243">
        <v>0.13758793437048833</v>
      </c>
      <c r="AC1243">
        <v>2.6678284389081285E-2</v>
      </c>
      <c r="AD1243">
        <v>1.0000102121360406E-2</v>
      </c>
      <c r="AE1243">
        <v>1.0000000000006644E-2</v>
      </c>
      <c r="AF1243">
        <v>0.01</v>
      </c>
      <c r="AG1243">
        <v>0.01</v>
      </c>
      <c r="AH1243">
        <v>0.01</v>
      </c>
      <c r="AI1243">
        <v>0.01</v>
      </c>
      <c r="AJ1243">
        <v>0.01</v>
      </c>
      <c r="AK1243">
        <v>0.01</v>
      </c>
      <c r="AL1243">
        <v>0.01</v>
      </c>
      <c r="AM1243">
        <v>0.01</v>
      </c>
      <c r="AN1243">
        <v>0.01</v>
      </c>
    </row>
    <row r="1244" spans="1:40" x14ac:dyDescent="0.25">
      <c r="A1244">
        <v>0.01</v>
      </c>
      <c r="B1244">
        <v>0.01</v>
      </c>
      <c r="C1244">
        <v>0.01</v>
      </c>
      <c r="D1244">
        <v>0.01</v>
      </c>
      <c r="E1244">
        <v>0.01</v>
      </c>
      <c r="F1244">
        <v>0.01</v>
      </c>
      <c r="G1244">
        <v>0.01</v>
      </c>
      <c r="H1244">
        <v>0.01</v>
      </c>
      <c r="I1244">
        <v>0.01</v>
      </c>
      <c r="J1244">
        <v>1.0000000000003799E-2</v>
      </c>
      <c r="K1244">
        <v>1.0000023492440632E-2</v>
      </c>
      <c r="L1244">
        <v>1.623361891877113E-2</v>
      </c>
      <c r="M1244">
        <v>8.6480812486245354E-2</v>
      </c>
      <c r="N1244">
        <v>0.18353486781483716</v>
      </c>
      <c r="O1244">
        <v>0.2369465311555492</v>
      </c>
      <c r="P1244">
        <v>0.26010961543653238</v>
      </c>
      <c r="Q1244">
        <v>0.27394878264340627</v>
      </c>
      <c r="R1244">
        <v>0.28290409641712982</v>
      </c>
      <c r="S1244">
        <v>0.28801369533725091</v>
      </c>
      <c r="T1244">
        <v>0.28967571244869544</v>
      </c>
      <c r="U1244">
        <v>0.28801369533725163</v>
      </c>
      <c r="V1244">
        <v>0.28290409641713227</v>
      </c>
      <c r="W1244">
        <v>0.27394878264340455</v>
      </c>
      <c r="X1244">
        <v>0.26010961543653299</v>
      </c>
      <c r="Y1244">
        <v>0.23694653115554851</v>
      </c>
      <c r="Z1244">
        <v>0.18353486781481182</v>
      </c>
      <c r="AA1244">
        <v>8.6480812486238429E-2</v>
      </c>
      <c r="AB1244">
        <v>1.6233618918760542E-2</v>
      </c>
      <c r="AC1244">
        <v>1.0000023492440632E-2</v>
      </c>
      <c r="AD1244">
        <v>1.0000000000003799E-2</v>
      </c>
      <c r="AE1244">
        <v>0.01</v>
      </c>
      <c r="AF1244">
        <v>0.01</v>
      </c>
      <c r="AG1244">
        <v>0.01</v>
      </c>
      <c r="AH1244">
        <v>0.01</v>
      </c>
      <c r="AI1244">
        <v>0.01</v>
      </c>
      <c r="AJ1244">
        <v>0.01</v>
      </c>
      <c r="AK1244">
        <v>0.01</v>
      </c>
      <c r="AL1244">
        <v>0.01</v>
      </c>
      <c r="AM1244">
        <v>0.01</v>
      </c>
      <c r="AN1244">
        <v>0.01</v>
      </c>
    </row>
    <row r="1245" spans="1:40" x14ac:dyDescent="0.25">
      <c r="A1245">
        <v>0.01</v>
      </c>
      <c r="B1245">
        <v>0.01</v>
      </c>
      <c r="C1245">
        <v>0.01</v>
      </c>
      <c r="D1245">
        <v>0.01</v>
      </c>
      <c r="E1245">
        <v>0.01</v>
      </c>
      <c r="F1245">
        <v>0.01</v>
      </c>
      <c r="G1245">
        <v>0.01</v>
      </c>
      <c r="H1245">
        <v>0.01</v>
      </c>
      <c r="I1245">
        <v>0.01</v>
      </c>
      <c r="J1245">
        <v>0.01</v>
      </c>
      <c r="K1245">
        <v>1.0000000000000765E-2</v>
      </c>
      <c r="L1245">
        <v>1.0000000981515288E-2</v>
      </c>
      <c r="M1245">
        <v>1.0209462136675328E-2</v>
      </c>
      <c r="N1245">
        <v>3.5268293754714963E-2</v>
      </c>
      <c r="O1245">
        <v>9.5671272668941557E-2</v>
      </c>
      <c r="P1245">
        <v>0.15668417857304559</v>
      </c>
      <c r="Q1245">
        <v>0.20046682323714052</v>
      </c>
      <c r="R1245">
        <v>0.22409123650575904</v>
      </c>
      <c r="S1245">
        <v>0.23544944079277386</v>
      </c>
      <c r="T1245">
        <v>0.23884915162140888</v>
      </c>
      <c r="U1245">
        <v>0.23544944079277572</v>
      </c>
      <c r="V1245">
        <v>0.22409123650576052</v>
      </c>
      <c r="W1245">
        <v>0.2004668232371456</v>
      </c>
      <c r="X1245">
        <v>0.15668417857304437</v>
      </c>
      <c r="Y1245">
        <v>9.5671272668941737E-2</v>
      </c>
      <c r="Z1245">
        <v>3.5268293754692204E-2</v>
      </c>
      <c r="AA1245">
        <v>1.0209462136647173E-2</v>
      </c>
      <c r="AB1245">
        <v>1.0000000981515288E-2</v>
      </c>
      <c r="AC1245">
        <v>1.0000000000000765E-2</v>
      </c>
      <c r="AD1245">
        <v>0.01</v>
      </c>
      <c r="AE1245">
        <v>0.01</v>
      </c>
      <c r="AF1245">
        <v>0.01</v>
      </c>
      <c r="AG1245">
        <v>0.01</v>
      </c>
      <c r="AH1245">
        <v>0.01</v>
      </c>
      <c r="AI1245">
        <v>0.01</v>
      </c>
      <c r="AJ1245">
        <v>0.01</v>
      </c>
      <c r="AK1245">
        <v>0.01</v>
      </c>
      <c r="AL1245">
        <v>0.01</v>
      </c>
      <c r="AM1245">
        <v>0.01</v>
      </c>
      <c r="AN1245">
        <v>0.01</v>
      </c>
    </row>
    <row r="1246" spans="1:40" x14ac:dyDescent="0.25">
      <c r="A1246">
        <v>0.01</v>
      </c>
      <c r="B1246">
        <v>0.01</v>
      </c>
      <c r="C1246">
        <v>0.01</v>
      </c>
      <c r="D1246">
        <v>0.01</v>
      </c>
      <c r="E1246">
        <v>0.01</v>
      </c>
      <c r="F1246">
        <v>0.01</v>
      </c>
      <c r="G1246">
        <v>0.01</v>
      </c>
      <c r="H1246">
        <v>0.01</v>
      </c>
      <c r="I1246">
        <v>0.01</v>
      </c>
      <c r="J1246">
        <v>0.01</v>
      </c>
      <c r="K1246">
        <v>0.01</v>
      </c>
      <c r="L1246">
        <v>1.0000000000000031E-2</v>
      </c>
      <c r="M1246">
        <v>1.0000000008258342E-2</v>
      </c>
      <c r="N1246">
        <v>1.0000177275524156E-2</v>
      </c>
      <c r="O1246">
        <v>1.0535305733691479E-2</v>
      </c>
      <c r="P1246">
        <v>2.3463799393779815E-2</v>
      </c>
      <c r="Q1246">
        <v>4.8785817507738492E-2</v>
      </c>
      <c r="R1246">
        <v>7.4291989214167339E-2</v>
      </c>
      <c r="S1246">
        <v>9.2130722832044251E-2</v>
      </c>
      <c r="T1246">
        <v>9.8387706195309385E-2</v>
      </c>
      <c r="U1246">
        <v>9.2130722832044237E-2</v>
      </c>
      <c r="V1246">
        <v>7.4291989214171419E-2</v>
      </c>
      <c r="W1246">
        <v>4.8785817507738506E-2</v>
      </c>
      <c r="X1246">
        <v>2.346379939377977E-2</v>
      </c>
      <c r="Y1246">
        <v>1.0535305733691477E-2</v>
      </c>
      <c r="Z1246">
        <v>1.0000177275524156E-2</v>
      </c>
      <c r="AA1246">
        <v>1.0000000008258342E-2</v>
      </c>
      <c r="AB1246">
        <v>1.0000000000000031E-2</v>
      </c>
      <c r="AC1246">
        <v>0.01</v>
      </c>
      <c r="AD1246">
        <v>0.01</v>
      </c>
      <c r="AE1246">
        <v>0.01</v>
      </c>
      <c r="AF1246">
        <v>0.01</v>
      </c>
      <c r="AG1246">
        <v>0.01</v>
      </c>
      <c r="AH1246">
        <v>0.01</v>
      </c>
      <c r="AI1246">
        <v>0.01</v>
      </c>
      <c r="AJ1246">
        <v>0.01</v>
      </c>
      <c r="AK1246">
        <v>0.01</v>
      </c>
      <c r="AL1246">
        <v>0.01</v>
      </c>
      <c r="AM1246">
        <v>0.01</v>
      </c>
      <c r="AN1246">
        <v>0.01</v>
      </c>
    </row>
    <row r="1247" spans="1:40" x14ac:dyDescent="0.25">
      <c r="A1247">
        <v>0.01</v>
      </c>
      <c r="B1247">
        <v>0.01</v>
      </c>
      <c r="C1247">
        <v>0.01</v>
      </c>
      <c r="D1247">
        <v>0.01</v>
      </c>
      <c r="E1247">
        <v>0.01</v>
      </c>
      <c r="F1247">
        <v>0.01</v>
      </c>
      <c r="G1247">
        <v>0.01</v>
      </c>
      <c r="H1247">
        <v>0.01</v>
      </c>
      <c r="I1247">
        <v>0.01</v>
      </c>
      <c r="J1247">
        <v>0.01</v>
      </c>
      <c r="K1247">
        <v>0.01</v>
      </c>
      <c r="L1247">
        <v>0.01</v>
      </c>
      <c r="M1247">
        <v>0.01</v>
      </c>
      <c r="N1247">
        <v>1.0000000000006053E-2</v>
      </c>
      <c r="O1247">
        <v>1.0000000025448912E-2</v>
      </c>
      <c r="P1247">
        <v>1.0000011983826964E-2</v>
      </c>
      <c r="Q1247">
        <v>1.0002255109946739E-2</v>
      </c>
      <c r="R1247">
        <v>1.0068278492095779E-2</v>
      </c>
      <c r="S1247">
        <v>1.0413608104817323E-2</v>
      </c>
      <c r="T1247">
        <v>1.0709999388884325E-2</v>
      </c>
      <c r="U1247">
        <v>1.0413608104817323E-2</v>
      </c>
      <c r="V1247">
        <v>1.0068278492095782E-2</v>
      </c>
      <c r="W1247">
        <v>1.0002255109946739E-2</v>
      </c>
      <c r="X1247">
        <v>1.0000011983826964E-2</v>
      </c>
      <c r="Y1247">
        <v>1.0000000025448912E-2</v>
      </c>
      <c r="Z1247">
        <v>1.0000000000006053E-2</v>
      </c>
      <c r="AA1247">
        <v>0.01</v>
      </c>
      <c r="AB1247">
        <v>0.01</v>
      </c>
      <c r="AC1247">
        <v>0.01</v>
      </c>
      <c r="AD1247">
        <v>0.01</v>
      </c>
      <c r="AE1247">
        <v>0.01</v>
      </c>
      <c r="AF1247">
        <v>0.01</v>
      </c>
      <c r="AG1247">
        <v>0.01</v>
      </c>
      <c r="AH1247">
        <v>0.01</v>
      </c>
      <c r="AI1247">
        <v>0.01</v>
      </c>
      <c r="AJ1247">
        <v>0.01</v>
      </c>
      <c r="AK1247">
        <v>0.01</v>
      </c>
      <c r="AL1247">
        <v>0.01</v>
      </c>
      <c r="AM1247">
        <v>0.01</v>
      </c>
      <c r="AN1247">
        <v>0.01</v>
      </c>
    </row>
    <row r="1248" spans="1:40" x14ac:dyDescent="0.25">
      <c r="A1248">
        <v>0.01</v>
      </c>
      <c r="B1248">
        <v>0.01</v>
      </c>
      <c r="C1248">
        <v>0.01</v>
      </c>
      <c r="D1248">
        <v>0.01</v>
      </c>
      <c r="E1248">
        <v>0.01</v>
      </c>
      <c r="F1248">
        <v>0.01</v>
      </c>
      <c r="G1248">
        <v>0.01</v>
      </c>
      <c r="H1248">
        <v>0.01</v>
      </c>
      <c r="I1248">
        <v>0.01</v>
      </c>
      <c r="J1248">
        <v>0.01</v>
      </c>
      <c r="K1248">
        <v>0.01</v>
      </c>
      <c r="L1248">
        <v>0.01</v>
      </c>
      <c r="M1248">
        <v>0.01</v>
      </c>
      <c r="N1248">
        <v>0.01</v>
      </c>
      <c r="O1248">
        <v>0.01</v>
      </c>
      <c r="P1248">
        <v>1.0000000000000467E-2</v>
      </c>
      <c r="Q1248">
        <v>1.0000000000086723E-2</v>
      </c>
      <c r="R1248">
        <v>1.0000000002905695E-2</v>
      </c>
      <c r="S1248">
        <v>1.0000000020178876E-2</v>
      </c>
      <c r="T1248">
        <v>1.0000000037682861E-2</v>
      </c>
      <c r="U1248">
        <v>1.0000000020178876E-2</v>
      </c>
      <c r="V1248">
        <v>1.0000000002905695E-2</v>
      </c>
      <c r="W1248">
        <v>1.0000000000086723E-2</v>
      </c>
      <c r="X1248">
        <v>1.0000000000000467E-2</v>
      </c>
      <c r="Y1248">
        <v>0.01</v>
      </c>
      <c r="Z1248">
        <v>0.01</v>
      </c>
      <c r="AA1248">
        <v>0.01</v>
      </c>
      <c r="AB1248">
        <v>0.01</v>
      </c>
      <c r="AC1248">
        <v>0.01</v>
      </c>
      <c r="AD1248">
        <v>0.01</v>
      </c>
      <c r="AE1248">
        <v>0.01</v>
      </c>
      <c r="AF1248">
        <v>0.01</v>
      </c>
      <c r="AG1248">
        <v>0.01</v>
      </c>
      <c r="AH1248">
        <v>0.01</v>
      </c>
      <c r="AI1248">
        <v>0.01</v>
      </c>
      <c r="AJ1248">
        <v>0.01</v>
      </c>
      <c r="AK1248">
        <v>0.01</v>
      </c>
      <c r="AL1248">
        <v>0.01</v>
      </c>
      <c r="AM1248">
        <v>0.01</v>
      </c>
      <c r="AN1248">
        <v>0.01</v>
      </c>
    </row>
    <row r="1249" spans="1:40" x14ac:dyDescent="0.25">
      <c r="A1249">
        <v>0.01</v>
      </c>
      <c r="B1249">
        <v>0.01</v>
      </c>
      <c r="C1249">
        <v>0.01</v>
      </c>
      <c r="D1249">
        <v>0.01</v>
      </c>
      <c r="E1249">
        <v>0.01</v>
      </c>
      <c r="F1249">
        <v>0.01</v>
      </c>
      <c r="G1249">
        <v>0.01</v>
      </c>
      <c r="H1249">
        <v>0.01</v>
      </c>
      <c r="I1249">
        <v>0.01</v>
      </c>
      <c r="J1249">
        <v>0.01</v>
      </c>
      <c r="K1249">
        <v>0.01</v>
      </c>
      <c r="L1249">
        <v>0.01</v>
      </c>
      <c r="M1249">
        <v>0.01</v>
      </c>
      <c r="N1249">
        <v>0.01</v>
      </c>
      <c r="O1249">
        <v>0.01</v>
      </c>
      <c r="P1249">
        <v>0.01</v>
      </c>
      <c r="Q1249">
        <v>0.01</v>
      </c>
      <c r="R1249">
        <v>0.01</v>
      </c>
      <c r="S1249">
        <v>0.01</v>
      </c>
      <c r="T1249">
        <v>0.01</v>
      </c>
      <c r="U1249">
        <v>0.01</v>
      </c>
      <c r="V1249">
        <v>0.01</v>
      </c>
      <c r="W1249">
        <v>0.01</v>
      </c>
      <c r="X1249">
        <v>0.01</v>
      </c>
      <c r="Y1249">
        <v>0.01</v>
      </c>
      <c r="Z1249">
        <v>0.01</v>
      </c>
      <c r="AA1249">
        <v>0.01</v>
      </c>
      <c r="AB1249">
        <v>0.01</v>
      </c>
      <c r="AC1249">
        <v>0.01</v>
      </c>
      <c r="AD1249">
        <v>0.01</v>
      </c>
      <c r="AE1249">
        <v>0.01</v>
      </c>
      <c r="AF1249">
        <v>0.01</v>
      </c>
      <c r="AG1249">
        <v>0.01</v>
      </c>
      <c r="AH1249">
        <v>0.01</v>
      </c>
      <c r="AI1249">
        <v>0.01</v>
      </c>
      <c r="AJ1249">
        <v>0.01</v>
      </c>
      <c r="AK1249">
        <v>0.01</v>
      </c>
      <c r="AL1249">
        <v>0.01</v>
      </c>
      <c r="AM1249">
        <v>0.01</v>
      </c>
      <c r="AN1249">
        <v>0.01</v>
      </c>
    </row>
    <row r="1250" spans="1:40" x14ac:dyDescent="0.25">
      <c r="A1250">
        <v>0.01</v>
      </c>
      <c r="B1250">
        <v>0.01</v>
      </c>
      <c r="C1250">
        <v>0.01</v>
      </c>
      <c r="D1250">
        <v>0.01</v>
      </c>
      <c r="E1250">
        <v>0.01</v>
      </c>
      <c r="F1250">
        <v>0.01</v>
      </c>
      <c r="G1250">
        <v>0.01</v>
      </c>
      <c r="H1250">
        <v>0.01</v>
      </c>
      <c r="I1250">
        <v>0.01</v>
      </c>
      <c r="J1250">
        <v>0.01</v>
      </c>
      <c r="K1250">
        <v>0.01</v>
      </c>
      <c r="L1250">
        <v>0.01</v>
      </c>
      <c r="M1250">
        <v>0.01</v>
      </c>
      <c r="N1250">
        <v>0.01</v>
      </c>
      <c r="O1250">
        <v>0.01</v>
      </c>
      <c r="P1250">
        <v>0.01</v>
      </c>
      <c r="Q1250">
        <v>0.01</v>
      </c>
      <c r="R1250">
        <v>0.01</v>
      </c>
      <c r="S1250">
        <v>0.01</v>
      </c>
      <c r="T1250">
        <v>0.01</v>
      </c>
      <c r="U1250">
        <v>0.01</v>
      </c>
      <c r="V1250">
        <v>0.01</v>
      </c>
      <c r="W1250">
        <v>0.01</v>
      </c>
      <c r="X1250">
        <v>0.01</v>
      </c>
      <c r="Y1250">
        <v>0.01</v>
      </c>
      <c r="Z1250">
        <v>0.01</v>
      </c>
      <c r="AA1250">
        <v>0.01</v>
      </c>
      <c r="AB1250">
        <v>0.01</v>
      </c>
      <c r="AC1250">
        <v>0.01</v>
      </c>
      <c r="AD1250">
        <v>0.01</v>
      </c>
      <c r="AE1250">
        <v>0.01</v>
      </c>
      <c r="AF1250">
        <v>0.01</v>
      </c>
      <c r="AG1250">
        <v>0.01</v>
      </c>
      <c r="AH1250">
        <v>0.01</v>
      </c>
      <c r="AI1250">
        <v>0.01</v>
      </c>
      <c r="AJ1250">
        <v>0.01</v>
      </c>
      <c r="AK1250">
        <v>0.01</v>
      </c>
      <c r="AL1250">
        <v>0.01</v>
      </c>
      <c r="AM1250">
        <v>0.01</v>
      </c>
      <c r="AN1250">
        <v>0.01</v>
      </c>
    </row>
    <row r="1251" spans="1:40" x14ac:dyDescent="0.25">
      <c r="A1251">
        <v>0.01</v>
      </c>
      <c r="B1251">
        <v>0.01</v>
      </c>
      <c r="C1251">
        <v>0.01</v>
      </c>
      <c r="D1251">
        <v>0.01</v>
      </c>
      <c r="E1251">
        <v>0.01</v>
      </c>
      <c r="F1251">
        <v>0.01</v>
      </c>
      <c r="G1251">
        <v>0.01</v>
      </c>
      <c r="H1251">
        <v>0.01</v>
      </c>
      <c r="I1251">
        <v>0.01</v>
      </c>
      <c r="J1251">
        <v>0.01</v>
      </c>
      <c r="K1251">
        <v>0.01</v>
      </c>
      <c r="L1251">
        <v>0.01</v>
      </c>
      <c r="M1251">
        <v>0.01</v>
      </c>
      <c r="N1251">
        <v>0.01</v>
      </c>
      <c r="O1251">
        <v>0.01</v>
      </c>
      <c r="P1251">
        <v>0.01</v>
      </c>
      <c r="Q1251">
        <v>0.01</v>
      </c>
      <c r="R1251">
        <v>0.01</v>
      </c>
      <c r="S1251">
        <v>0.01</v>
      </c>
      <c r="T1251">
        <v>0.01</v>
      </c>
      <c r="U1251">
        <v>0.01</v>
      </c>
      <c r="V1251">
        <v>0.01</v>
      </c>
      <c r="W1251">
        <v>0.01</v>
      </c>
      <c r="X1251">
        <v>0.01</v>
      </c>
      <c r="Y1251">
        <v>0.01</v>
      </c>
      <c r="Z1251">
        <v>0.01</v>
      </c>
      <c r="AA1251">
        <v>0.01</v>
      </c>
      <c r="AB1251">
        <v>0.01</v>
      </c>
      <c r="AC1251">
        <v>0.01</v>
      </c>
      <c r="AD1251">
        <v>0.01</v>
      </c>
      <c r="AE1251">
        <v>0.01</v>
      </c>
      <c r="AF1251">
        <v>0.01</v>
      </c>
      <c r="AG1251">
        <v>0.01</v>
      </c>
      <c r="AH1251">
        <v>0.01</v>
      </c>
      <c r="AI1251">
        <v>0.01</v>
      </c>
      <c r="AJ1251">
        <v>0.01</v>
      </c>
      <c r="AK1251">
        <v>0.01</v>
      </c>
      <c r="AL1251">
        <v>0.01</v>
      </c>
      <c r="AM1251">
        <v>0.01</v>
      </c>
      <c r="AN1251">
        <v>0.01</v>
      </c>
    </row>
    <row r="1252" spans="1:40" x14ac:dyDescent="0.25">
      <c r="A1252">
        <v>0.01</v>
      </c>
      <c r="B1252">
        <v>0.01</v>
      </c>
      <c r="C1252">
        <v>0.01</v>
      </c>
      <c r="D1252">
        <v>0.01</v>
      </c>
      <c r="E1252">
        <v>0.01</v>
      </c>
      <c r="F1252">
        <v>0.01</v>
      </c>
      <c r="G1252">
        <v>0.01</v>
      </c>
      <c r="H1252">
        <v>0.01</v>
      </c>
      <c r="I1252">
        <v>0.01</v>
      </c>
      <c r="J1252">
        <v>0.01</v>
      </c>
      <c r="K1252">
        <v>0.01</v>
      </c>
      <c r="L1252">
        <v>0.01</v>
      </c>
      <c r="M1252">
        <v>0.01</v>
      </c>
      <c r="N1252">
        <v>0.01</v>
      </c>
      <c r="O1252">
        <v>0.01</v>
      </c>
      <c r="P1252">
        <v>0.01</v>
      </c>
      <c r="Q1252">
        <v>0.01</v>
      </c>
      <c r="R1252">
        <v>0.01</v>
      </c>
      <c r="S1252">
        <v>0.01</v>
      </c>
      <c r="T1252">
        <v>0.01</v>
      </c>
      <c r="U1252">
        <v>0.01</v>
      </c>
      <c r="V1252">
        <v>0.01</v>
      </c>
      <c r="W1252">
        <v>0.01</v>
      </c>
      <c r="X1252">
        <v>0.01</v>
      </c>
      <c r="Y1252">
        <v>0.01</v>
      </c>
      <c r="Z1252">
        <v>0.01</v>
      </c>
      <c r="AA1252">
        <v>0.01</v>
      </c>
      <c r="AB1252">
        <v>0.01</v>
      </c>
      <c r="AC1252">
        <v>0.01</v>
      </c>
      <c r="AD1252">
        <v>0.01</v>
      </c>
      <c r="AE1252">
        <v>0.01</v>
      </c>
      <c r="AF1252">
        <v>0.01</v>
      </c>
      <c r="AG1252">
        <v>0.01</v>
      </c>
      <c r="AH1252">
        <v>0.01</v>
      </c>
      <c r="AI1252">
        <v>0.01</v>
      </c>
      <c r="AJ1252">
        <v>0.01</v>
      </c>
      <c r="AK1252">
        <v>0.01</v>
      </c>
      <c r="AL1252">
        <v>0.01</v>
      </c>
      <c r="AM1252">
        <v>0.01</v>
      </c>
      <c r="AN1252">
        <v>0.01</v>
      </c>
    </row>
    <row r="1253" spans="1:40" x14ac:dyDescent="0.25">
      <c r="A1253">
        <v>0.01</v>
      </c>
      <c r="B1253">
        <v>0.01</v>
      </c>
      <c r="C1253">
        <v>0.01</v>
      </c>
      <c r="D1253">
        <v>0.01</v>
      </c>
      <c r="E1253">
        <v>0.01</v>
      </c>
      <c r="F1253">
        <v>0.01</v>
      </c>
      <c r="G1253">
        <v>0.01</v>
      </c>
      <c r="H1253">
        <v>0.01</v>
      </c>
      <c r="I1253">
        <v>0.01</v>
      </c>
      <c r="J1253">
        <v>0.01</v>
      </c>
      <c r="K1253">
        <v>0.01</v>
      </c>
      <c r="L1253">
        <v>0.01</v>
      </c>
      <c r="M1253">
        <v>0.01</v>
      </c>
      <c r="N1253">
        <v>0.01</v>
      </c>
      <c r="O1253">
        <v>0.01</v>
      </c>
      <c r="P1253">
        <v>0.01</v>
      </c>
      <c r="Q1253">
        <v>0.01</v>
      </c>
      <c r="R1253">
        <v>0.01</v>
      </c>
      <c r="S1253">
        <v>0.01</v>
      </c>
      <c r="T1253">
        <v>0.01</v>
      </c>
      <c r="U1253">
        <v>0.01</v>
      </c>
      <c r="V1253">
        <v>0.01</v>
      </c>
      <c r="W1253">
        <v>0.01</v>
      </c>
      <c r="X1253">
        <v>0.01</v>
      </c>
      <c r="Y1253">
        <v>0.01</v>
      </c>
      <c r="Z1253">
        <v>0.01</v>
      </c>
      <c r="AA1253">
        <v>0.01</v>
      </c>
      <c r="AB1253">
        <v>0.01</v>
      </c>
      <c r="AC1253">
        <v>0.01</v>
      </c>
      <c r="AD1253">
        <v>0.01</v>
      </c>
      <c r="AE1253">
        <v>0.01</v>
      </c>
      <c r="AF1253">
        <v>0.01</v>
      </c>
      <c r="AG1253">
        <v>0.01</v>
      </c>
      <c r="AH1253">
        <v>0.01</v>
      </c>
      <c r="AI1253">
        <v>0.01</v>
      </c>
      <c r="AJ1253">
        <v>0.01</v>
      </c>
      <c r="AK1253">
        <v>0.01</v>
      </c>
      <c r="AL1253">
        <v>0.01</v>
      </c>
      <c r="AM1253">
        <v>0.01</v>
      </c>
      <c r="AN1253">
        <v>0.01</v>
      </c>
    </row>
    <row r="1254" spans="1:40" x14ac:dyDescent="0.25">
      <c r="A1254">
        <v>0.01</v>
      </c>
      <c r="B1254">
        <v>0.01</v>
      </c>
      <c r="C1254">
        <v>0.01</v>
      </c>
      <c r="D1254">
        <v>0.01</v>
      </c>
      <c r="E1254">
        <v>0.01</v>
      </c>
      <c r="F1254">
        <v>0.01</v>
      </c>
      <c r="G1254">
        <v>0.01</v>
      </c>
      <c r="H1254">
        <v>0.01</v>
      </c>
      <c r="I1254">
        <v>0.01</v>
      </c>
      <c r="J1254">
        <v>0.01</v>
      </c>
      <c r="K1254">
        <v>0.01</v>
      </c>
      <c r="L1254">
        <v>0.01</v>
      </c>
      <c r="M1254">
        <v>0.01</v>
      </c>
      <c r="N1254">
        <v>0.01</v>
      </c>
      <c r="O1254">
        <v>0.01</v>
      </c>
      <c r="P1254">
        <v>0.01</v>
      </c>
      <c r="Q1254">
        <v>0.01</v>
      </c>
      <c r="R1254">
        <v>0.01</v>
      </c>
      <c r="S1254">
        <v>0.01</v>
      </c>
      <c r="T1254">
        <v>0.01</v>
      </c>
      <c r="U1254">
        <v>0.01</v>
      </c>
      <c r="V1254">
        <v>0.01</v>
      </c>
      <c r="W1254">
        <v>0.01</v>
      </c>
      <c r="X1254">
        <v>0.01</v>
      </c>
      <c r="Y1254">
        <v>0.01</v>
      </c>
      <c r="Z1254">
        <v>0.01</v>
      </c>
      <c r="AA1254">
        <v>0.01</v>
      </c>
      <c r="AB1254">
        <v>0.01</v>
      </c>
      <c r="AC1254">
        <v>0.01</v>
      </c>
      <c r="AD1254">
        <v>0.01</v>
      </c>
      <c r="AE1254">
        <v>0.01</v>
      </c>
      <c r="AF1254">
        <v>0.01</v>
      </c>
      <c r="AG1254">
        <v>0.01</v>
      </c>
      <c r="AH1254">
        <v>0.01</v>
      </c>
      <c r="AI1254">
        <v>0.01</v>
      </c>
      <c r="AJ1254">
        <v>0.01</v>
      </c>
      <c r="AK1254">
        <v>0.01</v>
      </c>
      <c r="AL1254">
        <v>0.01</v>
      </c>
      <c r="AM1254">
        <v>0.01</v>
      </c>
      <c r="AN1254">
        <v>0.01</v>
      </c>
    </row>
    <row r="1255" spans="1:40" x14ac:dyDescent="0.25">
      <c r="A1255">
        <v>0.01</v>
      </c>
      <c r="B1255">
        <v>0.01</v>
      </c>
      <c r="C1255">
        <v>0.01</v>
      </c>
      <c r="D1255">
        <v>0.01</v>
      </c>
      <c r="E1255">
        <v>0.01</v>
      </c>
      <c r="F1255">
        <v>0.01</v>
      </c>
      <c r="G1255">
        <v>0.01</v>
      </c>
      <c r="H1255">
        <v>0.01</v>
      </c>
      <c r="I1255">
        <v>0.01</v>
      </c>
      <c r="J1255">
        <v>0.01</v>
      </c>
      <c r="K1255">
        <v>0.01</v>
      </c>
      <c r="L1255">
        <v>0.01</v>
      </c>
      <c r="M1255">
        <v>0.01</v>
      </c>
      <c r="N1255">
        <v>0.01</v>
      </c>
      <c r="O1255">
        <v>0.01</v>
      </c>
      <c r="P1255">
        <v>0.01</v>
      </c>
      <c r="Q1255">
        <v>0.01</v>
      </c>
      <c r="R1255">
        <v>0.01</v>
      </c>
      <c r="S1255">
        <v>0.01</v>
      </c>
      <c r="T1255">
        <v>0.01</v>
      </c>
      <c r="U1255">
        <v>0.01</v>
      </c>
      <c r="V1255">
        <v>0.01</v>
      </c>
      <c r="W1255">
        <v>0.01</v>
      </c>
      <c r="X1255">
        <v>0.01</v>
      </c>
      <c r="Y1255">
        <v>0.01</v>
      </c>
      <c r="Z1255">
        <v>0.01</v>
      </c>
      <c r="AA1255">
        <v>0.01</v>
      </c>
      <c r="AB1255">
        <v>0.01</v>
      </c>
      <c r="AC1255">
        <v>0.01</v>
      </c>
      <c r="AD1255">
        <v>0.01</v>
      </c>
      <c r="AE1255">
        <v>0.01</v>
      </c>
      <c r="AF1255">
        <v>0.01</v>
      </c>
      <c r="AG1255">
        <v>0.01</v>
      </c>
      <c r="AH1255">
        <v>0.01</v>
      </c>
      <c r="AI1255">
        <v>0.01</v>
      </c>
      <c r="AJ1255">
        <v>0.01</v>
      </c>
      <c r="AK1255">
        <v>0.01</v>
      </c>
      <c r="AL1255">
        <v>0.01</v>
      </c>
      <c r="AM1255">
        <v>0.01</v>
      </c>
      <c r="AN1255">
        <v>0.01</v>
      </c>
    </row>
    <row r="1256" spans="1:40" x14ac:dyDescent="0.25">
      <c r="A1256">
        <v>0.01</v>
      </c>
      <c r="B1256">
        <v>0.01</v>
      </c>
      <c r="C1256">
        <v>0.01</v>
      </c>
      <c r="D1256">
        <v>0.01</v>
      </c>
      <c r="E1256">
        <v>0.01</v>
      </c>
      <c r="F1256">
        <v>0.01</v>
      </c>
      <c r="G1256">
        <v>0.01</v>
      </c>
      <c r="H1256">
        <v>0.01</v>
      </c>
      <c r="I1256">
        <v>0.01</v>
      </c>
      <c r="J1256">
        <v>0.01</v>
      </c>
      <c r="K1256">
        <v>0.01</v>
      </c>
      <c r="L1256">
        <v>0.01</v>
      </c>
      <c r="M1256">
        <v>0.01</v>
      </c>
      <c r="N1256">
        <v>0.01</v>
      </c>
      <c r="O1256">
        <v>0.01</v>
      </c>
      <c r="P1256">
        <v>0.01</v>
      </c>
      <c r="Q1256">
        <v>0.01</v>
      </c>
      <c r="R1256">
        <v>0.01</v>
      </c>
      <c r="S1256">
        <v>0.01</v>
      </c>
      <c r="T1256">
        <v>0.01</v>
      </c>
      <c r="U1256">
        <v>0.01</v>
      </c>
      <c r="V1256">
        <v>0.01</v>
      </c>
      <c r="W1256">
        <v>0.01</v>
      </c>
      <c r="X1256">
        <v>0.01</v>
      </c>
      <c r="Y1256">
        <v>0.01</v>
      </c>
      <c r="Z1256">
        <v>0.01</v>
      </c>
      <c r="AA1256">
        <v>0.01</v>
      </c>
      <c r="AB1256">
        <v>0.01</v>
      </c>
      <c r="AC1256">
        <v>0.01</v>
      </c>
      <c r="AD1256">
        <v>0.01</v>
      </c>
      <c r="AE1256">
        <v>0.01</v>
      </c>
      <c r="AF1256">
        <v>0.01</v>
      </c>
      <c r="AG1256">
        <v>0.01</v>
      </c>
      <c r="AH1256">
        <v>0.01</v>
      </c>
      <c r="AI1256">
        <v>0.01</v>
      </c>
      <c r="AJ1256">
        <v>0.01</v>
      </c>
      <c r="AK1256">
        <v>0.01</v>
      </c>
      <c r="AL1256">
        <v>0.01</v>
      </c>
      <c r="AM1256">
        <v>0.01</v>
      </c>
      <c r="AN1256">
        <v>0.01</v>
      </c>
    </row>
    <row r="1257" spans="1:40" x14ac:dyDescent="0.25">
      <c r="A1257">
        <v>0.01</v>
      </c>
      <c r="B1257">
        <v>0.01</v>
      </c>
      <c r="C1257">
        <v>0.01</v>
      </c>
      <c r="D1257">
        <v>0.01</v>
      </c>
      <c r="E1257">
        <v>0.01</v>
      </c>
      <c r="F1257">
        <v>0.01</v>
      </c>
      <c r="G1257">
        <v>0.01</v>
      </c>
      <c r="H1257">
        <v>0.01</v>
      </c>
      <c r="I1257">
        <v>0.01</v>
      </c>
      <c r="J1257">
        <v>0.01</v>
      </c>
      <c r="K1257">
        <v>0.01</v>
      </c>
      <c r="L1257">
        <v>0.01</v>
      </c>
      <c r="M1257">
        <v>0.01</v>
      </c>
      <c r="N1257">
        <v>0.01</v>
      </c>
      <c r="O1257">
        <v>0.01</v>
      </c>
      <c r="P1257">
        <v>0.01</v>
      </c>
      <c r="Q1257">
        <v>0.01</v>
      </c>
      <c r="R1257">
        <v>0.01</v>
      </c>
      <c r="S1257">
        <v>0.01</v>
      </c>
      <c r="T1257">
        <v>0.01</v>
      </c>
      <c r="U1257">
        <v>0.01</v>
      </c>
      <c r="V1257">
        <v>0.01</v>
      </c>
      <c r="W1257">
        <v>0.01</v>
      </c>
      <c r="X1257">
        <v>0.01</v>
      </c>
      <c r="Y1257">
        <v>0.01</v>
      </c>
      <c r="Z1257">
        <v>0.01</v>
      </c>
      <c r="AA1257">
        <v>0.01</v>
      </c>
      <c r="AB1257">
        <v>0.01</v>
      </c>
      <c r="AC1257">
        <v>0.01</v>
      </c>
      <c r="AD1257">
        <v>0.01</v>
      </c>
      <c r="AE1257">
        <v>0.01</v>
      </c>
      <c r="AF1257">
        <v>0.01</v>
      </c>
      <c r="AG1257">
        <v>0.01</v>
      </c>
      <c r="AH1257">
        <v>0.01</v>
      </c>
      <c r="AI1257">
        <v>0.01</v>
      </c>
      <c r="AJ1257">
        <v>0.01</v>
      </c>
      <c r="AK1257">
        <v>0.01</v>
      </c>
      <c r="AL1257">
        <v>0.01</v>
      </c>
      <c r="AM1257">
        <v>0.01</v>
      </c>
      <c r="AN1257">
        <v>0.01</v>
      </c>
    </row>
    <row r="1258" spans="1:40" x14ac:dyDescent="0.25">
      <c r="A1258">
        <v>0.01</v>
      </c>
      <c r="B1258">
        <v>0.01</v>
      </c>
      <c r="C1258">
        <v>0.01</v>
      </c>
      <c r="D1258">
        <v>0.01</v>
      </c>
      <c r="E1258">
        <v>0.01</v>
      </c>
      <c r="F1258">
        <v>0.01</v>
      </c>
      <c r="G1258">
        <v>0.01</v>
      </c>
      <c r="H1258">
        <v>0.01</v>
      </c>
      <c r="I1258">
        <v>0.01</v>
      </c>
      <c r="J1258">
        <v>0.01</v>
      </c>
      <c r="K1258">
        <v>0.01</v>
      </c>
      <c r="L1258">
        <v>0.01</v>
      </c>
      <c r="M1258">
        <v>0.01</v>
      </c>
      <c r="N1258">
        <v>0.01</v>
      </c>
      <c r="O1258">
        <v>0.01</v>
      </c>
      <c r="P1258">
        <v>0.01</v>
      </c>
      <c r="Q1258">
        <v>0.01</v>
      </c>
      <c r="R1258">
        <v>0.01</v>
      </c>
      <c r="S1258">
        <v>0.01</v>
      </c>
      <c r="T1258">
        <v>0.01</v>
      </c>
      <c r="U1258">
        <v>0.01</v>
      </c>
      <c r="V1258">
        <v>0.01</v>
      </c>
      <c r="W1258">
        <v>0.01</v>
      </c>
      <c r="X1258">
        <v>0.01</v>
      </c>
      <c r="Y1258">
        <v>0.01</v>
      </c>
      <c r="Z1258">
        <v>0.01</v>
      </c>
      <c r="AA1258">
        <v>0.01</v>
      </c>
      <c r="AB1258">
        <v>0.01</v>
      </c>
      <c r="AC1258">
        <v>0.01</v>
      </c>
      <c r="AD1258">
        <v>0.01</v>
      </c>
      <c r="AE1258">
        <v>0.01</v>
      </c>
      <c r="AF1258">
        <v>0.01</v>
      </c>
      <c r="AG1258">
        <v>0.01</v>
      </c>
      <c r="AH1258">
        <v>0.01</v>
      </c>
      <c r="AI1258">
        <v>0.01</v>
      </c>
      <c r="AJ1258">
        <v>0.01</v>
      </c>
      <c r="AK1258">
        <v>0.01</v>
      </c>
      <c r="AL1258">
        <v>0.01</v>
      </c>
      <c r="AM1258">
        <v>0.01</v>
      </c>
      <c r="AN1258">
        <v>0.01</v>
      </c>
    </row>
    <row r="1259" spans="1:40" x14ac:dyDescent="0.25">
      <c r="A1259">
        <v>0.01</v>
      </c>
      <c r="B1259">
        <v>0.01</v>
      </c>
      <c r="C1259">
        <v>0.01</v>
      </c>
      <c r="D1259">
        <v>0.01</v>
      </c>
      <c r="E1259">
        <v>0.01</v>
      </c>
      <c r="F1259">
        <v>0.01</v>
      </c>
      <c r="G1259">
        <v>0.01</v>
      </c>
      <c r="H1259">
        <v>0.01</v>
      </c>
      <c r="I1259">
        <v>0.01</v>
      </c>
      <c r="J1259">
        <v>0.01</v>
      </c>
      <c r="K1259">
        <v>0.01</v>
      </c>
      <c r="L1259">
        <v>0.01</v>
      </c>
      <c r="M1259">
        <v>0.01</v>
      </c>
      <c r="N1259">
        <v>0.01</v>
      </c>
      <c r="O1259">
        <v>0.01</v>
      </c>
      <c r="P1259">
        <v>0.01</v>
      </c>
      <c r="Q1259">
        <v>0.01</v>
      </c>
      <c r="R1259">
        <v>0.01</v>
      </c>
      <c r="S1259">
        <v>0.01</v>
      </c>
      <c r="T1259">
        <v>0.01</v>
      </c>
      <c r="U1259">
        <v>0.01</v>
      </c>
      <c r="V1259">
        <v>0.01</v>
      </c>
      <c r="W1259">
        <v>0.01</v>
      </c>
      <c r="X1259">
        <v>0.01</v>
      </c>
      <c r="Y1259">
        <v>0.01</v>
      </c>
      <c r="Z1259">
        <v>0.01</v>
      </c>
      <c r="AA1259">
        <v>0.01</v>
      </c>
      <c r="AB1259">
        <v>0.01</v>
      </c>
      <c r="AC1259">
        <v>0.01</v>
      </c>
      <c r="AD1259">
        <v>0.01</v>
      </c>
      <c r="AE1259">
        <v>0.01</v>
      </c>
      <c r="AF1259">
        <v>0.01</v>
      </c>
      <c r="AG1259">
        <v>0.01</v>
      </c>
      <c r="AH1259">
        <v>0.01</v>
      </c>
      <c r="AI1259">
        <v>0.01</v>
      </c>
      <c r="AJ1259">
        <v>0.01</v>
      </c>
      <c r="AK1259">
        <v>0.01</v>
      </c>
      <c r="AL1259">
        <v>0.01</v>
      </c>
      <c r="AM1259">
        <v>0.01</v>
      </c>
      <c r="AN1259">
        <v>0.01</v>
      </c>
    </row>
    <row r="1260" spans="1:40" x14ac:dyDescent="0.25">
      <c r="A1260">
        <v>0.01</v>
      </c>
      <c r="B1260">
        <v>0.01</v>
      </c>
      <c r="C1260">
        <v>0.01</v>
      </c>
      <c r="D1260">
        <v>0.01</v>
      </c>
      <c r="E1260">
        <v>0.01</v>
      </c>
      <c r="F1260">
        <v>0.01</v>
      </c>
      <c r="G1260">
        <v>0.01</v>
      </c>
      <c r="H1260">
        <v>0.01</v>
      </c>
      <c r="I1260">
        <v>0.01</v>
      </c>
      <c r="J1260">
        <v>0.01</v>
      </c>
      <c r="K1260">
        <v>0.01</v>
      </c>
      <c r="L1260">
        <v>0.01</v>
      </c>
      <c r="M1260">
        <v>0.01</v>
      </c>
      <c r="N1260">
        <v>0.01</v>
      </c>
      <c r="O1260">
        <v>0.01</v>
      </c>
      <c r="P1260">
        <v>0.01</v>
      </c>
      <c r="Q1260">
        <v>0.01</v>
      </c>
      <c r="R1260">
        <v>0.01</v>
      </c>
      <c r="S1260">
        <v>0.01</v>
      </c>
      <c r="T1260">
        <v>0.01</v>
      </c>
      <c r="U1260">
        <v>0.01</v>
      </c>
      <c r="V1260">
        <v>0.01</v>
      </c>
      <c r="W1260">
        <v>0.01</v>
      </c>
      <c r="X1260">
        <v>0.01</v>
      </c>
      <c r="Y1260">
        <v>0.01</v>
      </c>
      <c r="Z1260">
        <v>0.01</v>
      </c>
      <c r="AA1260">
        <v>0.01</v>
      </c>
      <c r="AB1260">
        <v>0.01</v>
      </c>
      <c r="AC1260">
        <v>0.01</v>
      </c>
      <c r="AD1260">
        <v>0.01</v>
      </c>
      <c r="AE1260">
        <v>0.01</v>
      </c>
      <c r="AF1260">
        <v>0.01</v>
      </c>
      <c r="AG1260">
        <v>0.01</v>
      </c>
      <c r="AH1260">
        <v>0.01</v>
      </c>
      <c r="AI1260">
        <v>0.01</v>
      </c>
      <c r="AJ1260">
        <v>0.01</v>
      </c>
      <c r="AK1260">
        <v>0.01</v>
      </c>
      <c r="AL1260">
        <v>0.01</v>
      </c>
      <c r="AM1260">
        <v>0.01</v>
      </c>
      <c r="AN1260">
        <v>0.01</v>
      </c>
    </row>
    <row r="1261" spans="1:40" x14ac:dyDescent="0.25">
      <c r="A1261">
        <v>0.01</v>
      </c>
      <c r="B1261">
        <v>0.01</v>
      </c>
      <c r="C1261">
        <v>0.01</v>
      </c>
      <c r="D1261">
        <v>0.01</v>
      </c>
      <c r="E1261">
        <v>0.01</v>
      </c>
      <c r="F1261">
        <v>0.01</v>
      </c>
      <c r="G1261">
        <v>0.01</v>
      </c>
      <c r="H1261">
        <v>0.01</v>
      </c>
      <c r="I1261">
        <v>0.01</v>
      </c>
      <c r="J1261">
        <v>0.01</v>
      </c>
      <c r="K1261">
        <v>0.01</v>
      </c>
      <c r="L1261">
        <v>0.01</v>
      </c>
      <c r="M1261">
        <v>0.01</v>
      </c>
      <c r="N1261">
        <v>0.01</v>
      </c>
      <c r="O1261">
        <v>0.01</v>
      </c>
      <c r="P1261">
        <v>0.01</v>
      </c>
      <c r="Q1261">
        <v>0.01</v>
      </c>
      <c r="R1261">
        <v>0.01</v>
      </c>
      <c r="S1261">
        <v>0.01</v>
      </c>
      <c r="T1261">
        <v>0.01</v>
      </c>
      <c r="U1261">
        <v>0.01</v>
      </c>
      <c r="V1261">
        <v>0.01</v>
      </c>
      <c r="W1261">
        <v>0.01</v>
      </c>
      <c r="X1261">
        <v>0.01</v>
      </c>
      <c r="Y1261">
        <v>0.01</v>
      </c>
      <c r="Z1261">
        <v>0.01</v>
      </c>
      <c r="AA1261">
        <v>0.01</v>
      </c>
      <c r="AB1261">
        <v>0.01</v>
      </c>
      <c r="AC1261">
        <v>0.01</v>
      </c>
      <c r="AD1261">
        <v>0.01</v>
      </c>
      <c r="AE1261">
        <v>0.01</v>
      </c>
      <c r="AF1261">
        <v>0.01</v>
      </c>
      <c r="AG1261">
        <v>0.01</v>
      </c>
      <c r="AH1261">
        <v>0.01</v>
      </c>
      <c r="AI1261">
        <v>0.01</v>
      </c>
      <c r="AJ1261">
        <v>0.01</v>
      </c>
      <c r="AK1261">
        <v>0.01</v>
      </c>
      <c r="AL1261">
        <v>0.01</v>
      </c>
      <c r="AM1261">
        <v>0.01</v>
      </c>
      <c r="AN1261">
        <v>0.01</v>
      </c>
    </row>
    <row r="1262" spans="1:40" x14ac:dyDescent="0.25">
      <c r="A1262">
        <v>0.01</v>
      </c>
      <c r="B1262">
        <v>0.01</v>
      </c>
      <c r="C1262">
        <v>0.01</v>
      </c>
      <c r="D1262">
        <v>0.01</v>
      </c>
      <c r="E1262">
        <v>0.01</v>
      </c>
      <c r="F1262">
        <v>0.01</v>
      </c>
      <c r="G1262">
        <v>0.01</v>
      </c>
      <c r="H1262">
        <v>0.01</v>
      </c>
      <c r="I1262">
        <v>0.01</v>
      </c>
      <c r="J1262">
        <v>0.01</v>
      </c>
      <c r="K1262">
        <v>0.01</v>
      </c>
      <c r="L1262">
        <v>0.01</v>
      </c>
      <c r="M1262">
        <v>0.01</v>
      </c>
      <c r="N1262">
        <v>0.01</v>
      </c>
      <c r="O1262">
        <v>0.01</v>
      </c>
      <c r="P1262">
        <v>0.01</v>
      </c>
      <c r="Q1262">
        <v>0.01</v>
      </c>
      <c r="R1262">
        <v>0.01</v>
      </c>
      <c r="S1262">
        <v>0.01</v>
      </c>
      <c r="T1262">
        <v>0.01</v>
      </c>
      <c r="U1262">
        <v>0.01</v>
      </c>
      <c r="V1262">
        <v>0.01</v>
      </c>
      <c r="W1262">
        <v>0.01</v>
      </c>
      <c r="X1262">
        <v>0.01</v>
      </c>
      <c r="Y1262">
        <v>0.01</v>
      </c>
      <c r="Z1262">
        <v>0.01</v>
      </c>
      <c r="AA1262">
        <v>0.01</v>
      </c>
      <c r="AB1262">
        <v>0.01</v>
      </c>
      <c r="AC1262">
        <v>0.01</v>
      </c>
      <c r="AD1262">
        <v>0.01</v>
      </c>
      <c r="AE1262">
        <v>0.01</v>
      </c>
      <c r="AF1262">
        <v>0.01</v>
      </c>
      <c r="AG1262">
        <v>0.01</v>
      </c>
      <c r="AH1262">
        <v>0.01</v>
      </c>
      <c r="AI1262">
        <v>0.01</v>
      </c>
      <c r="AJ1262">
        <v>0.01</v>
      </c>
      <c r="AK1262">
        <v>0.01</v>
      </c>
      <c r="AL1262">
        <v>0.01</v>
      </c>
      <c r="AM1262">
        <v>0.01</v>
      </c>
      <c r="AN1262">
        <v>0.01</v>
      </c>
    </row>
    <row r="1263" spans="1:40" x14ac:dyDescent="0.25">
      <c r="A1263">
        <v>0.01</v>
      </c>
      <c r="B1263">
        <v>0.01</v>
      </c>
      <c r="C1263">
        <v>0.01</v>
      </c>
      <c r="D1263">
        <v>0.01</v>
      </c>
      <c r="E1263">
        <v>0.01</v>
      </c>
      <c r="F1263">
        <v>0.01</v>
      </c>
      <c r="G1263">
        <v>0.01</v>
      </c>
      <c r="H1263">
        <v>0.01</v>
      </c>
      <c r="I1263">
        <v>0.01</v>
      </c>
      <c r="J1263">
        <v>0.01</v>
      </c>
      <c r="K1263">
        <v>0.01</v>
      </c>
      <c r="L1263">
        <v>0.01</v>
      </c>
      <c r="M1263">
        <v>0.01</v>
      </c>
      <c r="N1263">
        <v>0.01</v>
      </c>
      <c r="O1263">
        <v>0.01</v>
      </c>
      <c r="P1263">
        <v>0.01</v>
      </c>
      <c r="Q1263">
        <v>0.01</v>
      </c>
      <c r="R1263">
        <v>0.01</v>
      </c>
      <c r="S1263">
        <v>0.01</v>
      </c>
      <c r="T1263">
        <v>0.01</v>
      </c>
      <c r="U1263">
        <v>0.01</v>
      </c>
      <c r="V1263">
        <v>0.01</v>
      </c>
      <c r="W1263">
        <v>0.01</v>
      </c>
      <c r="X1263">
        <v>0.01</v>
      </c>
      <c r="Y1263">
        <v>0.01</v>
      </c>
      <c r="Z1263">
        <v>0.01</v>
      </c>
      <c r="AA1263">
        <v>0.01</v>
      </c>
      <c r="AB1263">
        <v>0.01</v>
      </c>
      <c r="AC1263">
        <v>0.01</v>
      </c>
      <c r="AD1263">
        <v>0.01</v>
      </c>
      <c r="AE1263">
        <v>0.01</v>
      </c>
      <c r="AF1263">
        <v>0.01</v>
      </c>
      <c r="AG1263">
        <v>0.01</v>
      </c>
      <c r="AH1263">
        <v>0.01</v>
      </c>
      <c r="AI1263">
        <v>0.01</v>
      </c>
      <c r="AJ1263">
        <v>0.01</v>
      </c>
      <c r="AK1263">
        <v>0.01</v>
      </c>
      <c r="AL1263">
        <v>0.01</v>
      </c>
      <c r="AM1263">
        <v>0.01</v>
      </c>
      <c r="AN1263">
        <v>0.01</v>
      </c>
    </row>
    <row r="1264" spans="1:40" x14ac:dyDescent="0.25">
      <c r="A1264">
        <v>0.01</v>
      </c>
      <c r="B1264">
        <v>0.01</v>
      </c>
      <c r="C1264">
        <v>0.01</v>
      </c>
      <c r="D1264">
        <v>0.01</v>
      </c>
      <c r="E1264">
        <v>0.01</v>
      </c>
      <c r="F1264">
        <v>0.01</v>
      </c>
      <c r="G1264">
        <v>0.01</v>
      </c>
      <c r="H1264">
        <v>0.01</v>
      </c>
      <c r="I1264">
        <v>0.01</v>
      </c>
      <c r="J1264">
        <v>0.01</v>
      </c>
      <c r="K1264">
        <v>0.01</v>
      </c>
      <c r="L1264">
        <v>0.01</v>
      </c>
      <c r="M1264">
        <v>0.01</v>
      </c>
      <c r="N1264">
        <v>0.01</v>
      </c>
      <c r="O1264">
        <v>0.01</v>
      </c>
      <c r="P1264">
        <v>0.01</v>
      </c>
      <c r="Q1264">
        <v>0.01</v>
      </c>
      <c r="R1264">
        <v>0.01</v>
      </c>
      <c r="S1264">
        <v>0.01</v>
      </c>
      <c r="T1264">
        <v>0.01</v>
      </c>
      <c r="U1264">
        <v>0.01</v>
      </c>
      <c r="V1264">
        <v>0.01</v>
      </c>
      <c r="W1264">
        <v>0.01</v>
      </c>
      <c r="X1264">
        <v>0.01</v>
      </c>
      <c r="Y1264">
        <v>0.01</v>
      </c>
      <c r="Z1264">
        <v>0.01</v>
      </c>
      <c r="AA1264">
        <v>0.01</v>
      </c>
      <c r="AB1264">
        <v>0.01</v>
      </c>
      <c r="AC1264">
        <v>0.01</v>
      </c>
      <c r="AD1264">
        <v>0.01</v>
      </c>
      <c r="AE1264">
        <v>0.01</v>
      </c>
      <c r="AF1264">
        <v>0.01</v>
      </c>
      <c r="AG1264">
        <v>0.01</v>
      </c>
      <c r="AH1264">
        <v>0.01</v>
      </c>
      <c r="AI1264">
        <v>0.01</v>
      </c>
      <c r="AJ1264">
        <v>0.01</v>
      </c>
      <c r="AK1264">
        <v>0.01</v>
      </c>
      <c r="AL1264">
        <v>0.01</v>
      </c>
      <c r="AM1264">
        <v>0.01</v>
      </c>
      <c r="AN1264">
        <v>0.01</v>
      </c>
    </row>
    <row r="1265" spans="1:40" x14ac:dyDescent="0.25">
      <c r="A1265">
        <v>0.01</v>
      </c>
      <c r="B1265">
        <v>0.01</v>
      </c>
      <c r="C1265">
        <v>0.01</v>
      </c>
      <c r="D1265">
        <v>0.01</v>
      </c>
      <c r="E1265">
        <v>0.01</v>
      </c>
      <c r="F1265">
        <v>0.01</v>
      </c>
      <c r="G1265">
        <v>0.01</v>
      </c>
      <c r="H1265">
        <v>0.01</v>
      </c>
      <c r="I1265">
        <v>0.01</v>
      </c>
      <c r="J1265">
        <v>0.01</v>
      </c>
      <c r="K1265">
        <v>0.01</v>
      </c>
      <c r="L1265">
        <v>0.01</v>
      </c>
      <c r="M1265">
        <v>0.01</v>
      </c>
      <c r="N1265">
        <v>0.01</v>
      </c>
      <c r="O1265">
        <v>0.01</v>
      </c>
      <c r="P1265">
        <v>0.01</v>
      </c>
      <c r="Q1265">
        <v>0.01</v>
      </c>
      <c r="R1265">
        <v>0.01</v>
      </c>
      <c r="S1265">
        <v>0.01</v>
      </c>
      <c r="T1265">
        <v>0.01</v>
      </c>
      <c r="U1265">
        <v>0.01</v>
      </c>
      <c r="V1265">
        <v>0.01</v>
      </c>
      <c r="W1265">
        <v>0.01</v>
      </c>
      <c r="X1265">
        <v>0.01</v>
      </c>
      <c r="Y1265">
        <v>0.01</v>
      </c>
      <c r="Z1265">
        <v>0.01</v>
      </c>
      <c r="AA1265">
        <v>0.01</v>
      </c>
      <c r="AB1265">
        <v>0.01</v>
      </c>
      <c r="AC1265">
        <v>0.01</v>
      </c>
      <c r="AD1265">
        <v>0.01</v>
      </c>
      <c r="AE1265">
        <v>0.01</v>
      </c>
      <c r="AF1265">
        <v>0.01</v>
      </c>
      <c r="AG1265">
        <v>0.01</v>
      </c>
      <c r="AH1265">
        <v>0.01</v>
      </c>
      <c r="AI1265">
        <v>0.01</v>
      </c>
      <c r="AJ1265">
        <v>0.01</v>
      </c>
      <c r="AK1265">
        <v>0.01</v>
      </c>
      <c r="AL1265">
        <v>0.01</v>
      </c>
      <c r="AM1265">
        <v>0.01</v>
      </c>
      <c r="AN1265">
        <v>0.01</v>
      </c>
    </row>
    <row r="1266" spans="1:40" x14ac:dyDescent="0.25">
      <c r="A1266">
        <v>0.01</v>
      </c>
      <c r="B1266">
        <v>0.01</v>
      </c>
      <c r="C1266">
        <v>0.01</v>
      </c>
      <c r="D1266">
        <v>0.01</v>
      </c>
      <c r="E1266">
        <v>0.01</v>
      </c>
      <c r="F1266">
        <v>0.01</v>
      </c>
      <c r="G1266">
        <v>0.01</v>
      </c>
      <c r="H1266">
        <v>0.01</v>
      </c>
      <c r="I1266">
        <v>0.01</v>
      </c>
      <c r="J1266">
        <v>0.01</v>
      </c>
      <c r="K1266">
        <v>0.01</v>
      </c>
      <c r="L1266">
        <v>0.01</v>
      </c>
      <c r="M1266">
        <v>0.01</v>
      </c>
      <c r="N1266">
        <v>0.01</v>
      </c>
      <c r="O1266">
        <v>0.01</v>
      </c>
      <c r="P1266">
        <v>0.01</v>
      </c>
      <c r="Q1266">
        <v>0.01</v>
      </c>
      <c r="R1266">
        <v>0.01</v>
      </c>
      <c r="S1266">
        <v>0.01</v>
      </c>
      <c r="T1266">
        <v>0.01</v>
      </c>
      <c r="U1266">
        <v>0.01</v>
      </c>
      <c r="V1266">
        <v>0.01</v>
      </c>
      <c r="W1266">
        <v>0.01</v>
      </c>
      <c r="X1266">
        <v>0.01</v>
      </c>
      <c r="Y1266">
        <v>0.01</v>
      </c>
      <c r="Z1266">
        <v>0.01</v>
      </c>
      <c r="AA1266">
        <v>0.01</v>
      </c>
      <c r="AB1266">
        <v>0.01</v>
      </c>
      <c r="AC1266">
        <v>0.01</v>
      </c>
      <c r="AD1266">
        <v>0.01</v>
      </c>
      <c r="AE1266">
        <v>0.01</v>
      </c>
      <c r="AF1266">
        <v>0.01</v>
      </c>
      <c r="AG1266">
        <v>0.01</v>
      </c>
      <c r="AH1266">
        <v>0.01</v>
      </c>
      <c r="AI1266">
        <v>0.01</v>
      </c>
      <c r="AJ1266">
        <v>0.01</v>
      </c>
      <c r="AK1266">
        <v>0.01</v>
      </c>
      <c r="AL1266">
        <v>0.01</v>
      </c>
      <c r="AM1266">
        <v>0.01</v>
      </c>
      <c r="AN1266">
        <v>0.01</v>
      </c>
    </row>
    <row r="1267" spans="1:40" x14ac:dyDescent="0.25">
      <c r="A1267">
        <v>0.01</v>
      </c>
      <c r="B1267">
        <v>0.01</v>
      </c>
      <c r="C1267">
        <v>0.01</v>
      </c>
      <c r="D1267">
        <v>0.01</v>
      </c>
      <c r="E1267">
        <v>0.01</v>
      </c>
      <c r="F1267">
        <v>0.01</v>
      </c>
      <c r="G1267">
        <v>0.01</v>
      </c>
      <c r="H1267">
        <v>0.01</v>
      </c>
      <c r="I1267">
        <v>0.01</v>
      </c>
      <c r="J1267">
        <v>0.01</v>
      </c>
      <c r="K1267">
        <v>0.01</v>
      </c>
      <c r="L1267">
        <v>0.01</v>
      </c>
      <c r="M1267">
        <v>0.01</v>
      </c>
      <c r="N1267">
        <v>0.01</v>
      </c>
      <c r="O1267">
        <v>0.01</v>
      </c>
      <c r="P1267">
        <v>0.01</v>
      </c>
      <c r="Q1267">
        <v>0.01</v>
      </c>
      <c r="R1267">
        <v>0.01</v>
      </c>
      <c r="S1267">
        <v>0.01</v>
      </c>
      <c r="T1267">
        <v>0.01</v>
      </c>
      <c r="U1267">
        <v>0.01</v>
      </c>
      <c r="V1267">
        <v>0.01</v>
      </c>
      <c r="W1267">
        <v>0.01</v>
      </c>
      <c r="X1267">
        <v>0.01</v>
      </c>
      <c r="Y1267">
        <v>0.01</v>
      </c>
      <c r="Z1267">
        <v>0.01</v>
      </c>
      <c r="AA1267">
        <v>0.01</v>
      </c>
      <c r="AB1267">
        <v>0.01</v>
      </c>
      <c r="AC1267">
        <v>0.01</v>
      </c>
      <c r="AD1267">
        <v>0.01</v>
      </c>
      <c r="AE1267">
        <v>0.01</v>
      </c>
      <c r="AF1267">
        <v>0.01</v>
      </c>
      <c r="AG1267">
        <v>0.01</v>
      </c>
      <c r="AH1267">
        <v>0.01</v>
      </c>
      <c r="AI1267">
        <v>0.01</v>
      </c>
      <c r="AJ1267">
        <v>0.01</v>
      </c>
      <c r="AK1267">
        <v>0.01</v>
      </c>
      <c r="AL1267">
        <v>0.01</v>
      </c>
      <c r="AM1267">
        <v>0.01</v>
      </c>
      <c r="AN1267">
        <v>0.01</v>
      </c>
    </row>
    <row r="1268" spans="1:40" x14ac:dyDescent="0.25">
      <c r="A1268">
        <v>0.01</v>
      </c>
      <c r="B1268">
        <v>0.01</v>
      </c>
      <c r="C1268">
        <v>0.01</v>
      </c>
      <c r="D1268">
        <v>0.01</v>
      </c>
      <c r="E1268">
        <v>0.01</v>
      </c>
      <c r="F1268">
        <v>0.01</v>
      </c>
      <c r="G1268">
        <v>0.01</v>
      </c>
      <c r="H1268">
        <v>0.01</v>
      </c>
      <c r="I1268">
        <v>0.01</v>
      </c>
      <c r="J1268">
        <v>0.01</v>
      </c>
      <c r="K1268">
        <v>0.01</v>
      </c>
      <c r="L1268">
        <v>0.01</v>
      </c>
      <c r="M1268">
        <v>0.01</v>
      </c>
      <c r="N1268">
        <v>0.01</v>
      </c>
      <c r="O1268">
        <v>0.01</v>
      </c>
      <c r="P1268">
        <v>0.01</v>
      </c>
      <c r="Q1268">
        <v>0.01</v>
      </c>
      <c r="R1268">
        <v>0.01</v>
      </c>
      <c r="S1268">
        <v>0.01</v>
      </c>
      <c r="T1268">
        <v>0.01</v>
      </c>
      <c r="U1268">
        <v>0.01</v>
      </c>
      <c r="V1268">
        <v>0.01</v>
      </c>
      <c r="W1268">
        <v>0.01</v>
      </c>
      <c r="X1268">
        <v>0.01</v>
      </c>
      <c r="Y1268">
        <v>0.01</v>
      </c>
      <c r="Z1268">
        <v>0.01</v>
      </c>
      <c r="AA1268">
        <v>0.01</v>
      </c>
      <c r="AB1268">
        <v>0.01</v>
      </c>
      <c r="AC1268">
        <v>0.01</v>
      </c>
      <c r="AD1268">
        <v>0.01</v>
      </c>
      <c r="AE1268">
        <v>0.01</v>
      </c>
      <c r="AF1268">
        <v>0.01</v>
      </c>
      <c r="AG1268">
        <v>0.01</v>
      </c>
      <c r="AH1268">
        <v>0.01</v>
      </c>
      <c r="AI1268">
        <v>0.01</v>
      </c>
      <c r="AJ1268">
        <v>0.01</v>
      </c>
      <c r="AK1268">
        <v>0.01</v>
      </c>
      <c r="AL1268">
        <v>0.01</v>
      </c>
      <c r="AM1268">
        <v>0.01</v>
      </c>
      <c r="AN1268">
        <v>0.01</v>
      </c>
    </row>
    <row r="1269" spans="1:40" x14ac:dyDescent="0.25">
      <c r="A1269">
        <v>0.01</v>
      </c>
      <c r="B1269">
        <v>0.01</v>
      </c>
      <c r="C1269">
        <v>0.01</v>
      </c>
      <c r="D1269">
        <v>0.01</v>
      </c>
      <c r="E1269">
        <v>0.01</v>
      </c>
      <c r="F1269">
        <v>0.01</v>
      </c>
      <c r="G1269">
        <v>0.01</v>
      </c>
      <c r="H1269">
        <v>0.01</v>
      </c>
      <c r="I1269">
        <v>0.01</v>
      </c>
      <c r="J1269">
        <v>0.01</v>
      </c>
      <c r="K1269">
        <v>0.01</v>
      </c>
      <c r="L1269">
        <v>0.01</v>
      </c>
      <c r="M1269">
        <v>0.01</v>
      </c>
      <c r="N1269">
        <v>0.01</v>
      </c>
      <c r="O1269">
        <v>0.01</v>
      </c>
      <c r="P1269">
        <v>0.01</v>
      </c>
      <c r="Q1269">
        <v>0.01</v>
      </c>
      <c r="R1269">
        <v>0.01</v>
      </c>
      <c r="S1269">
        <v>0.01</v>
      </c>
      <c r="T1269">
        <v>0.01</v>
      </c>
      <c r="U1269">
        <v>0.01</v>
      </c>
      <c r="V1269">
        <v>0.01</v>
      </c>
      <c r="W1269">
        <v>0.01</v>
      </c>
      <c r="X1269">
        <v>0.01</v>
      </c>
      <c r="Y1269">
        <v>0.01</v>
      </c>
      <c r="Z1269">
        <v>0.01</v>
      </c>
      <c r="AA1269">
        <v>0.01</v>
      </c>
      <c r="AB1269">
        <v>0.01</v>
      </c>
      <c r="AC1269">
        <v>0.01</v>
      </c>
      <c r="AD1269">
        <v>0.01</v>
      </c>
      <c r="AE1269">
        <v>0.01</v>
      </c>
      <c r="AF1269">
        <v>0.01</v>
      </c>
      <c r="AG1269">
        <v>0.01</v>
      </c>
      <c r="AH1269">
        <v>0.01</v>
      </c>
      <c r="AI1269">
        <v>0.01</v>
      </c>
      <c r="AJ1269">
        <v>0.01</v>
      </c>
      <c r="AK1269">
        <v>0.01</v>
      </c>
      <c r="AL1269">
        <v>0.01</v>
      </c>
      <c r="AM1269">
        <v>0.01</v>
      </c>
      <c r="AN1269">
        <v>0.01</v>
      </c>
    </row>
    <row r="1270" spans="1:40" x14ac:dyDescent="0.25">
      <c r="A1270">
        <v>0.01</v>
      </c>
      <c r="B1270">
        <v>0.01</v>
      </c>
      <c r="C1270">
        <v>0.01</v>
      </c>
      <c r="D1270">
        <v>0.01</v>
      </c>
      <c r="E1270">
        <v>0.01</v>
      </c>
      <c r="F1270">
        <v>0.01</v>
      </c>
      <c r="G1270">
        <v>0.01</v>
      </c>
      <c r="H1270">
        <v>0.01</v>
      </c>
      <c r="I1270">
        <v>0.01</v>
      </c>
      <c r="J1270">
        <v>0.01</v>
      </c>
      <c r="K1270">
        <v>0.01</v>
      </c>
      <c r="L1270">
        <v>0.01</v>
      </c>
      <c r="M1270">
        <v>0.01</v>
      </c>
      <c r="N1270">
        <v>0.01</v>
      </c>
      <c r="O1270">
        <v>0.01</v>
      </c>
      <c r="P1270">
        <v>0.01</v>
      </c>
      <c r="Q1270">
        <v>0.01</v>
      </c>
      <c r="R1270">
        <v>0.01</v>
      </c>
      <c r="S1270">
        <v>0.01</v>
      </c>
      <c r="T1270">
        <v>0.01</v>
      </c>
      <c r="U1270">
        <v>0.01</v>
      </c>
      <c r="V1270">
        <v>0.01</v>
      </c>
      <c r="W1270">
        <v>0.01</v>
      </c>
      <c r="X1270">
        <v>0.01</v>
      </c>
      <c r="Y1270">
        <v>0.01</v>
      </c>
      <c r="Z1270">
        <v>0.01</v>
      </c>
      <c r="AA1270">
        <v>0.01</v>
      </c>
      <c r="AB1270">
        <v>0.01</v>
      </c>
      <c r="AC1270">
        <v>0.01</v>
      </c>
      <c r="AD1270">
        <v>0.01</v>
      </c>
      <c r="AE1270">
        <v>0.01</v>
      </c>
      <c r="AF1270">
        <v>0.01</v>
      </c>
      <c r="AG1270">
        <v>0.01</v>
      </c>
      <c r="AH1270">
        <v>0.01</v>
      </c>
      <c r="AI1270">
        <v>0.01</v>
      </c>
      <c r="AJ1270">
        <v>0.01</v>
      </c>
      <c r="AK1270">
        <v>0.01</v>
      </c>
      <c r="AL1270">
        <v>0.01</v>
      </c>
      <c r="AM1270">
        <v>0.01</v>
      </c>
      <c r="AN1270">
        <v>0.01</v>
      </c>
    </row>
    <row r="1271" spans="1:40" x14ac:dyDescent="0.25">
      <c r="A1271">
        <v>0.01</v>
      </c>
      <c r="B1271">
        <v>0.01</v>
      </c>
      <c r="C1271">
        <v>0.01</v>
      </c>
      <c r="D1271">
        <v>0.01</v>
      </c>
      <c r="E1271">
        <v>0.01</v>
      </c>
      <c r="F1271">
        <v>0.01</v>
      </c>
      <c r="G1271">
        <v>0.01</v>
      </c>
      <c r="H1271">
        <v>0.01</v>
      </c>
      <c r="I1271">
        <v>0.01</v>
      </c>
      <c r="J1271">
        <v>0.01</v>
      </c>
      <c r="K1271">
        <v>0.01</v>
      </c>
      <c r="L1271">
        <v>0.01</v>
      </c>
      <c r="M1271">
        <v>0.01</v>
      </c>
      <c r="N1271">
        <v>0.01</v>
      </c>
      <c r="O1271">
        <v>0.01</v>
      </c>
      <c r="P1271">
        <v>0.01</v>
      </c>
      <c r="Q1271">
        <v>0.01</v>
      </c>
      <c r="R1271">
        <v>0.01</v>
      </c>
      <c r="S1271">
        <v>0.01</v>
      </c>
      <c r="T1271">
        <v>0.01</v>
      </c>
      <c r="U1271">
        <v>0.01</v>
      </c>
      <c r="V1271">
        <v>0.01</v>
      </c>
      <c r="W1271">
        <v>0.01</v>
      </c>
      <c r="X1271">
        <v>0.01</v>
      </c>
      <c r="Y1271">
        <v>0.01</v>
      </c>
      <c r="Z1271">
        <v>0.01</v>
      </c>
      <c r="AA1271">
        <v>0.01</v>
      </c>
      <c r="AB1271">
        <v>0.01</v>
      </c>
      <c r="AC1271">
        <v>0.01</v>
      </c>
      <c r="AD1271">
        <v>0.01</v>
      </c>
      <c r="AE1271">
        <v>0.01</v>
      </c>
      <c r="AF1271">
        <v>0.01</v>
      </c>
      <c r="AG1271">
        <v>0.01</v>
      </c>
      <c r="AH1271">
        <v>0.01</v>
      </c>
      <c r="AI1271">
        <v>0.01</v>
      </c>
      <c r="AJ1271">
        <v>0.01</v>
      </c>
      <c r="AK1271">
        <v>0.01</v>
      </c>
      <c r="AL1271">
        <v>0.01</v>
      </c>
      <c r="AM1271">
        <v>0.01</v>
      </c>
      <c r="AN1271">
        <v>0.01</v>
      </c>
    </row>
    <row r="1272" spans="1:40" x14ac:dyDescent="0.25">
      <c r="A1272">
        <v>8748.1818181818217</v>
      </c>
    </row>
    <row r="1273" spans="1:40" x14ac:dyDescent="0.25">
      <c r="A1273">
        <v>9.9999999999998441E-3</v>
      </c>
      <c r="B1273">
        <v>9.9999999999998441E-3</v>
      </c>
      <c r="C1273">
        <v>1.0000000000029648E-2</v>
      </c>
      <c r="D1273">
        <v>1.0000727476752741E-2</v>
      </c>
      <c r="E1273">
        <v>4.1574999319749777E-2</v>
      </c>
      <c r="F1273">
        <v>0.18884462713122405</v>
      </c>
      <c r="G1273">
        <v>0.27032414471940747</v>
      </c>
      <c r="H1273">
        <v>0.30714022264863816</v>
      </c>
      <c r="I1273">
        <v>0.33334397182896802</v>
      </c>
      <c r="J1273">
        <v>0.3545980885003055</v>
      </c>
      <c r="K1273">
        <v>0.37303643563263322</v>
      </c>
      <c r="L1273">
        <v>0.38975474029459917</v>
      </c>
      <c r="M1273">
        <v>0.40544047182144721</v>
      </c>
      <c r="N1273">
        <v>0.42060778216962874</v>
      </c>
      <c r="O1273">
        <v>0.43571930448133916</v>
      </c>
      <c r="P1273">
        <v>0.4512834109614598</v>
      </c>
      <c r="Q1273">
        <v>0.46798117815911283</v>
      </c>
      <c r="R1273">
        <v>0.48689842183297749</v>
      </c>
      <c r="S1273">
        <v>0.5100106833840079</v>
      </c>
      <c r="T1273">
        <v>0.54116488580915045</v>
      </c>
      <c r="U1273">
        <v>0.51001068338400768</v>
      </c>
      <c r="V1273">
        <v>0.48689842183297738</v>
      </c>
      <c r="W1273">
        <v>0.46798117815911283</v>
      </c>
      <c r="X1273">
        <v>0.45128341096145963</v>
      </c>
      <c r="Y1273">
        <v>0.435719304481339</v>
      </c>
      <c r="Z1273">
        <v>0.42060778216962869</v>
      </c>
      <c r="AA1273">
        <v>0.40544047182144732</v>
      </c>
      <c r="AB1273">
        <v>0.38975474029459917</v>
      </c>
      <c r="AC1273">
        <v>0.37303643563263317</v>
      </c>
      <c r="AD1273">
        <v>0.35459808850030555</v>
      </c>
      <c r="AE1273">
        <v>0.33334397182896819</v>
      </c>
      <c r="AF1273">
        <v>0.30714022264863877</v>
      </c>
      <c r="AG1273">
        <v>0.27032414471940458</v>
      </c>
      <c r="AH1273">
        <v>0.18884462713121922</v>
      </c>
      <c r="AI1273">
        <v>4.1574999319749562E-2</v>
      </c>
      <c r="AJ1273">
        <v>1.0000727476752741E-2</v>
      </c>
      <c r="AK1273">
        <v>1.0000000000029648E-2</v>
      </c>
      <c r="AL1273">
        <v>9.9999999999998441E-3</v>
      </c>
      <c r="AM1273">
        <v>9.9999999999998441E-3</v>
      </c>
      <c r="AN1273">
        <v>9.9999999999998441E-3</v>
      </c>
    </row>
    <row r="1274" spans="1:40" x14ac:dyDescent="0.25">
      <c r="A1274">
        <v>0.01</v>
      </c>
      <c r="B1274">
        <v>0.01</v>
      </c>
      <c r="C1274">
        <v>1.0000000000007876E-2</v>
      </c>
      <c r="D1274">
        <v>1.0000193991188134E-2</v>
      </c>
      <c r="E1274">
        <v>3.4761987370637716E-2</v>
      </c>
      <c r="F1274">
        <v>0.17831619639448146</v>
      </c>
      <c r="G1274">
        <v>0.26700550427792452</v>
      </c>
      <c r="H1274">
        <v>0.30479602708059511</v>
      </c>
      <c r="I1274">
        <v>0.33141563004380042</v>
      </c>
      <c r="J1274">
        <v>0.352875784752537</v>
      </c>
      <c r="K1274">
        <v>0.37139668657857544</v>
      </c>
      <c r="L1274">
        <v>0.38809955844798766</v>
      </c>
      <c r="M1274">
        <v>0.40366741309270043</v>
      </c>
      <c r="N1274">
        <v>0.41858170305998049</v>
      </c>
      <c r="O1274">
        <v>0.43322786016886855</v>
      </c>
      <c r="P1274">
        <v>0.4479447750495299</v>
      </c>
      <c r="Q1274">
        <v>0.46302395263601459</v>
      </c>
      <c r="R1274">
        <v>0.47858674910480759</v>
      </c>
      <c r="S1274">
        <v>0.49403184391493427</v>
      </c>
      <c r="T1274">
        <v>0.5057216015181627</v>
      </c>
      <c r="U1274">
        <v>0.49403184391493427</v>
      </c>
      <c r="V1274">
        <v>0.47858674910480753</v>
      </c>
      <c r="W1274">
        <v>0.46302395263601459</v>
      </c>
      <c r="X1274">
        <v>0.44794477504952973</v>
      </c>
      <c r="Y1274">
        <v>0.43322786016886855</v>
      </c>
      <c r="Z1274">
        <v>0.41858170305998044</v>
      </c>
      <c r="AA1274">
        <v>0.40366741309270049</v>
      </c>
      <c r="AB1274">
        <v>0.3880995584479876</v>
      </c>
      <c r="AC1274">
        <v>0.37139668657857544</v>
      </c>
      <c r="AD1274">
        <v>0.35287578475253689</v>
      </c>
      <c r="AE1274">
        <v>0.33141563004380042</v>
      </c>
      <c r="AF1274">
        <v>0.30479602708059539</v>
      </c>
      <c r="AG1274">
        <v>0.26700550427792424</v>
      </c>
      <c r="AH1274">
        <v>0.17831619639448101</v>
      </c>
      <c r="AI1274">
        <v>3.4761987370637681E-2</v>
      </c>
      <c r="AJ1274">
        <v>1.0000193991188134E-2</v>
      </c>
      <c r="AK1274">
        <v>1.0000000000007876E-2</v>
      </c>
      <c r="AL1274">
        <v>0.01</v>
      </c>
      <c r="AM1274">
        <v>0.01</v>
      </c>
      <c r="AN1274">
        <v>0.01</v>
      </c>
    </row>
    <row r="1275" spans="1:40" x14ac:dyDescent="0.25">
      <c r="A1275">
        <v>0.01</v>
      </c>
      <c r="B1275">
        <v>0.01</v>
      </c>
      <c r="C1275">
        <v>1.0000000000000541E-2</v>
      </c>
      <c r="D1275">
        <v>1.0000012970809099E-2</v>
      </c>
      <c r="E1275">
        <v>2.3459331844209196E-2</v>
      </c>
      <c r="F1275">
        <v>0.15524691430591897</v>
      </c>
      <c r="G1275">
        <v>0.25972013562015533</v>
      </c>
      <c r="H1275">
        <v>0.29973763360875511</v>
      </c>
      <c r="I1275">
        <v>0.32725573595311502</v>
      </c>
      <c r="J1275">
        <v>0.34912791996718012</v>
      </c>
      <c r="K1275">
        <v>0.36779298937417881</v>
      </c>
      <c r="L1275">
        <v>0.384442406035236</v>
      </c>
      <c r="M1275">
        <v>0.39976589667062362</v>
      </c>
      <c r="N1275">
        <v>0.414206091944685</v>
      </c>
      <c r="O1275">
        <v>0.42805630813563972</v>
      </c>
      <c r="P1275">
        <v>0.44148144235310027</v>
      </c>
      <c r="Q1275">
        <v>0.4544655123551235</v>
      </c>
      <c r="R1275">
        <v>0.46663348162420365</v>
      </c>
      <c r="S1275">
        <v>0.47681168051623646</v>
      </c>
      <c r="T1275">
        <v>0.48209066258911903</v>
      </c>
      <c r="U1275">
        <v>0.47681168051623646</v>
      </c>
      <c r="V1275">
        <v>0.46663348162420365</v>
      </c>
      <c r="W1275">
        <v>0.45446551235512345</v>
      </c>
      <c r="X1275">
        <v>0.44148144235310027</v>
      </c>
      <c r="Y1275">
        <v>0.42805630813563966</v>
      </c>
      <c r="Z1275">
        <v>0.41420609194468505</v>
      </c>
      <c r="AA1275">
        <v>0.39976589667062368</v>
      </c>
      <c r="AB1275">
        <v>0.384442406035236</v>
      </c>
      <c r="AC1275">
        <v>0.36779298937417887</v>
      </c>
      <c r="AD1275">
        <v>0.34912791996718007</v>
      </c>
      <c r="AE1275">
        <v>0.32725573595311502</v>
      </c>
      <c r="AF1275">
        <v>0.29973763360875577</v>
      </c>
      <c r="AG1275">
        <v>0.25972013562015372</v>
      </c>
      <c r="AH1275">
        <v>0.15524691430591819</v>
      </c>
      <c r="AI1275">
        <v>2.3459331844209116E-2</v>
      </c>
      <c r="AJ1275">
        <v>1.0000012970809099E-2</v>
      </c>
      <c r="AK1275">
        <v>1.0000000000000541E-2</v>
      </c>
      <c r="AL1275">
        <v>0.01</v>
      </c>
      <c r="AM1275">
        <v>0.01</v>
      </c>
      <c r="AN1275">
        <v>0.01</v>
      </c>
    </row>
    <row r="1276" spans="1:40" x14ac:dyDescent="0.25">
      <c r="A1276">
        <v>0.01</v>
      </c>
      <c r="B1276">
        <v>0.01</v>
      </c>
      <c r="C1276">
        <v>1.0000000000000011E-2</v>
      </c>
      <c r="D1276">
        <v>1.0000000274290254E-2</v>
      </c>
      <c r="E1276">
        <v>1.2944285049906343E-2</v>
      </c>
      <c r="F1276">
        <v>0.11860848355109356</v>
      </c>
      <c r="G1276">
        <v>0.24658914095972259</v>
      </c>
      <c r="H1276">
        <v>0.29143463292541089</v>
      </c>
      <c r="I1276">
        <v>0.32064838321672207</v>
      </c>
      <c r="J1276">
        <v>0.3432601233934624</v>
      </c>
      <c r="K1276">
        <v>0.36220694052007968</v>
      </c>
      <c r="L1276">
        <v>0.37883758651592697</v>
      </c>
      <c r="M1276">
        <v>0.39388369812978685</v>
      </c>
      <c r="N1276">
        <v>0.4077712905538336</v>
      </c>
      <c r="O1276">
        <v>0.42073243495202822</v>
      </c>
      <c r="P1276">
        <v>0.43282813151850297</v>
      </c>
      <c r="Q1276">
        <v>0.44390676320136646</v>
      </c>
      <c r="R1276">
        <v>0.45349173904497148</v>
      </c>
      <c r="S1276">
        <v>0.46059371433927759</v>
      </c>
      <c r="T1276">
        <v>0.46355201686889785</v>
      </c>
      <c r="U1276">
        <v>0.46059371433927754</v>
      </c>
      <c r="V1276">
        <v>0.45349173904497148</v>
      </c>
      <c r="W1276">
        <v>0.44390676320136646</v>
      </c>
      <c r="X1276">
        <v>0.43282813151850297</v>
      </c>
      <c r="Y1276">
        <v>0.42073243495202822</v>
      </c>
      <c r="Z1276">
        <v>0.4077712905538336</v>
      </c>
      <c r="AA1276">
        <v>0.39388369812978691</v>
      </c>
      <c r="AB1276">
        <v>0.37883758651592686</v>
      </c>
      <c r="AC1276">
        <v>0.36220694052007962</v>
      </c>
      <c r="AD1276">
        <v>0.34326012339346224</v>
      </c>
      <c r="AE1276">
        <v>0.32064838321672201</v>
      </c>
      <c r="AF1276">
        <v>0.29143463292541033</v>
      </c>
      <c r="AG1276">
        <v>0.24658914095971882</v>
      </c>
      <c r="AH1276">
        <v>0.11860848355109055</v>
      </c>
      <c r="AI1276">
        <v>1.2944285049906303E-2</v>
      </c>
      <c r="AJ1276">
        <v>1.0000000274290254E-2</v>
      </c>
      <c r="AK1276">
        <v>1.0000000000000011E-2</v>
      </c>
      <c r="AL1276">
        <v>0.01</v>
      </c>
      <c r="AM1276">
        <v>0.01</v>
      </c>
      <c r="AN1276">
        <v>0.01</v>
      </c>
    </row>
    <row r="1277" spans="1:40" x14ac:dyDescent="0.25">
      <c r="A1277">
        <v>0.01</v>
      </c>
      <c r="B1277">
        <v>0.01</v>
      </c>
      <c r="C1277">
        <v>0.01</v>
      </c>
      <c r="D1277">
        <v>1.0000000001927875E-2</v>
      </c>
      <c r="E1277">
        <v>1.0046952870504404E-2</v>
      </c>
      <c r="F1277">
        <v>7.1091931957636467E-2</v>
      </c>
      <c r="G1277">
        <v>0.22171729095469458</v>
      </c>
      <c r="H1277">
        <v>0.27890840304073278</v>
      </c>
      <c r="I1277">
        <v>0.31122067520463387</v>
      </c>
      <c r="J1277">
        <v>0.3350954848606621</v>
      </c>
      <c r="K1277">
        <v>0.35457386674830188</v>
      </c>
      <c r="L1277">
        <v>0.37131372411736752</v>
      </c>
      <c r="M1277">
        <v>0.38614976870235723</v>
      </c>
      <c r="N1277">
        <v>0.39953222087615436</v>
      </c>
      <c r="O1277">
        <v>0.41167846794073631</v>
      </c>
      <c r="P1277">
        <v>0.42261834911170354</v>
      </c>
      <c r="Q1277">
        <v>0.43218493785594853</v>
      </c>
      <c r="R1277">
        <v>0.43997317647588136</v>
      </c>
      <c r="S1277">
        <v>0.44530193652027023</v>
      </c>
      <c r="T1277">
        <v>0.44728791215065367</v>
      </c>
      <c r="U1277">
        <v>0.44530193652027028</v>
      </c>
      <c r="V1277">
        <v>0.43997317647588141</v>
      </c>
      <c r="W1277">
        <v>0.43218493785594853</v>
      </c>
      <c r="X1277">
        <v>0.42261834911170371</v>
      </c>
      <c r="Y1277">
        <v>0.41167846794073631</v>
      </c>
      <c r="Z1277">
        <v>0.39953222087615448</v>
      </c>
      <c r="AA1277">
        <v>0.38614976870235723</v>
      </c>
      <c r="AB1277">
        <v>0.37131372411736746</v>
      </c>
      <c r="AC1277">
        <v>0.35457386674830171</v>
      </c>
      <c r="AD1277">
        <v>0.33509548486066126</v>
      </c>
      <c r="AE1277">
        <v>0.31122067520463265</v>
      </c>
      <c r="AF1277">
        <v>0.278908403040731</v>
      </c>
      <c r="AG1277">
        <v>0.22171729095468579</v>
      </c>
      <c r="AH1277">
        <v>7.1091931957635898E-2</v>
      </c>
      <c r="AI1277">
        <v>1.0046952870504404E-2</v>
      </c>
      <c r="AJ1277">
        <v>1.0000000001927875E-2</v>
      </c>
      <c r="AK1277">
        <v>0.01</v>
      </c>
      <c r="AL1277">
        <v>0.01</v>
      </c>
      <c r="AM1277">
        <v>0.01</v>
      </c>
      <c r="AN1277">
        <v>0.01</v>
      </c>
    </row>
    <row r="1278" spans="1:40" x14ac:dyDescent="0.25">
      <c r="A1278">
        <v>0.01</v>
      </c>
      <c r="B1278">
        <v>0.01</v>
      </c>
      <c r="C1278">
        <v>0.01</v>
      </c>
      <c r="D1278">
        <v>1.0000000000001312E-2</v>
      </c>
      <c r="E1278">
        <v>1.0000035045332593E-2</v>
      </c>
      <c r="F1278">
        <v>2.7622081116486299E-2</v>
      </c>
      <c r="G1278">
        <v>0.16730169292049862</v>
      </c>
      <c r="H1278">
        <v>0.26054049784685374</v>
      </c>
      <c r="I1278">
        <v>0.29830687828383001</v>
      </c>
      <c r="J1278">
        <v>0.32429043025225934</v>
      </c>
      <c r="K1278">
        <v>0.34472325430619777</v>
      </c>
      <c r="L1278">
        <v>0.36182006682681916</v>
      </c>
      <c r="M1278">
        <v>0.37661523497133798</v>
      </c>
      <c r="N1278">
        <v>0.389639625918071</v>
      </c>
      <c r="O1278">
        <v>0.40114479652382673</v>
      </c>
      <c r="P1278">
        <v>0.41118423107280122</v>
      </c>
      <c r="Q1278">
        <v>0.41963824371437153</v>
      </c>
      <c r="R1278">
        <v>0.42622029114774834</v>
      </c>
      <c r="S1278">
        <v>0.43050165783177652</v>
      </c>
      <c r="T1278">
        <v>0.43201424685644596</v>
      </c>
      <c r="U1278">
        <v>0.43050165783177652</v>
      </c>
      <c r="V1278">
        <v>0.42622029114774834</v>
      </c>
      <c r="W1278">
        <v>0.41963824371437158</v>
      </c>
      <c r="X1278">
        <v>0.41118423107280122</v>
      </c>
      <c r="Y1278">
        <v>0.40114479652382679</v>
      </c>
      <c r="Z1278">
        <v>0.389639625918071</v>
      </c>
      <c r="AA1278">
        <v>0.37661523497133786</v>
      </c>
      <c r="AB1278">
        <v>0.36182006682681889</v>
      </c>
      <c r="AC1278">
        <v>0.34472325430619716</v>
      </c>
      <c r="AD1278">
        <v>0.32429043025225707</v>
      </c>
      <c r="AE1278">
        <v>0.2983068782838269</v>
      </c>
      <c r="AF1278">
        <v>0.26054049784684802</v>
      </c>
      <c r="AG1278">
        <v>0.16730169292047259</v>
      </c>
      <c r="AH1278">
        <v>2.7622081116486102E-2</v>
      </c>
      <c r="AI1278">
        <v>1.0000035045332593E-2</v>
      </c>
      <c r="AJ1278">
        <v>1.0000000000001312E-2</v>
      </c>
      <c r="AK1278">
        <v>0.01</v>
      </c>
      <c r="AL1278">
        <v>0.01</v>
      </c>
      <c r="AM1278">
        <v>0.01</v>
      </c>
      <c r="AN1278">
        <v>0.01</v>
      </c>
    </row>
    <row r="1279" spans="1:40" x14ac:dyDescent="0.25">
      <c r="A1279">
        <v>0.01</v>
      </c>
      <c r="B1279">
        <v>0.01</v>
      </c>
      <c r="C1279">
        <v>0.01</v>
      </c>
      <c r="D1279">
        <v>0.01</v>
      </c>
      <c r="E1279">
        <v>1.0000000009340211E-2</v>
      </c>
      <c r="F1279">
        <v>1.0218955004131128E-2</v>
      </c>
      <c r="G1279">
        <v>8.6042453286638884E-2</v>
      </c>
      <c r="H1279">
        <v>0.23084878939466233</v>
      </c>
      <c r="I1279">
        <v>0.28033847284148766</v>
      </c>
      <c r="J1279">
        <v>0.310128359052255</v>
      </c>
      <c r="K1279">
        <v>0.33227807571515378</v>
      </c>
      <c r="L1279">
        <v>0.35016197879737515</v>
      </c>
      <c r="M1279">
        <v>0.36520466371423893</v>
      </c>
      <c r="N1279">
        <v>0.37810541636216244</v>
      </c>
      <c r="O1279">
        <v>0.38920478005725095</v>
      </c>
      <c r="P1279">
        <v>0.3986215804547697</v>
      </c>
      <c r="Q1279">
        <v>0.40631254077324058</v>
      </c>
      <c r="R1279">
        <v>0.41210821093356376</v>
      </c>
      <c r="S1279">
        <v>0.41575808848236373</v>
      </c>
      <c r="T1279">
        <v>0.4170136671784635</v>
      </c>
      <c r="U1279">
        <v>0.41575808848236373</v>
      </c>
      <c r="V1279">
        <v>0.41210821093356359</v>
      </c>
      <c r="W1279">
        <v>0.40631254077324058</v>
      </c>
      <c r="X1279">
        <v>0.3986215804547697</v>
      </c>
      <c r="Y1279">
        <v>0.38920478005725095</v>
      </c>
      <c r="Z1279">
        <v>0.37810541636216244</v>
      </c>
      <c r="AA1279">
        <v>0.36520466371423893</v>
      </c>
      <c r="AB1279">
        <v>0.35016197879737432</v>
      </c>
      <c r="AC1279">
        <v>0.332278075715152</v>
      </c>
      <c r="AD1279">
        <v>0.31012835905225111</v>
      </c>
      <c r="AE1279">
        <v>0.28033847284147739</v>
      </c>
      <c r="AF1279">
        <v>0.23084878939465167</v>
      </c>
      <c r="AG1279">
        <v>8.6042453286638912E-2</v>
      </c>
      <c r="AH1279">
        <v>1.0218955004131156E-2</v>
      </c>
      <c r="AI1279">
        <v>1.0000000009340211E-2</v>
      </c>
      <c r="AJ1279">
        <v>0.01</v>
      </c>
      <c r="AK1279">
        <v>0.01</v>
      </c>
      <c r="AL1279">
        <v>0.01</v>
      </c>
      <c r="AM1279">
        <v>0.01</v>
      </c>
      <c r="AN1279">
        <v>0.01</v>
      </c>
    </row>
    <row r="1280" spans="1:40" x14ac:dyDescent="0.25">
      <c r="A1280">
        <v>0.01</v>
      </c>
      <c r="B1280">
        <v>0.01</v>
      </c>
      <c r="C1280">
        <v>0.01</v>
      </c>
      <c r="D1280">
        <v>0.01</v>
      </c>
      <c r="E1280">
        <v>1.0000000000000194E-2</v>
      </c>
      <c r="F1280">
        <v>1.000000544988666E-2</v>
      </c>
      <c r="G1280">
        <v>2.1062759003318551E-2</v>
      </c>
      <c r="H1280">
        <v>0.15259304379604666</v>
      </c>
      <c r="I1280">
        <v>0.2530360960508593</v>
      </c>
      <c r="J1280">
        <v>0.29104852660142139</v>
      </c>
      <c r="K1280">
        <v>0.31646121301070823</v>
      </c>
      <c r="L1280">
        <v>0.33589946578688185</v>
      </c>
      <c r="M1280">
        <v>0.35165581467798451</v>
      </c>
      <c r="N1280">
        <v>0.36477046392958279</v>
      </c>
      <c r="O1280">
        <v>0.37575463912833135</v>
      </c>
      <c r="P1280">
        <v>0.38483602294917663</v>
      </c>
      <c r="Q1280">
        <v>0.39206646058044431</v>
      </c>
      <c r="R1280">
        <v>0.39738270878835252</v>
      </c>
      <c r="S1280">
        <v>0.40065896293108966</v>
      </c>
      <c r="T1280">
        <v>0.40176952015147416</v>
      </c>
      <c r="U1280">
        <v>0.40065896293108971</v>
      </c>
      <c r="V1280">
        <v>0.39738270878835269</v>
      </c>
      <c r="W1280">
        <v>0.39206646058044425</v>
      </c>
      <c r="X1280">
        <v>0.38483602294917679</v>
      </c>
      <c r="Y1280">
        <v>0.37575463912833135</v>
      </c>
      <c r="Z1280">
        <v>0.36477046392958284</v>
      </c>
      <c r="AA1280">
        <v>0.35165581467798424</v>
      </c>
      <c r="AB1280">
        <v>0.3358994657868809</v>
      </c>
      <c r="AC1280">
        <v>0.3164612130107059</v>
      </c>
      <c r="AD1280">
        <v>0.29104852660141595</v>
      </c>
      <c r="AE1280">
        <v>0.25303609605085614</v>
      </c>
      <c r="AF1280">
        <v>0.15259304379613323</v>
      </c>
      <c r="AG1280">
        <v>2.1062759003320119E-2</v>
      </c>
      <c r="AH1280">
        <v>1.000000544988666E-2</v>
      </c>
      <c r="AI1280">
        <v>1.0000000000000194E-2</v>
      </c>
      <c r="AJ1280">
        <v>0.01</v>
      </c>
      <c r="AK1280">
        <v>0.01</v>
      </c>
      <c r="AL1280">
        <v>0.01</v>
      </c>
      <c r="AM1280">
        <v>0.01</v>
      </c>
      <c r="AN1280">
        <v>0.01</v>
      </c>
    </row>
    <row r="1281" spans="1:40" x14ac:dyDescent="0.25">
      <c r="A1281">
        <v>0.01</v>
      </c>
      <c r="B1281">
        <v>0.01</v>
      </c>
      <c r="C1281">
        <v>0.01</v>
      </c>
      <c r="D1281">
        <v>0.01</v>
      </c>
      <c r="E1281">
        <v>0.01</v>
      </c>
      <c r="F1281">
        <v>1.0000000000028479E-2</v>
      </c>
      <c r="G1281">
        <v>1.0000863928871966E-2</v>
      </c>
      <c r="H1281">
        <v>4.3776547479711277E-2</v>
      </c>
      <c r="I1281">
        <v>0.19457083052345517</v>
      </c>
      <c r="J1281">
        <v>0.26297258326934442</v>
      </c>
      <c r="K1281">
        <v>0.29560245751244468</v>
      </c>
      <c r="L1281">
        <v>0.31813347043157858</v>
      </c>
      <c r="M1281">
        <v>0.33540635783263101</v>
      </c>
      <c r="N1281">
        <v>0.34924070376190086</v>
      </c>
      <c r="O1281">
        <v>0.36048490649882914</v>
      </c>
      <c r="P1281">
        <v>0.36954586920235305</v>
      </c>
      <c r="Q1281">
        <v>0.37659808236177394</v>
      </c>
      <c r="R1281">
        <v>0.38168168648753659</v>
      </c>
      <c r="S1281">
        <v>0.38476577559745845</v>
      </c>
      <c r="T1281">
        <v>0.3858014502529189</v>
      </c>
      <c r="U1281">
        <v>0.3847657755974585</v>
      </c>
      <c r="V1281">
        <v>0.38168168648753659</v>
      </c>
      <c r="W1281">
        <v>0.376598082361774</v>
      </c>
      <c r="X1281">
        <v>0.36954586920235299</v>
      </c>
      <c r="Y1281">
        <v>0.36048490649882903</v>
      </c>
      <c r="Z1281">
        <v>0.34924070376190058</v>
      </c>
      <c r="AA1281">
        <v>0.3354063578326304</v>
      </c>
      <c r="AB1281">
        <v>0.31813347043157814</v>
      </c>
      <c r="AC1281">
        <v>0.29560245751243958</v>
      </c>
      <c r="AD1281">
        <v>0.26297258326933237</v>
      </c>
      <c r="AE1281">
        <v>0.1945708305235124</v>
      </c>
      <c r="AF1281">
        <v>4.3776547479725147E-2</v>
      </c>
      <c r="AG1281">
        <v>1.0000863928871962E-2</v>
      </c>
      <c r="AH1281">
        <v>1.0000000000028479E-2</v>
      </c>
      <c r="AI1281">
        <v>0.01</v>
      </c>
      <c r="AJ1281">
        <v>0.01</v>
      </c>
      <c r="AK1281">
        <v>0.01</v>
      </c>
      <c r="AL1281">
        <v>0.01</v>
      </c>
      <c r="AM1281">
        <v>0.01</v>
      </c>
      <c r="AN1281">
        <v>0.01</v>
      </c>
    </row>
    <row r="1282" spans="1:40" x14ac:dyDescent="0.25">
      <c r="A1282">
        <v>0.01</v>
      </c>
      <c r="B1282">
        <v>0.01</v>
      </c>
      <c r="C1282">
        <v>0.01</v>
      </c>
      <c r="D1282">
        <v>0.01</v>
      </c>
      <c r="E1282">
        <v>0.01</v>
      </c>
      <c r="F1282">
        <v>0.01</v>
      </c>
      <c r="G1282">
        <v>1.0000000000525391E-2</v>
      </c>
      <c r="H1282">
        <v>1.0015389841825038E-2</v>
      </c>
      <c r="I1282">
        <v>6.3275035470066715E-2</v>
      </c>
      <c r="J1282">
        <v>0.2099099110805476</v>
      </c>
      <c r="K1282">
        <v>0.26550176183888691</v>
      </c>
      <c r="L1282">
        <v>0.29493190705301792</v>
      </c>
      <c r="M1282">
        <v>0.31532270089977171</v>
      </c>
      <c r="N1282">
        <v>0.33073016983132508</v>
      </c>
      <c r="O1282">
        <v>0.34278330268572865</v>
      </c>
      <c r="P1282">
        <v>0.35222029613233102</v>
      </c>
      <c r="Q1282">
        <v>0.35940132440391753</v>
      </c>
      <c r="R1282">
        <v>0.36448745246389358</v>
      </c>
      <c r="S1282">
        <v>0.3675340812749423</v>
      </c>
      <c r="T1282">
        <v>0.36855009774353759</v>
      </c>
      <c r="U1282">
        <v>0.36753408127494241</v>
      </c>
      <c r="V1282">
        <v>0.36448745246389369</v>
      </c>
      <c r="W1282">
        <v>0.35940132440391753</v>
      </c>
      <c r="X1282">
        <v>0.35222029613233086</v>
      </c>
      <c r="Y1282">
        <v>0.34278330268572821</v>
      </c>
      <c r="Z1282">
        <v>0.33073016983132442</v>
      </c>
      <c r="AA1282">
        <v>0.31532270089977171</v>
      </c>
      <c r="AB1282">
        <v>0.29493190705301958</v>
      </c>
      <c r="AC1282">
        <v>0.26550176183887758</v>
      </c>
      <c r="AD1282">
        <v>0.20990991108057355</v>
      </c>
      <c r="AE1282">
        <v>6.3275035470064758E-2</v>
      </c>
      <c r="AF1282">
        <v>1.001538984182504E-2</v>
      </c>
      <c r="AG1282">
        <v>1.0000000000525391E-2</v>
      </c>
      <c r="AH1282">
        <v>0.01</v>
      </c>
      <c r="AI1282">
        <v>0.01</v>
      </c>
      <c r="AJ1282">
        <v>0.01</v>
      </c>
      <c r="AK1282">
        <v>0.01</v>
      </c>
      <c r="AL1282">
        <v>0.01</v>
      </c>
      <c r="AM1282">
        <v>0.01</v>
      </c>
      <c r="AN1282">
        <v>0.01</v>
      </c>
    </row>
    <row r="1283" spans="1:40" x14ac:dyDescent="0.25">
      <c r="A1283">
        <v>0.01</v>
      </c>
      <c r="B1283">
        <v>0.01</v>
      </c>
      <c r="C1283">
        <v>0.01</v>
      </c>
      <c r="D1283">
        <v>0.01</v>
      </c>
      <c r="E1283">
        <v>0.01</v>
      </c>
      <c r="F1283">
        <v>0.01</v>
      </c>
      <c r="G1283">
        <v>0.01</v>
      </c>
      <c r="H1283">
        <v>1.0000000001959022E-2</v>
      </c>
      <c r="I1283">
        <v>1.0045072828373705E-2</v>
      </c>
      <c r="J1283">
        <v>6.9502157726238759E-2</v>
      </c>
      <c r="K1283">
        <v>0.20749637773155705</v>
      </c>
      <c r="L1283">
        <v>0.26103663502725449</v>
      </c>
      <c r="M1283">
        <v>0.28887922153895962</v>
      </c>
      <c r="N1283">
        <v>0.30762424838298774</v>
      </c>
      <c r="O1283">
        <v>0.32146519500394155</v>
      </c>
      <c r="P1283">
        <v>0.33188791742928248</v>
      </c>
      <c r="Q1283">
        <v>0.33961555229183954</v>
      </c>
      <c r="R1283">
        <v>0.34499214747455276</v>
      </c>
      <c r="S1283">
        <v>0.34817455105088041</v>
      </c>
      <c r="T1283">
        <v>0.34922928342816373</v>
      </c>
      <c r="U1283">
        <v>0.34817455105088058</v>
      </c>
      <c r="V1283">
        <v>0.3449921474745532</v>
      </c>
      <c r="W1283">
        <v>0.33961555229183976</v>
      </c>
      <c r="X1283">
        <v>0.33188791742928203</v>
      </c>
      <c r="Y1283">
        <v>0.32146519500394022</v>
      </c>
      <c r="Z1283">
        <v>0.30762424838298424</v>
      </c>
      <c r="AA1283">
        <v>0.28887922153896528</v>
      </c>
      <c r="AB1283">
        <v>0.26103663502729241</v>
      </c>
      <c r="AC1283">
        <v>0.20749637773154994</v>
      </c>
      <c r="AD1283">
        <v>6.9502157726247141E-2</v>
      </c>
      <c r="AE1283">
        <v>1.0045072828373705E-2</v>
      </c>
      <c r="AF1283">
        <v>1.0000000001959022E-2</v>
      </c>
      <c r="AG1283">
        <v>0.01</v>
      </c>
      <c r="AH1283">
        <v>0.01</v>
      </c>
      <c r="AI1283">
        <v>0.01</v>
      </c>
      <c r="AJ1283">
        <v>0.01</v>
      </c>
      <c r="AK1283">
        <v>0.01</v>
      </c>
      <c r="AL1283">
        <v>0.01</v>
      </c>
      <c r="AM1283">
        <v>0.01</v>
      </c>
      <c r="AN1283">
        <v>0.01</v>
      </c>
    </row>
    <row r="1284" spans="1:40" x14ac:dyDescent="0.25">
      <c r="A1284">
        <v>0.01</v>
      </c>
      <c r="B1284">
        <v>0.01</v>
      </c>
      <c r="C1284">
        <v>0.01</v>
      </c>
      <c r="D1284">
        <v>0.01</v>
      </c>
      <c r="E1284">
        <v>0.01</v>
      </c>
      <c r="F1284">
        <v>0.01</v>
      </c>
      <c r="G1284">
        <v>0.01</v>
      </c>
      <c r="H1284">
        <v>0.01</v>
      </c>
      <c r="I1284">
        <v>1.0000000002706273E-2</v>
      </c>
      <c r="J1284">
        <v>1.0038414305235497E-2</v>
      </c>
      <c r="K1284">
        <v>5.8481717547860967E-2</v>
      </c>
      <c r="L1284">
        <v>0.18570160128603685</v>
      </c>
      <c r="M1284">
        <v>0.24852681115776726</v>
      </c>
      <c r="N1284">
        <v>0.27591931880222426</v>
      </c>
      <c r="O1284">
        <v>0.29394193807240865</v>
      </c>
      <c r="P1284">
        <v>0.3065704111735939</v>
      </c>
      <c r="Q1284">
        <v>0.31560494747242035</v>
      </c>
      <c r="R1284">
        <v>0.32175759878505106</v>
      </c>
      <c r="S1284">
        <v>0.32534674881442655</v>
      </c>
      <c r="T1284">
        <v>0.32652713996352817</v>
      </c>
      <c r="U1284">
        <v>0.3253467488144271</v>
      </c>
      <c r="V1284">
        <v>0.32175759878505178</v>
      </c>
      <c r="W1284">
        <v>0.31560494747242035</v>
      </c>
      <c r="X1284">
        <v>0.30657041117359385</v>
      </c>
      <c r="Y1284">
        <v>0.29394193807240171</v>
      </c>
      <c r="Z1284">
        <v>0.27591931880221132</v>
      </c>
      <c r="AA1284">
        <v>0.24852681115775743</v>
      </c>
      <c r="AB1284">
        <v>0.18570160128596841</v>
      </c>
      <c r="AC1284">
        <v>5.8481717547846167E-2</v>
      </c>
      <c r="AD1284">
        <v>1.0038414305235499E-2</v>
      </c>
      <c r="AE1284">
        <v>1.0000000002706273E-2</v>
      </c>
      <c r="AF1284">
        <v>0.01</v>
      </c>
      <c r="AG1284">
        <v>0.01</v>
      </c>
      <c r="AH1284">
        <v>0.01</v>
      </c>
      <c r="AI1284">
        <v>0.01</v>
      </c>
      <c r="AJ1284">
        <v>0.01</v>
      </c>
      <c r="AK1284">
        <v>0.01</v>
      </c>
      <c r="AL1284">
        <v>0.01</v>
      </c>
      <c r="AM1284">
        <v>0.01</v>
      </c>
      <c r="AN1284">
        <v>0.01</v>
      </c>
    </row>
    <row r="1285" spans="1:40" x14ac:dyDescent="0.25">
      <c r="A1285">
        <v>0.01</v>
      </c>
      <c r="B1285">
        <v>0.01</v>
      </c>
      <c r="C1285">
        <v>0.01</v>
      </c>
      <c r="D1285">
        <v>0.01</v>
      </c>
      <c r="E1285">
        <v>0.01</v>
      </c>
      <c r="F1285">
        <v>0.01</v>
      </c>
      <c r="G1285">
        <v>0.01</v>
      </c>
      <c r="H1285">
        <v>0.01</v>
      </c>
      <c r="I1285">
        <v>0.01</v>
      </c>
      <c r="J1285">
        <v>1.0000000001504855E-2</v>
      </c>
      <c r="K1285">
        <v>1.0008066748164042E-2</v>
      </c>
      <c r="L1285">
        <v>3.7010072287196119E-2</v>
      </c>
      <c r="M1285">
        <v>0.13414286759801211</v>
      </c>
      <c r="N1285">
        <v>0.21890217200918716</v>
      </c>
      <c r="O1285">
        <v>0.25255543371102052</v>
      </c>
      <c r="P1285">
        <v>0.27106135469634235</v>
      </c>
      <c r="Q1285">
        <v>0.28351934555948655</v>
      </c>
      <c r="R1285">
        <v>0.2916709803657343</v>
      </c>
      <c r="S1285">
        <v>0.29627685277346821</v>
      </c>
      <c r="T1285">
        <v>0.29776554917078152</v>
      </c>
      <c r="U1285">
        <v>0.29627685277346888</v>
      </c>
      <c r="V1285">
        <v>0.29167098036573402</v>
      </c>
      <c r="W1285">
        <v>0.28351934555948699</v>
      </c>
      <c r="X1285">
        <v>0.27106135469634146</v>
      </c>
      <c r="Y1285">
        <v>0.25255543371102968</v>
      </c>
      <c r="Z1285">
        <v>0.21890217200921119</v>
      </c>
      <c r="AA1285">
        <v>0.13414286759800212</v>
      </c>
      <c r="AB1285">
        <v>3.7010072287193795E-2</v>
      </c>
      <c r="AC1285">
        <v>1.0008066748164042E-2</v>
      </c>
      <c r="AD1285">
        <v>1.0000000001504855E-2</v>
      </c>
      <c r="AE1285">
        <v>0.01</v>
      </c>
      <c r="AF1285">
        <v>0.01</v>
      </c>
      <c r="AG1285">
        <v>0.01</v>
      </c>
      <c r="AH1285">
        <v>0.01</v>
      </c>
      <c r="AI1285">
        <v>0.01</v>
      </c>
      <c r="AJ1285">
        <v>0.01</v>
      </c>
      <c r="AK1285">
        <v>0.01</v>
      </c>
      <c r="AL1285">
        <v>0.01</v>
      </c>
      <c r="AM1285">
        <v>0.01</v>
      </c>
      <c r="AN1285">
        <v>0.01</v>
      </c>
    </row>
    <row r="1286" spans="1:40" x14ac:dyDescent="0.25">
      <c r="A1286">
        <v>0.01</v>
      </c>
      <c r="B1286">
        <v>0.01</v>
      </c>
      <c r="C1286">
        <v>0.01</v>
      </c>
      <c r="D1286">
        <v>0.01</v>
      </c>
      <c r="E1286">
        <v>0.01</v>
      </c>
      <c r="F1286">
        <v>0.01</v>
      </c>
      <c r="G1286">
        <v>0.01</v>
      </c>
      <c r="H1286">
        <v>0.01</v>
      </c>
      <c r="I1286">
        <v>0.01</v>
      </c>
      <c r="J1286">
        <v>0.01</v>
      </c>
      <c r="K1286">
        <v>1.0000000000268676E-2</v>
      </c>
      <c r="L1286">
        <v>1.0000249200717251E-2</v>
      </c>
      <c r="M1286">
        <v>1.5617363892482767E-2</v>
      </c>
      <c r="N1286">
        <v>6.6356628547233801E-2</v>
      </c>
      <c r="O1286">
        <v>0.13783580606436027</v>
      </c>
      <c r="P1286">
        <v>0.19669707944175402</v>
      </c>
      <c r="Q1286">
        <v>0.22883518657881752</v>
      </c>
      <c r="R1286">
        <v>0.24499392333310424</v>
      </c>
      <c r="S1286">
        <v>0.25284845394081384</v>
      </c>
      <c r="T1286">
        <v>0.25522694324928902</v>
      </c>
      <c r="U1286">
        <v>0.25284845394081423</v>
      </c>
      <c r="V1286">
        <v>0.24499392333310668</v>
      </c>
      <c r="W1286">
        <v>0.22883518657882235</v>
      </c>
      <c r="X1286">
        <v>0.19669707944175888</v>
      </c>
      <c r="Y1286">
        <v>0.13783580606435547</v>
      </c>
      <c r="Z1286">
        <v>6.6356628547212651E-2</v>
      </c>
      <c r="AA1286">
        <v>1.5617363892463799E-2</v>
      </c>
      <c r="AB1286">
        <v>1.0000249200717251E-2</v>
      </c>
      <c r="AC1286">
        <v>1.0000000000268676E-2</v>
      </c>
      <c r="AD1286">
        <v>0.01</v>
      </c>
      <c r="AE1286">
        <v>0.01</v>
      </c>
      <c r="AF1286">
        <v>0.01</v>
      </c>
      <c r="AG1286">
        <v>0.01</v>
      </c>
      <c r="AH1286">
        <v>0.01</v>
      </c>
      <c r="AI1286">
        <v>0.01</v>
      </c>
      <c r="AJ1286">
        <v>0.01</v>
      </c>
      <c r="AK1286">
        <v>0.01</v>
      </c>
      <c r="AL1286">
        <v>0.01</v>
      </c>
      <c r="AM1286">
        <v>0.01</v>
      </c>
      <c r="AN1286">
        <v>0.01</v>
      </c>
    </row>
    <row r="1287" spans="1:40" x14ac:dyDescent="0.25">
      <c r="A1287">
        <v>0.01</v>
      </c>
      <c r="B1287">
        <v>0.01</v>
      </c>
      <c r="C1287">
        <v>0.01</v>
      </c>
      <c r="D1287">
        <v>0.01</v>
      </c>
      <c r="E1287">
        <v>0.01</v>
      </c>
      <c r="F1287">
        <v>0.01</v>
      </c>
      <c r="G1287">
        <v>0.01</v>
      </c>
      <c r="H1287">
        <v>0.01</v>
      </c>
      <c r="I1287">
        <v>0.01</v>
      </c>
      <c r="J1287">
        <v>0.01</v>
      </c>
      <c r="K1287">
        <v>0.01</v>
      </c>
      <c r="L1287">
        <v>1.0000000000008207E-2</v>
      </c>
      <c r="M1287">
        <v>1.0000000843759627E-2</v>
      </c>
      <c r="N1287">
        <v>1.0025158804355682E-2</v>
      </c>
      <c r="O1287">
        <v>1.7080982937309214E-2</v>
      </c>
      <c r="P1287">
        <v>4.553363234699255E-2</v>
      </c>
      <c r="Q1287">
        <v>8.1600225183658975E-2</v>
      </c>
      <c r="R1287">
        <v>0.11249816679862627</v>
      </c>
      <c r="S1287">
        <v>0.13143191942092416</v>
      </c>
      <c r="T1287">
        <v>0.13769930560659233</v>
      </c>
      <c r="U1287">
        <v>0.13143191942092419</v>
      </c>
      <c r="V1287">
        <v>0.11249816679862729</v>
      </c>
      <c r="W1287">
        <v>8.1600225183659197E-2</v>
      </c>
      <c r="X1287">
        <v>4.5533632346992502E-2</v>
      </c>
      <c r="Y1287">
        <v>1.7080982937309072E-2</v>
      </c>
      <c r="Z1287">
        <v>1.0025158804355672E-2</v>
      </c>
      <c r="AA1287">
        <v>1.0000000843759627E-2</v>
      </c>
      <c r="AB1287">
        <v>1.0000000000008207E-2</v>
      </c>
      <c r="AC1287">
        <v>0.01</v>
      </c>
      <c r="AD1287">
        <v>0.01</v>
      </c>
      <c r="AE1287">
        <v>0.01</v>
      </c>
      <c r="AF1287">
        <v>0.01</v>
      </c>
      <c r="AG1287">
        <v>0.01</v>
      </c>
      <c r="AH1287">
        <v>0.01</v>
      </c>
      <c r="AI1287">
        <v>0.01</v>
      </c>
      <c r="AJ1287">
        <v>0.01</v>
      </c>
      <c r="AK1287">
        <v>0.01</v>
      </c>
      <c r="AL1287">
        <v>0.01</v>
      </c>
      <c r="AM1287">
        <v>0.01</v>
      </c>
      <c r="AN1287">
        <v>0.01</v>
      </c>
    </row>
    <row r="1288" spans="1:40" x14ac:dyDescent="0.25">
      <c r="A1288">
        <v>0.01</v>
      </c>
      <c r="B1288">
        <v>0.01</v>
      </c>
      <c r="C1288">
        <v>0.01</v>
      </c>
      <c r="D1288">
        <v>0.01</v>
      </c>
      <c r="E1288">
        <v>0.01</v>
      </c>
      <c r="F1288">
        <v>0.01</v>
      </c>
      <c r="G1288">
        <v>0.01</v>
      </c>
      <c r="H1288">
        <v>0.01</v>
      </c>
      <c r="I1288">
        <v>0.01</v>
      </c>
      <c r="J1288">
        <v>0.01</v>
      </c>
      <c r="K1288">
        <v>0.01</v>
      </c>
      <c r="L1288">
        <v>0.01</v>
      </c>
      <c r="M1288">
        <v>1.000000000000003E-2</v>
      </c>
      <c r="N1288">
        <v>1.0000000000955115E-2</v>
      </c>
      <c r="O1288">
        <v>1.0000001639463829E-2</v>
      </c>
      <c r="P1288">
        <v>1.0001333322797146E-2</v>
      </c>
      <c r="Q1288">
        <v>1.0151111422565886E-2</v>
      </c>
      <c r="R1288">
        <v>1.2026143934593461E-2</v>
      </c>
      <c r="S1288">
        <v>1.5676999997218902E-2</v>
      </c>
      <c r="T1288">
        <v>1.7396330192991992E-2</v>
      </c>
      <c r="U1288">
        <v>1.5676999997218909E-2</v>
      </c>
      <c r="V1288">
        <v>1.2026143934593472E-2</v>
      </c>
      <c r="W1288">
        <v>1.0151111422565886E-2</v>
      </c>
      <c r="X1288">
        <v>1.0001333322797146E-2</v>
      </c>
      <c r="Y1288">
        <v>1.0000001639463829E-2</v>
      </c>
      <c r="Z1288">
        <v>1.0000000000955115E-2</v>
      </c>
      <c r="AA1288">
        <v>1.000000000000003E-2</v>
      </c>
      <c r="AB1288">
        <v>0.01</v>
      </c>
      <c r="AC1288">
        <v>0.01</v>
      </c>
      <c r="AD1288">
        <v>0.01</v>
      </c>
      <c r="AE1288">
        <v>0.01</v>
      </c>
      <c r="AF1288">
        <v>0.01</v>
      </c>
      <c r="AG1288">
        <v>0.01</v>
      </c>
      <c r="AH1288">
        <v>0.01</v>
      </c>
      <c r="AI1288">
        <v>0.01</v>
      </c>
      <c r="AJ1288">
        <v>0.01</v>
      </c>
      <c r="AK1288">
        <v>0.01</v>
      </c>
      <c r="AL1288">
        <v>0.01</v>
      </c>
      <c r="AM1288">
        <v>0.01</v>
      </c>
      <c r="AN1288">
        <v>0.01</v>
      </c>
    </row>
    <row r="1289" spans="1:40" x14ac:dyDescent="0.25">
      <c r="A1289">
        <v>0.01</v>
      </c>
      <c r="B1289">
        <v>0.01</v>
      </c>
      <c r="C1289">
        <v>0.01</v>
      </c>
      <c r="D1289">
        <v>0.01</v>
      </c>
      <c r="E1289">
        <v>0.01</v>
      </c>
      <c r="F1289">
        <v>0.01</v>
      </c>
      <c r="G1289">
        <v>0.01</v>
      </c>
      <c r="H1289">
        <v>0.01</v>
      </c>
      <c r="I1289">
        <v>0.01</v>
      </c>
      <c r="J1289">
        <v>0.01</v>
      </c>
      <c r="K1289">
        <v>0.01</v>
      </c>
      <c r="L1289">
        <v>0.01</v>
      </c>
      <c r="M1289">
        <v>0.01</v>
      </c>
      <c r="N1289">
        <v>0.01</v>
      </c>
      <c r="O1289">
        <v>1.0000000000000066E-2</v>
      </c>
      <c r="P1289">
        <v>1.000000000005067E-2</v>
      </c>
      <c r="Q1289">
        <v>1.0000000006742036E-2</v>
      </c>
      <c r="R1289">
        <v>1.0000000151848324E-2</v>
      </c>
      <c r="S1289">
        <v>1.0000001008058562E-2</v>
      </c>
      <c r="T1289">
        <v>1.0000001943729962E-2</v>
      </c>
      <c r="U1289">
        <v>1.0000001008058562E-2</v>
      </c>
      <c r="V1289">
        <v>1.0000000151848324E-2</v>
      </c>
      <c r="W1289">
        <v>1.0000000006742036E-2</v>
      </c>
      <c r="X1289">
        <v>1.000000000005067E-2</v>
      </c>
      <c r="Y1289">
        <v>1.0000000000000066E-2</v>
      </c>
      <c r="Z1289">
        <v>0.01</v>
      </c>
      <c r="AA1289">
        <v>0.01</v>
      </c>
      <c r="AB1289">
        <v>0.01</v>
      </c>
      <c r="AC1289">
        <v>0.01</v>
      </c>
      <c r="AD1289">
        <v>0.01</v>
      </c>
      <c r="AE1289">
        <v>0.01</v>
      </c>
      <c r="AF1289">
        <v>0.01</v>
      </c>
      <c r="AG1289">
        <v>0.01</v>
      </c>
      <c r="AH1289">
        <v>0.01</v>
      </c>
      <c r="AI1289">
        <v>0.01</v>
      </c>
      <c r="AJ1289">
        <v>0.01</v>
      </c>
      <c r="AK1289">
        <v>0.01</v>
      </c>
      <c r="AL1289">
        <v>0.01</v>
      </c>
      <c r="AM1289">
        <v>0.01</v>
      </c>
      <c r="AN1289">
        <v>0.01</v>
      </c>
    </row>
    <row r="1290" spans="1:40" x14ac:dyDescent="0.25">
      <c r="A1290">
        <v>0.01</v>
      </c>
      <c r="B1290">
        <v>0.01</v>
      </c>
      <c r="C1290">
        <v>0.01</v>
      </c>
      <c r="D1290">
        <v>0.01</v>
      </c>
      <c r="E1290">
        <v>0.01</v>
      </c>
      <c r="F1290">
        <v>0.01</v>
      </c>
      <c r="G1290">
        <v>0.01</v>
      </c>
      <c r="H1290">
        <v>0.01</v>
      </c>
      <c r="I1290">
        <v>0.01</v>
      </c>
      <c r="J1290">
        <v>0.01</v>
      </c>
      <c r="K1290">
        <v>0.01</v>
      </c>
      <c r="L1290">
        <v>0.01</v>
      </c>
      <c r="M1290">
        <v>0.01</v>
      </c>
      <c r="N1290">
        <v>0.01</v>
      </c>
      <c r="O1290">
        <v>0.01</v>
      </c>
      <c r="P1290">
        <v>0.01</v>
      </c>
      <c r="Q1290">
        <v>0.01</v>
      </c>
      <c r="R1290">
        <v>1.0000000000000005E-2</v>
      </c>
      <c r="S1290">
        <v>1.0000000000000044E-2</v>
      </c>
      <c r="T1290">
        <v>1.0000000000000082E-2</v>
      </c>
      <c r="U1290">
        <v>1.0000000000000044E-2</v>
      </c>
      <c r="V1290">
        <v>1.0000000000000005E-2</v>
      </c>
      <c r="W1290">
        <v>0.01</v>
      </c>
      <c r="X1290">
        <v>0.01</v>
      </c>
      <c r="Y1290">
        <v>0.01</v>
      </c>
      <c r="Z1290">
        <v>0.01</v>
      </c>
      <c r="AA1290">
        <v>0.01</v>
      </c>
      <c r="AB1290">
        <v>0.01</v>
      </c>
      <c r="AC1290">
        <v>0.01</v>
      </c>
      <c r="AD1290">
        <v>0.01</v>
      </c>
      <c r="AE1290">
        <v>0.01</v>
      </c>
      <c r="AF1290">
        <v>0.01</v>
      </c>
      <c r="AG1290">
        <v>0.01</v>
      </c>
      <c r="AH1290">
        <v>0.01</v>
      </c>
      <c r="AI1290">
        <v>0.01</v>
      </c>
      <c r="AJ1290">
        <v>0.01</v>
      </c>
      <c r="AK1290">
        <v>0.01</v>
      </c>
      <c r="AL1290">
        <v>0.01</v>
      </c>
      <c r="AM1290">
        <v>0.01</v>
      </c>
      <c r="AN1290">
        <v>0.01</v>
      </c>
    </row>
    <row r="1291" spans="1:40" x14ac:dyDescent="0.25">
      <c r="A1291">
        <v>0.01</v>
      </c>
      <c r="B1291">
        <v>0.01</v>
      </c>
      <c r="C1291">
        <v>0.01</v>
      </c>
      <c r="D1291">
        <v>0.01</v>
      </c>
      <c r="E1291">
        <v>0.01</v>
      </c>
      <c r="F1291">
        <v>0.01</v>
      </c>
      <c r="G1291">
        <v>0.01</v>
      </c>
      <c r="H1291">
        <v>0.01</v>
      </c>
      <c r="I1291">
        <v>0.01</v>
      </c>
      <c r="J1291">
        <v>0.01</v>
      </c>
      <c r="K1291">
        <v>0.01</v>
      </c>
      <c r="L1291">
        <v>0.01</v>
      </c>
      <c r="M1291">
        <v>0.01</v>
      </c>
      <c r="N1291">
        <v>0.01</v>
      </c>
      <c r="O1291">
        <v>0.01</v>
      </c>
      <c r="P1291">
        <v>0.01</v>
      </c>
      <c r="Q1291">
        <v>0.01</v>
      </c>
      <c r="R1291">
        <v>0.01</v>
      </c>
      <c r="S1291">
        <v>0.01</v>
      </c>
      <c r="T1291">
        <v>0.01</v>
      </c>
      <c r="U1291">
        <v>0.01</v>
      </c>
      <c r="V1291">
        <v>0.01</v>
      </c>
      <c r="W1291">
        <v>0.01</v>
      </c>
      <c r="X1291">
        <v>0.01</v>
      </c>
      <c r="Y1291">
        <v>0.01</v>
      </c>
      <c r="Z1291">
        <v>0.01</v>
      </c>
      <c r="AA1291">
        <v>0.01</v>
      </c>
      <c r="AB1291">
        <v>0.01</v>
      </c>
      <c r="AC1291">
        <v>0.01</v>
      </c>
      <c r="AD1291">
        <v>0.01</v>
      </c>
      <c r="AE1291">
        <v>0.01</v>
      </c>
      <c r="AF1291">
        <v>0.01</v>
      </c>
      <c r="AG1291">
        <v>0.01</v>
      </c>
      <c r="AH1291">
        <v>0.01</v>
      </c>
      <c r="AI1291">
        <v>0.01</v>
      </c>
      <c r="AJ1291">
        <v>0.01</v>
      </c>
      <c r="AK1291">
        <v>0.01</v>
      </c>
      <c r="AL1291">
        <v>0.01</v>
      </c>
      <c r="AM1291">
        <v>0.01</v>
      </c>
      <c r="AN1291">
        <v>0.01</v>
      </c>
    </row>
    <row r="1292" spans="1:40" x14ac:dyDescent="0.25">
      <c r="A1292">
        <v>0.01</v>
      </c>
      <c r="B1292">
        <v>0.01</v>
      </c>
      <c r="C1292">
        <v>0.01</v>
      </c>
      <c r="D1292">
        <v>0.01</v>
      </c>
      <c r="E1292">
        <v>0.01</v>
      </c>
      <c r="F1292">
        <v>0.01</v>
      </c>
      <c r="G1292">
        <v>0.01</v>
      </c>
      <c r="H1292">
        <v>0.01</v>
      </c>
      <c r="I1292">
        <v>0.01</v>
      </c>
      <c r="J1292">
        <v>0.01</v>
      </c>
      <c r="K1292">
        <v>0.01</v>
      </c>
      <c r="L1292">
        <v>0.01</v>
      </c>
      <c r="M1292">
        <v>0.01</v>
      </c>
      <c r="N1292">
        <v>0.01</v>
      </c>
      <c r="O1292">
        <v>0.01</v>
      </c>
      <c r="P1292">
        <v>0.01</v>
      </c>
      <c r="Q1292">
        <v>0.01</v>
      </c>
      <c r="R1292">
        <v>0.01</v>
      </c>
      <c r="S1292">
        <v>0.01</v>
      </c>
      <c r="T1292">
        <v>0.01</v>
      </c>
      <c r="U1292">
        <v>0.01</v>
      </c>
      <c r="V1292">
        <v>0.01</v>
      </c>
      <c r="W1292">
        <v>0.01</v>
      </c>
      <c r="X1292">
        <v>0.01</v>
      </c>
      <c r="Y1292">
        <v>0.01</v>
      </c>
      <c r="Z1292">
        <v>0.01</v>
      </c>
      <c r="AA1292">
        <v>0.01</v>
      </c>
      <c r="AB1292">
        <v>0.01</v>
      </c>
      <c r="AC1292">
        <v>0.01</v>
      </c>
      <c r="AD1292">
        <v>0.01</v>
      </c>
      <c r="AE1292">
        <v>0.01</v>
      </c>
      <c r="AF1292">
        <v>0.01</v>
      </c>
      <c r="AG1292">
        <v>0.01</v>
      </c>
      <c r="AH1292">
        <v>0.01</v>
      </c>
      <c r="AI1292">
        <v>0.01</v>
      </c>
      <c r="AJ1292">
        <v>0.01</v>
      </c>
      <c r="AK1292">
        <v>0.01</v>
      </c>
      <c r="AL1292">
        <v>0.01</v>
      </c>
      <c r="AM1292">
        <v>0.01</v>
      </c>
      <c r="AN1292">
        <v>0.01</v>
      </c>
    </row>
    <row r="1293" spans="1:40" x14ac:dyDescent="0.25">
      <c r="A1293">
        <v>0.01</v>
      </c>
      <c r="B1293">
        <v>0.01</v>
      </c>
      <c r="C1293">
        <v>0.01</v>
      </c>
      <c r="D1293">
        <v>0.01</v>
      </c>
      <c r="E1293">
        <v>0.01</v>
      </c>
      <c r="F1293">
        <v>0.01</v>
      </c>
      <c r="G1293">
        <v>0.01</v>
      </c>
      <c r="H1293">
        <v>0.01</v>
      </c>
      <c r="I1293">
        <v>0.01</v>
      </c>
      <c r="J1293">
        <v>0.01</v>
      </c>
      <c r="K1293">
        <v>0.01</v>
      </c>
      <c r="L1293">
        <v>0.01</v>
      </c>
      <c r="M1293">
        <v>0.01</v>
      </c>
      <c r="N1293">
        <v>0.01</v>
      </c>
      <c r="O1293">
        <v>0.01</v>
      </c>
      <c r="P1293">
        <v>0.01</v>
      </c>
      <c r="Q1293">
        <v>0.01</v>
      </c>
      <c r="R1293">
        <v>0.01</v>
      </c>
      <c r="S1293">
        <v>0.01</v>
      </c>
      <c r="T1293">
        <v>0.01</v>
      </c>
      <c r="U1293">
        <v>0.01</v>
      </c>
      <c r="V1293">
        <v>0.01</v>
      </c>
      <c r="W1293">
        <v>0.01</v>
      </c>
      <c r="X1293">
        <v>0.01</v>
      </c>
      <c r="Y1293">
        <v>0.01</v>
      </c>
      <c r="Z1293">
        <v>0.01</v>
      </c>
      <c r="AA1293">
        <v>0.01</v>
      </c>
      <c r="AB1293">
        <v>0.01</v>
      </c>
      <c r="AC1293">
        <v>0.01</v>
      </c>
      <c r="AD1293">
        <v>0.01</v>
      </c>
      <c r="AE1293">
        <v>0.01</v>
      </c>
      <c r="AF1293">
        <v>0.01</v>
      </c>
      <c r="AG1293">
        <v>0.01</v>
      </c>
      <c r="AH1293">
        <v>0.01</v>
      </c>
      <c r="AI1293">
        <v>0.01</v>
      </c>
      <c r="AJ1293">
        <v>0.01</v>
      </c>
      <c r="AK1293">
        <v>0.01</v>
      </c>
      <c r="AL1293">
        <v>0.01</v>
      </c>
      <c r="AM1293">
        <v>0.01</v>
      </c>
      <c r="AN1293">
        <v>0.01</v>
      </c>
    </row>
    <row r="1294" spans="1:40" x14ac:dyDescent="0.25">
      <c r="A1294">
        <v>0.01</v>
      </c>
      <c r="B1294">
        <v>0.01</v>
      </c>
      <c r="C1294">
        <v>0.01</v>
      </c>
      <c r="D1294">
        <v>0.01</v>
      </c>
      <c r="E1294">
        <v>0.01</v>
      </c>
      <c r="F1294">
        <v>0.01</v>
      </c>
      <c r="G1294">
        <v>0.01</v>
      </c>
      <c r="H1294">
        <v>0.01</v>
      </c>
      <c r="I1294">
        <v>0.01</v>
      </c>
      <c r="J1294">
        <v>0.01</v>
      </c>
      <c r="K1294">
        <v>0.01</v>
      </c>
      <c r="L1294">
        <v>0.01</v>
      </c>
      <c r="M1294">
        <v>0.01</v>
      </c>
      <c r="N1294">
        <v>0.01</v>
      </c>
      <c r="O1294">
        <v>0.01</v>
      </c>
      <c r="P1294">
        <v>0.01</v>
      </c>
      <c r="Q1294">
        <v>0.01</v>
      </c>
      <c r="R1294">
        <v>0.01</v>
      </c>
      <c r="S1294">
        <v>0.01</v>
      </c>
      <c r="T1294">
        <v>0.01</v>
      </c>
      <c r="U1294">
        <v>0.01</v>
      </c>
      <c r="V1294">
        <v>0.01</v>
      </c>
      <c r="W1294">
        <v>0.01</v>
      </c>
      <c r="X1294">
        <v>0.01</v>
      </c>
      <c r="Y1294">
        <v>0.01</v>
      </c>
      <c r="Z1294">
        <v>0.01</v>
      </c>
      <c r="AA1294">
        <v>0.01</v>
      </c>
      <c r="AB1294">
        <v>0.01</v>
      </c>
      <c r="AC1294">
        <v>0.01</v>
      </c>
      <c r="AD1294">
        <v>0.01</v>
      </c>
      <c r="AE1294">
        <v>0.01</v>
      </c>
      <c r="AF1294">
        <v>0.01</v>
      </c>
      <c r="AG1294">
        <v>0.01</v>
      </c>
      <c r="AH1294">
        <v>0.01</v>
      </c>
      <c r="AI1294">
        <v>0.01</v>
      </c>
      <c r="AJ1294">
        <v>0.01</v>
      </c>
      <c r="AK1294">
        <v>0.01</v>
      </c>
      <c r="AL1294">
        <v>0.01</v>
      </c>
      <c r="AM1294">
        <v>0.01</v>
      </c>
      <c r="AN1294">
        <v>0.01</v>
      </c>
    </row>
    <row r="1295" spans="1:40" x14ac:dyDescent="0.25">
      <c r="A1295">
        <v>0.01</v>
      </c>
      <c r="B1295">
        <v>0.01</v>
      </c>
      <c r="C1295">
        <v>0.01</v>
      </c>
      <c r="D1295">
        <v>0.01</v>
      </c>
      <c r="E1295">
        <v>0.01</v>
      </c>
      <c r="F1295">
        <v>0.01</v>
      </c>
      <c r="G1295">
        <v>0.01</v>
      </c>
      <c r="H1295">
        <v>0.01</v>
      </c>
      <c r="I1295">
        <v>0.01</v>
      </c>
      <c r="J1295">
        <v>0.01</v>
      </c>
      <c r="K1295">
        <v>0.01</v>
      </c>
      <c r="L1295">
        <v>0.01</v>
      </c>
      <c r="M1295">
        <v>0.01</v>
      </c>
      <c r="N1295">
        <v>0.01</v>
      </c>
      <c r="O1295">
        <v>0.01</v>
      </c>
      <c r="P1295">
        <v>0.01</v>
      </c>
      <c r="Q1295">
        <v>0.01</v>
      </c>
      <c r="R1295">
        <v>0.01</v>
      </c>
      <c r="S1295">
        <v>0.01</v>
      </c>
      <c r="T1295">
        <v>0.01</v>
      </c>
      <c r="U1295">
        <v>0.01</v>
      </c>
      <c r="V1295">
        <v>0.01</v>
      </c>
      <c r="W1295">
        <v>0.01</v>
      </c>
      <c r="X1295">
        <v>0.01</v>
      </c>
      <c r="Y1295">
        <v>0.01</v>
      </c>
      <c r="Z1295">
        <v>0.01</v>
      </c>
      <c r="AA1295">
        <v>0.01</v>
      </c>
      <c r="AB1295">
        <v>0.01</v>
      </c>
      <c r="AC1295">
        <v>0.01</v>
      </c>
      <c r="AD1295">
        <v>0.01</v>
      </c>
      <c r="AE1295">
        <v>0.01</v>
      </c>
      <c r="AF1295">
        <v>0.01</v>
      </c>
      <c r="AG1295">
        <v>0.01</v>
      </c>
      <c r="AH1295">
        <v>0.01</v>
      </c>
      <c r="AI1295">
        <v>0.01</v>
      </c>
      <c r="AJ1295">
        <v>0.01</v>
      </c>
      <c r="AK1295">
        <v>0.01</v>
      </c>
      <c r="AL1295">
        <v>0.01</v>
      </c>
      <c r="AM1295">
        <v>0.01</v>
      </c>
      <c r="AN1295">
        <v>0.01</v>
      </c>
    </row>
    <row r="1296" spans="1:40" x14ac:dyDescent="0.25">
      <c r="A1296">
        <v>0.01</v>
      </c>
      <c r="B1296">
        <v>0.01</v>
      </c>
      <c r="C1296">
        <v>0.01</v>
      </c>
      <c r="D1296">
        <v>0.01</v>
      </c>
      <c r="E1296">
        <v>0.01</v>
      </c>
      <c r="F1296">
        <v>0.01</v>
      </c>
      <c r="G1296">
        <v>0.01</v>
      </c>
      <c r="H1296">
        <v>0.01</v>
      </c>
      <c r="I1296">
        <v>0.01</v>
      </c>
      <c r="J1296">
        <v>0.01</v>
      </c>
      <c r="K1296">
        <v>0.01</v>
      </c>
      <c r="L1296">
        <v>0.01</v>
      </c>
      <c r="M1296">
        <v>0.01</v>
      </c>
      <c r="N1296">
        <v>0.01</v>
      </c>
      <c r="O1296">
        <v>0.01</v>
      </c>
      <c r="P1296">
        <v>0.01</v>
      </c>
      <c r="Q1296">
        <v>0.01</v>
      </c>
      <c r="R1296">
        <v>0.01</v>
      </c>
      <c r="S1296">
        <v>0.01</v>
      </c>
      <c r="T1296">
        <v>0.01</v>
      </c>
      <c r="U1296">
        <v>0.01</v>
      </c>
      <c r="V1296">
        <v>0.01</v>
      </c>
      <c r="W1296">
        <v>0.01</v>
      </c>
      <c r="X1296">
        <v>0.01</v>
      </c>
      <c r="Y1296">
        <v>0.01</v>
      </c>
      <c r="Z1296">
        <v>0.01</v>
      </c>
      <c r="AA1296">
        <v>0.01</v>
      </c>
      <c r="AB1296">
        <v>0.01</v>
      </c>
      <c r="AC1296">
        <v>0.01</v>
      </c>
      <c r="AD1296">
        <v>0.01</v>
      </c>
      <c r="AE1296">
        <v>0.01</v>
      </c>
      <c r="AF1296">
        <v>0.01</v>
      </c>
      <c r="AG1296">
        <v>0.01</v>
      </c>
      <c r="AH1296">
        <v>0.01</v>
      </c>
      <c r="AI1296">
        <v>0.01</v>
      </c>
      <c r="AJ1296">
        <v>0.01</v>
      </c>
      <c r="AK1296">
        <v>0.01</v>
      </c>
      <c r="AL1296">
        <v>0.01</v>
      </c>
      <c r="AM1296">
        <v>0.01</v>
      </c>
      <c r="AN1296">
        <v>0.01</v>
      </c>
    </row>
    <row r="1297" spans="1:40" x14ac:dyDescent="0.25">
      <c r="A1297">
        <v>0.01</v>
      </c>
      <c r="B1297">
        <v>0.01</v>
      </c>
      <c r="C1297">
        <v>0.01</v>
      </c>
      <c r="D1297">
        <v>0.01</v>
      </c>
      <c r="E1297">
        <v>0.01</v>
      </c>
      <c r="F1297">
        <v>0.01</v>
      </c>
      <c r="G1297">
        <v>0.01</v>
      </c>
      <c r="H1297">
        <v>0.01</v>
      </c>
      <c r="I1297">
        <v>0.01</v>
      </c>
      <c r="J1297">
        <v>0.01</v>
      </c>
      <c r="K1297">
        <v>0.01</v>
      </c>
      <c r="L1297">
        <v>0.01</v>
      </c>
      <c r="M1297">
        <v>0.01</v>
      </c>
      <c r="N1297">
        <v>0.01</v>
      </c>
      <c r="O1297">
        <v>0.01</v>
      </c>
      <c r="P1297">
        <v>0.01</v>
      </c>
      <c r="Q1297">
        <v>0.01</v>
      </c>
      <c r="R1297">
        <v>0.01</v>
      </c>
      <c r="S1297">
        <v>0.01</v>
      </c>
      <c r="T1297">
        <v>0.01</v>
      </c>
      <c r="U1297">
        <v>0.01</v>
      </c>
      <c r="V1297">
        <v>0.01</v>
      </c>
      <c r="W1297">
        <v>0.01</v>
      </c>
      <c r="X1297">
        <v>0.01</v>
      </c>
      <c r="Y1297">
        <v>0.01</v>
      </c>
      <c r="Z1297">
        <v>0.01</v>
      </c>
      <c r="AA1297">
        <v>0.01</v>
      </c>
      <c r="AB1297">
        <v>0.01</v>
      </c>
      <c r="AC1297">
        <v>0.01</v>
      </c>
      <c r="AD1297">
        <v>0.01</v>
      </c>
      <c r="AE1297">
        <v>0.01</v>
      </c>
      <c r="AF1297">
        <v>0.01</v>
      </c>
      <c r="AG1297">
        <v>0.01</v>
      </c>
      <c r="AH1297">
        <v>0.01</v>
      </c>
      <c r="AI1297">
        <v>0.01</v>
      </c>
      <c r="AJ1297">
        <v>0.01</v>
      </c>
      <c r="AK1297">
        <v>0.01</v>
      </c>
      <c r="AL1297">
        <v>0.01</v>
      </c>
      <c r="AM1297">
        <v>0.01</v>
      </c>
      <c r="AN1297">
        <v>0.01</v>
      </c>
    </row>
    <row r="1298" spans="1:40" x14ac:dyDescent="0.25">
      <c r="A1298">
        <v>0.01</v>
      </c>
      <c r="B1298">
        <v>0.01</v>
      </c>
      <c r="C1298">
        <v>0.01</v>
      </c>
      <c r="D1298">
        <v>0.01</v>
      </c>
      <c r="E1298">
        <v>0.01</v>
      </c>
      <c r="F1298">
        <v>0.01</v>
      </c>
      <c r="G1298">
        <v>0.01</v>
      </c>
      <c r="H1298">
        <v>0.01</v>
      </c>
      <c r="I1298">
        <v>0.01</v>
      </c>
      <c r="J1298">
        <v>0.01</v>
      </c>
      <c r="K1298">
        <v>0.01</v>
      </c>
      <c r="L1298">
        <v>0.01</v>
      </c>
      <c r="M1298">
        <v>0.01</v>
      </c>
      <c r="N1298">
        <v>0.01</v>
      </c>
      <c r="O1298">
        <v>0.01</v>
      </c>
      <c r="P1298">
        <v>0.01</v>
      </c>
      <c r="Q1298">
        <v>0.01</v>
      </c>
      <c r="R1298">
        <v>0.01</v>
      </c>
      <c r="S1298">
        <v>0.01</v>
      </c>
      <c r="T1298">
        <v>0.01</v>
      </c>
      <c r="U1298">
        <v>0.01</v>
      </c>
      <c r="V1298">
        <v>0.01</v>
      </c>
      <c r="W1298">
        <v>0.01</v>
      </c>
      <c r="X1298">
        <v>0.01</v>
      </c>
      <c r="Y1298">
        <v>0.01</v>
      </c>
      <c r="Z1298">
        <v>0.01</v>
      </c>
      <c r="AA1298">
        <v>0.01</v>
      </c>
      <c r="AB1298">
        <v>0.01</v>
      </c>
      <c r="AC1298">
        <v>0.01</v>
      </c>
      <c r="AD1298">
        <v>0.01</v>
      </c>
      <c r="AE1298">
        <v>0.01</v>
      </c>
      <c r="AF1298">
        <v>0.01</v>
      </c>
      <c r="AG1298">
        <v>0.01</v>
      </c>
      <c r="AH1298">
        <v>0.01</v>
      </c>
      <c r="AI1298">
        <v>0.01</v>
      </c>
      <c r="AJ1298">
        <v>0.01</v>
      </c>
      <c r="AK1298">
        <v>0.01</v>
      </c>
      <c r="AL1298">
        <v>0.01</v>
      </c>
      <c r="AM1298">
        <v>0.01</v>
      </c>
      <c r="AN1298">
        <v>0.01</v>
      </c>
    </row>
    <row r="1299" spans="1:40" x14ac:dyDescent="0.25">
      <c r="A1299">
        <v>0.01</v>
      </c>
      <c r="B1299">
        <v>0.01</v>
      </c>
      <c r="C1299">
        <v>0.01</v>
      </c>
      <c r="D1299">
        <v>0.01</v>
      </c>
      <c r="E1299">
        <v>0.01</v>
      </c>
      <c r="F1299">
        <v>0.01</v>
      </c>
      <c r="G1299">
        <v>0.01</v>
      </c>
      <c r="H1299">
        <v>0.01</v>
      </c>
      <c r="I1299">
        <v>0.01</v>
      </c>
      <c r="J1299">
        <v>0.01</v>
      </c>
      <c r="K1299">
        <v>0.01</v>
      </c>
      <c r="L1299">
        <v>0.01</v>
      </c>
      <c r="M1299">
        <v>0.01</v>
      </c>
      <c r="N1299">
        <v>0.01</v>
      </c>
      <c r="O1299">
        <v>0.01</v>
      </c>
      <c r="P1299">
        <v>0.01</v>
      </c>
      <c r="Q1299">
        <v>0.01</v>
      </c>
      <c r="R1299">
        <v>0.01</v>
      </c>
      <c r="S1299">
        <v>0.01</v>
      </c>
      <c r="T1299">
        <v>0.01</v>
      </c>
      <c r="U1299">
        <v>0.01</v>
      </c>
      <c r="V1299">
        <v>0.01</v>
      </c>
      <c r="W1299">
        <v>0.01</v>
      </c>
      <c r="X1299">
        <v>0.01</v>
      </c>
      <c r="Y1299">
        <v>0.01</v>
      </c>
      <c r="Z1299">
        <v>0.01</v>
      </c>
      <c r="AA1299">
        <v>0.01</v>
      </c>
      <c r="AB1299">
        <v>0.01</v>
      </c>
      <c r="AC1299">
        <v>0.01</v>
      </c>
      <c r="AD1299">
        <v>0.01</v>
      </c>
      <c r="AE1299">
        <v>0.01</v>
      </c>
      <c r="AF1299">
        <v>0.01</v>
      </c>
      <c r="AG1299">
        <v>0.01</v>
      </c>
      <c r="AH1299">
        <v>0.01</v>
      </c>
      <c r="AI1299">
        <v>0.01</v>
      </c>
      <c r="AJ1299">
        <v>0.01</v>
      </c>
      <c r="AK1299">
        <v>0.01</v>
      </c>
      <c r="AL1299">
        <v>0.01</v>
      </c>
      <c r="AM1299">
        <v>0.01</v>
      </c>
      <c r="AN1299">
        <v>0.01</v>
      </c>
    </row>
    <row r="1300" spans="1:40" x14ac:dyDescent="0.25">
      <c r="A1300">
        <v>0.01</v>
      </c>
      <c r="B1300">
        <v>0.01</v>
      </c>
      <c r="C1300">
        <v>0.01</v>
      </c>
      <c r="D1300">
        <v>0.01</v>
      </c>
      <c r="E1300">
        <v>0.01</v>
      </c>
      <c r="F1300">
        <v>0.01</v>
      </c>
      <c r="G1300">
        <v>0.01</v>
      </c>
      <c r="H1300">
        <v>0.01</v>
      </c>
      <c r="I1300">
        <v>0.01</v>
      </c>
      <c r="J1300">
        <v>0.01</v>
      </c>
      <c r="K1300">
        <v>0.01</v>
      </c>
      <c r="L1300">
        <v>0.01</v>
      </c>
      <c r="M1300">
        <v>0.01</v>
      </c>
      <c r="N1300">
        <v>0.01</v>
      </c>
      <c r="O1300">
        <v>0.01</v>
      </c>
      <c r="P1300">
        <v>0.01</v>
      </c>
      <c r="Q1300">
        <v>0.01</v>
      </c>
      <c r="R1300">
        <v>0.01</v>
      </c>
      <c r="S1300">
        <v>0.01</v>
      </c>
      <c r="T1300">
        <v>0.01</v>
      </c>
      <c r="U1300">
        <v>0.01</v>
      </c>
      <c r="V1300">
        <v>0.01</v>
      </c>
      <c r="W1300">
        <v>0.01</v>
      </c>
      <c r="X1300">
        <v>0.01</v>
      </c>
      <c r="Y1300">
        <v>0.01</v>
      </c>
      <c r="Z1300">
        <v>0.01</v>
      </c>
      <c r="AA1300">
        <v>0.01</v>
      </c>
      <c r="AB1300">
        <v>0.01</v>
      </c>
      <c r="AC1300">
        <v>0.01</v>
      </c>
      <c r="AD1300">
        <v>0.01</v>
      </c>
      <c r="AE1300">
        <v>0.01</v>
      </c>
      <c r="AF1300">
        <v>0.01</v>
      </c>
      <c r="AG1300">
        <v>0.01</v>
      </c>
      <c r="AH1300">
        <v>0.01</v>
      </c>
      <c r="AI1300">
        <v>0.01</v>
      </c>
      <c r="AJ1300">
        <v>0.01</v>
      </c>
      <c r="AK1300">
        <v>0.01</v>
      </c>
      <c r="AL1300">
        <v>0.01</v>
      </c>
      <c r="AM1300">
        <v>0.01</v>
      </c>
      <c r="AN1300">
        <v>0.01</v>
      </c>
    </row>
    <row r="1301" spans="1:40" x14ac:dyDescent="0.25">
      <c r="A1301">
        <v>0.01</v>
      </c>
      <c r="B1301">
        <v>0.01</v>
      </c>
      <c r="C1301">
        <v>0.01</v>
      </c>
      <c r="D1301">
        <v>0.01</v>
      </c>
      <c r="E1301">
        <v>0.01</v>
      </c>
      <c r="F1301">
        <v>0.01</v>
      </c>
      <c r="G1301">
        <v>0.01</v>
      </c>
      <c r="H1301">
        <v>0.01</v>
      </c>
      <c r="I1301">
        <v>0.01</v>
      </c>
      <c r="J1301">
        <v>0.01</v>
      </c>
      <c r="K1301">
        <v>0.01</v>
      </c>
      <c r="L1301">
        <v>0.01</v>
      </c>
      <c r="M1301">
        <v>0.01</v>
      </c>
      <c r="N1301">
        <v>0.01</v>
      </c>
      <c r="O1301">
        <v>0.01</v>
      </c>
      <c r="P1301">
        <v>0.01</v>
      </c>
      <c r="Q1301">
        <v>0.01</v>
      </c>
      <c r="R1301">
        <v>0.01</v>
      </c>
      <c r="S1301">
        <v>0.01</v>
      </c>
      <c r="T1301">
        <v>0.01</v>
      </c>
      <c r="U1301">
        <v>0.01</v>
      </c>
      <c r="V1301">
        <v>0.01</v>
      </c>
      <c r="W1301">
        <v>0.01</v>
      </c>
      <c r="X1301">
        <v>0.01</v>
      </c>
      <c r="Y1301">
        <v>0.01</v>
      </c>
      <c r="Z1301">
        <v>0.01</v>
      </c>
      <c r="AA1301">
        <v>0.01</v>
      </c>
      <c r="AB1301">
        <v>0.01</v>
      </c>
      <c r="AC1301">
        <v>0.01</v>
      </c>
      <c r="AD1301">
        <v>0.01</v>
      </c>
      <c r="AE1301">
        <v>0.01</v>
      </c>
      <c r="AF1301">
        <v>0.01</v>
      </c>
      <c r="AG1301">
        <v>0.01</v>
      </c>
      <c r="AH1301">
        <v>0.01</v>
      </c>
      <c r="AI1301">
        <v>0.01</v>
      </c>
      <c r="AJ1301">
        <v>0.01</v>
      </c>
      <c r="AK1301">
        <v>0.01</v>
      </c>
      <c r="AL1301">
        <v>0.01</v>
      </c>
      <c r="AM1301">
        <v>0.01</v>
      </c>
      <c r="AN1301">
        <v>0.01</v>
      </c>
    </row>
    <row r="1302" spans="1:40" x14ac:dyDescent="0.25">
      <c r="A1302">
        <v>0.01</v>
      </c>
      <c r="B1302">
        <v>0.01</v>
      </c>
      <c r="C1302">
        <v>0.01</v>
      </c>
      <c r="D1302">
        <v>0.01</v>
      </c>
      <c r="E1302">
        <v>0.01</v>
      </c>
      <c r="F1302">
        <v>0.01</v>
      </c>
      <c r="G1302">
        <v>0.01</v>
      </c>
      <c r="H1302">
        <v>0.01</v>
      </c>
      <c r="I1302">
        <v>0.01</v>
      </c>
      <c r="J1302">
        <v>0.01</v>
      </c>
      <c r="K1302">
        <v>0.01</v>
      </c>
      <c r="L1302">
        <v>0.01</v>
      </c>
      <c r="M1302">
        <v>0.01</v>
      </c>
      <c r="N1302">
        <v>0.01</v>
      </c>
      <c r="O1302">
        <v>0.01</v>
      </c>
      <c r="P1302">
        <v>0.01</v>
      </c>
      <c r="Q1302">
        <v>0.01</v>
      </c>
      <c r="R1302">
        <v>0.01</v>
      </c>
      <c r="S1302">
        <v>0.01</v>
      </c>
      <c r="T1302">
        <v>0.01</v>
      </c>
      <c r="U1302">
        <v>0.01</v>
      </c>
      <c r="V1302">
        <v>0.01</v>
      </c>
      <c r="W1302">
        <v>0.01</v>
      </c>
      <c r="X1302">
        <v>0.01</v>
      </c>
      <c r="Y1302">
        <v>0.01</v>
      </c>
      <c r="Z1302">
        <v>0.01</v>
      </c>
      <c r="AA1302">
        <v>0.01</v>
      </c>
      <c r="AB1302">
        <v>0.01</v>
      </c>
      <c r="AC1302">
        <v>0.01</v>
      </c>
      <c r="AD1302">
        <v>0.01</v>
      </c>
      <c r="AE1302">
        <v>0.01</v>
      </c>
      <c r="AF1302">
        <v>0.01</v>
      </c>
      <c r="AG1302">
        <v>0.01</v>
      </c>
      <c r="AH1302">
        <v>0.01</v>
      </c>
      <c r="AI1302">
        <v>0.01</v>
      </c>
      <c r="AJ1302">
        <v>0.01</v>
      </c>
      <c r="AK1302">
        <v>0.01</v>
      </c>
      <c r="AL1302">
        <v>0.01</v>
      </c>
      <c r="AM1302">
        <v>0.01</v>
      </c>
      <c r="AN1302">
        <v>0.01</v>
      </c>
    </row>
    <row r="1303" spans="1:40" x14ac:dyDescent="0.25">
      <c r="A1303">
        <v>0.01</v>
      </c>
      <c r="B1303">
        <v>0.01</v>
      </c>
      <c r="C1303">
        <v>0.01</v>
      </c>
      <c r="D1303">
        <v>0.01</v>
      </c>
      <c r="E1303">
        <v>0.01</v>
      </c>
      <c r="F1303">
        <v>0.01</v>
      </c>
      <c r="G1303">
        <v>0.01</v>
      </c>
      <c r="H1303">
        <v>0.01</v>
      </c>
      <c r="I1303">
        <v>0.01</v>
      </c>
      <c r="J1303">
        <v>0.01</v>
      </c>
      <c r="K1303">
        <v>0.01</v>
      </c>
      <c r="L1303">
        <v>0.01</v>
      </c>
      <c r="M1303">
        <v>0.01</v>
      </c>
      <c r="N1303">
        <v>0.01</v>
      </c>
      <c r="O1303">
        <v>0.01</v>
      </c>
      <c r="P1303">
        <v>0.01</v>
      </c>
      <c r="Q1303">
        <v>0.01</v>
      </c>
      <c r="R1303">
        <v>0.01</v>
      </c>
      <c r="S1303">
        <v>0.01</v>
      </c>
      <c r="T1303">
        <v>0.01</v>
      </c>
      <c r="U1303">
        <v>0.01</v>
      </c>
      <c r="V1303">
        <v>0.01</v>
      </c>
      <c r="W1303">
        <v>0.01</v>
      </c>
      <c r="X1303">
        <v>0.01</v>
      </c>
      <c r="Y1303">
        <v>0.01</v>
      </c>
      <c r="Z1303">
        <v>0.01</v>
      </c>
      <c r="AA1303">
        <v>0.01</v>
      </c>
      <c r="AB1303">
        <v>0.01</v>
      </c>
      <c r="AC1303">
        <v>0.01</v>
      </c>
      <c r="AD1303">
        <v>0.01</v>
      </c>
      <c r="AE1303">
        <v>0.01</v>
      </c>
      <c r="AF1303">
        <v>0.01</v>
      </c>
      <c r="AG1303">
        <v>0.01</v>
      </c>
      <c r="AH1303">
        <v>0.01</v>
      </c>
      <c r="AI1303">
        <v>0.01</v>
      </c>
      <c r="AJ1303">
        <v>0.01</v>
      </c>
      <c r="AK1303">
        <v>0.01</v>
      </c>
      <c r="AL1303">
        <v>0.01</v>
      </c>
      <c r="AM1303">
        <v>0.01</v>
      </c>
      <c r="AN1303">
        <v>0.01</v>
      </c>
    </row>
    <row r="1304" spans="1:40" x14ac:dyDescent="0.25">
      <c r="A1304">
        <v>0.01</v>
      </c>
      <c r="B1304">
        <v>0.01</v>
      </c>
      <c r="C1304">
        <v>0.01</v>
      </c>
      <c r="D1304">
        <v>0.01</v>
      </c>
      <c r="E1304">
        <v>0.01</v>
      </c>
      <c r="F1304">
        <v>0.01</v>
      </c>
      <c r="G1304">
        <v>0.01</v>
      </c>
      <c r="H1304">
        <v>0.01</v>
      </c>
      <c r="I1304">
        <v>0.01</v>
      </c>
      <c r="J1304">
        <v>0.01</v>
      </c>
      <c r="K1304">
        <v>0.01</v>
      </c>
      <c r="L1304">
        <v>0.01</v>
      </c>
      <c r="M1304">
        <v>0.01</v>
      </c>
      <c r="N1304">
        <v>0.01</v>
      </c>
      <c r="O1304">
        <v>0.01</v>
      </c>
      <c r="P1304">
        <v>0.01</v>
      </c>
      <c r="Q1304">
        <v>0.01</v>
      </c>
      <c r="R1304">
        <v>0.01</v>
      </c>
      <c r="S1304">
        <v>0.01</v>
      </c>
      <c r="T1304">
        <v>0.01</v>
      </c>
      <c r="U1304">
        <v>0.01</v>
      </c>
      <c r="V1304">
        <v>0.01</v>
      </c>
      <c r="W1304">
        <v>0.01</v>
      </c>
      <c r="X1304">
        <v>0.01</v>
      </c>
      <c r="Y1304">
        <v>0.01</v>
      </c>
      <c r="Z1304">
        <v>0.01</v>
      </c>
      <c r="AA1304">
        <v>0.01</v>
      </c>
      <c r="AB1304">
        <v>0.01</v>
      </c>
      <c r="AC1304">
        <v>0.01</v>
      </c>
      <c r="AD1304">
        <v>0.01</v>
      </c>
      <c r="AE1304">
        <v>0.01</v>
      </c>
      <c r="AF1304">
        <v>0.01</v>
      </c>
      <c r="AG1304">
        <v>0.01</v>
      </c>
      <c r="AH1304">
        <v>0.01</v>
      </c>
      <c r="AI1304">
        <v>0.01</v>
      </c>
      <c r="AJ1304">
        <v>0.01</v>
      </c>
      <c r="AK1304">
        <v>0.01</v>
      </c>
      <c r="AL1304">
        <v>0.01</v>
      </c>
      <c r="AM1304">
        <v>0.01</v>
      </c>
      <c r="AN1304">
        <v>0.01</v>
      </c>
    </row>
    <row r="1305" spans="1:40" x14ac:dyDescent="0.25">
      <c r="A1305">
        <v>0.01</v>
      </c>
      <c r="B1305">
        <v>0.01</v>
      </c>
      <c r="C1305">
        <v>0.01</v>
      </c>
      <c r="D1305">
        <v>0.01</v>
      </c>
      <c r="E1305">
        <v>0.01</v>
      </c>
      <c r="F1305">
        <v>0.01</v>
      </c>
      <c r="G1305">
        <v>0.01</v>
      </c>
      <c r="H1305">
        <v>0.01</v>
      </c>
      <c r="I1305">
        <v>0.01</v>
      </c>
      <c r="J1305">
        <v>0.01</v>
      </c>
      <c r="K1305">
        <v>0.01</v>
      </c>
      <c r="L1305">
        <v>0.01</v>
      </c>
      <c r="M1305">
        <v>0.01</v>
      </c>
      <c r="N1305">
        <v>0.01</v>
      </c>
      <c r="O1305">
        <v>0.01</v>
      </c>
      <c r="P1305">
        <v>0.01</v>
      </c>
      <c r="Q1305">
        <v>0.01</v>
      </c>
      <c r="R1305">
        <v>0.01</v>
      </c>
      <c r="S1305">
        <v>0.01</v>
      </c>
      <c r="T1305">
        <v>0.01</v>
      </c>
      <c r="U1305">
        <v>0.01</v>
      </c>
      <c r="V1305">
        <v>0.01</v>
      </c>
      <c r="W1305">
        <v>0.01</v>
      </c>
      <c r="X1305">
        <v>0.01</v>
      </c>
      <c r="Y1305">
        <v>0.01</v>
      </c>
      <c r="Z1305">
        <v>0.01</v>
      </c>
      <c r="AA1305">
        <v>0.01</v>
      </c>
      <c r="AB1305">
        <v>0.01</v>
      </c>
      <c r="AC1305">
        <v>0.01</v>
      </c>
      <c r="AD1305">
        <v>0.01</v>
      </c>
      <c r="AE1305">
        <v>0.01</v>
      </c>
      <c r="AF1305">
        <v>0.01</v>
      </c>
      <c r="AG1305">
        <v>0.01</v>
      </c>
      <c r="AH1305">
        <v>0.01</v>
      </c>
      <c r="AI1305">
        <v>0.01</v>
      </c>
      <c r="AJ1305">
        <v>0.01</v>
      </c>
      <c r="AK1305">
        <v>0.01</v>
      </c>
      <c r="AL1305">
        <v>0.01</v>
      </c>
      <c r="AM1305">
        <v>0.01</v>
      </c>
      <c r="AN1305">
        <v>0.01</v>
      </c>
    </row>
    <row r="1306" spans="1:40" x14ac:dyDescent="0.25">
      <c r="A1306">
        <v>0.01</v>
      </c>
      <c r="B1306">
        <v>0.01</v>
      </c>
      <c r="C1306">
        <v>0.01</v>
      </c>
      <c r="D1306">
        <v>0.01</v>
      </c>
      <c r="E1306">
        <v>0.01</v>
      </c>
      <c r="F1306">
        <v>0.01</v>
      </c>
      <c r="G1306">
        <v>0.01</v>
      </c>
      <c r="H1306">
        <v>0.01</v>
      </c>
      <c r="I1306">
        <v>0.01</v>
      </c>
      <c r="J1306">
        <v>0.01</v>
      </c>
      <c r="K1306">
        <v>0.01</v>
      </c>
      <c r="L1306">
        <v>0.01</v>
      </c>
      <c r="M1306">
        <v>0.01</v>
      </c>
      <c r="N1306">
        <v>0.01</v>
      </c>
      <c r="O1306">
        <v>0.01</v>
      </c>
      <c r="P1306">
        <v>0.01</v>
      </c>
      <c r="Q1306">
        <v>0.01</v>
      </c>
      <c r="R1306">
        <v>0.01</v>
      </c>
      <c r="S1306">
        <v>0.01</v>
      </c>
      <c r="T1306">
        <v>0.01</v>
      </c>
      <c r="U1306">
        <v>0.01</v>
      </c>
      <c r="V1306">
        <v>0.01</v>
      </c>
      <c r="W1306">
        <v>0.01</v>
      </c>
      <c r="X1306">
        <v>0.01</v>
      </c>
      <c r="Y1306">
        <v>0.01</v>
      </c>
      <c r="Z1306">
        <v>0.01</v>
      </c>
      <c r="AA1306">
        <v>0.01</v>
      </c>
      <c r="AB1306">
        <v>0.01</v>
      </c>
      <c r="AC1306">
        <v>0.01</v>
      </c>
      <c r="AD1306">
        <v>0.01</v>
      </c>
      <c r="AE1306">
        <v>0.01</v>
      </c>
      <c r="AF1306">
        <v>0.01</v>
      </c>
      <c r="AG1306">
        <v>0.01</v>
      </c>
      <c r="AH1306">
        <v>0.01</v>
      </c>
      <c r="AI1306">
        <v>0.01</v>
      </c>
      <c r="AJ1306">
        <v>0.01</v>
      </c>
      <c r="AK1306">
        <v>0.01</v>
      </c>
      <c r="AL1306">
        <v>0.01</v>
      </c>
      <c r="AM1306">
        <v>0.01</v>
      </c>
      <c r="AN1306">
        <v>0.01</v>
      </c>
    </row>
    <row r="1307" spans="1:40" x14ac:dyDescent="0.25">
      <c r="A1307">
        <v>0.01</v>
      </c>
      <c r="B1307">
        <v>0.01</v>
      </c>
      <c r="C1307">
        <v>0.01</v>
      </c>
      <c r="D1307">
        <v>0.01</v>
      </c>
      <c r="E1307">
        <v>0.01</v>
      </c>
      <c r="F1307">
        <v>0.01</v>
      </c>
      <c r="G1307">
        <v>0.01</v>
      </c>
      <c r="H1307">
        <v>0.01</v>
      </c>
      <c r="I1307">
        <v>0.01</v>
      </c>
      <c r="J1307">
        <v>0.01</v>
      </c>
      <c r="K1307">
        <v>0.01</v>
      </c>
      <c r="L1307">
        <v>0.01</v>
      </c>
      <c r="M1307">
        <v>0.01</v>
      </c>
      <c r="N1307">
        <v>0.01</v>
      </c>
      <c r="O1307">
        <v>0.01</v>
      </c>
      <c r="P1307">
        <v>0.01</v>
      </c>
      <c r="Q1307">
        <v>0.01</v>
      </c>
      <c r="R1307">
        <v>0.01</v>
      </c>
      <c r="S1307">
        <v>0.01</v>
      </c>
      <c r="T1307">
        <v>0.01</v>
      </c>
      <c r="U1307">
        <v>0.01</v>
      </c>
      <c r="V1307">
        <v>0.01</v>
      </c>
      <c r="W1307">
        <v>0.01</v>
      </c>
      <c r="X1307">
        <v>0.01</v>
      </c>
      <c r="Y1307">
        <v>0.01</v>
      </c>
      <c r="Z1307">
        <v>0.01</v>
      </c>
      <c r="AA1307">
        <v>0.01</v>
      </c>
      <c r="AB1307">
        <v>0.01</v>
      </c>
      <c r="AC1307">
        <v>0.01</v>
      </c>
      <c r="AD1307">
        <v>0.01</v>
      </c>
      <c r="AE1307">
        <v>0.01</v>
      </c>
      <c r="AF1307">
        <v>0.01</v>
      </c>
      <c r="AG1307">
        <v>0.01</v>
      </c>
      <c r="AH1307">
        <v>0.01</v>
      </c>
      <c r="AI1307">
        <v>0.01</v>
      </c>
      <c r="AJ1307">
        <v>0.01</v>
      </c>
      <c r="AK1307">
        <v>0.01</v>
      </c>
      <c r="AL1307">
        <v>0.01</v>
      </c>
      <c r="AM1307">
        <v>0.01</v>
      </c>
      <c r="AN1307">
        <v>0.01</v>
      </c>
    </row>
    <row r="1308" spans="1:40" x14ac:dyDescent="0.25">
      <c r="A1308">
        <v>0.01</v>
      </c>
      <c r="B1308">
        <v>0.01</v>
      </c>
      <c r="C1308">
        <v>0.01</v>
      </c>
      <c r="D1308">
        <v>0.01</v>
      </c>
      <c r="E1308">
        <v>0.01</v>
      </c>
      <c r="F1308">
        <v>0.01</v>
      </c>
      <c r="G1308">
        <v>0.01</v>
      </c>
      <c r="H1308">
        <v>0.01</v>
      </c>
      <c r="I1308">
        <v>0.01</v>
      </c>
      <c r="J1308">
        <v>0.01</v>
      </c>
      <c r="K1308">
        <v>0.01</v>
      </c>
      <c r="L1308">
        <v>0.01</v>
      </c>
      <c r="M1308">
        <v>0.01</v>
      </c>
      <c r="N1308">
        <v>0.01</v>
      </c>
      <c r="O1308">
        <v>0.01</v>
      </c>
      <c r="P1308">
        <v>0.01</v>
      </c>
      <c r="Q1308">
        <v>0.01</v>
      </c>
      <c r="R1308">
        <v>0.01</v>
      </c>
      <c r="S1308">
        <v>0.01</v>
      </c>
      <c r="T1308">
        <v>0.01</v>
      </c>
      <c r="U1308">
        <v>0.01</v>
      </c>
      <c r="V1308">
        <v>0.01</v>
      </c>
      <c r="W1308">
        <v>0.01</v>
      </c>
      <c r="X1308">
        <v>0.01</v>
      </c>
      <c r="Y1308">
        <v>0.01</v>
      </c>
      <c r="Z1308">
        <v>0.01</v>
      </c>
      <c r="AA1308">
        <v>0.01</v>
      </c>
      <c r="AB1308">
        <v>0.01</v>
      </c>
      <c r="AC1308">
        <v>0.01</v>
      </c>
      <c r="AD1308">
        <v>0.01</v>
      </c>
      <c r="AE1308">
        <v>0.01</v>
      </c>
      <c r="AF1308">
        <v>0.01</v>
      </c>
      <c r="AG1308">
        <v>0.01</v>
      </c>
      <c r="AH1308">
        <v>0.01</v>
      </c>
      <c r="AI1308">
        <v>0.01</v>
      </c>
      <c r="AJ1308">
        <v>0.01</v>
      </c>
      <c r="AK1308">
        <v>0.01</v>
      </c>
      <c r="AL1308">
        <v>0.01</v>
      </c>
      <c r="AM1308">
        <v>0.01</v>
      </c>
      <c r="AN1308">
        <v>0.01</v>
      </c>
    </row>
    <row r="1309" spans="1:40" x14ac:dyDescent="0.25">
      <c r="A1309">
        <v>0.01</v>
      </c>
      <c r="B1309">
        <v>0.01</v>
      </c>
      <c r="C1309">
        <v>0.01</v>
      </c>
      <c r="D1309">
        <v>0.01</v>
      </c>
      <c r="E1309">
        <v>0.01</v>
      </c>
      <c r="F1309">
        <v>0.01</v>
      </c>
      <c r="G1309">
        <v>0.01</v>
      </c>
      <c r="H1309">
        <v>0.01</v>
      </c>
      <c r="I1309">
        <v>0.01</v>
      </c>
      <c r="J1309">
        <v>0.01</v>
      </c>
      <c r="K1309">
        <v>0.01</v>
      </c>
      <c r="L1309">
        <v>0.01</v>
      </c>
      <c r="M1309">
        <v>0.01</v>
      </c>
      <c r="N1309">
        <v>0.01</v>
      </c>
      <c r="O1309">
        <v>0.01</v>
      </c>
      <c r="P1309">
        <v>0.01</v>
      </c>
      <c r="Q1309">
        <v>0.01</v>
      </c>
      <c r="R1309">
        <v>0.01</v>
      </c>
      <c r="S1309">
        <v>0.01</v>
      </c>
      <c r="T1309">
        <v>0.01</v>
      </c>
      <c r="U1309">
        <v>0.01</v>
      </c>
      <c r="V1309">
        <v>0.01</v>
      </c>
      <c r="W1309">
        <v>0.01</v>
      </c>
      <c r="X1309">
        <v>0.01</v>
      </c>
      <c r="Y1309">
        <v>0.01</v>
      </c>
      <c r="Z1309">
        <v>0.01</v>
      </c>
      <c r="AA1309">
        <v>0.01</v>
      </c>
      <c r="AB1309">
        <v>0.01</v>
      </c>
      <c r="AC1309">
        <v>0.01</v>
      </c>
      <c r="AD1309">
        <v>0.01</v>
      </c>
      <c r="AE1309">
        <v>0.01</v>
      </c>
      <c r="AF1309">
        <v>0.01</v>
      </c>
      <c r="AG1309">
        <v>0.01</v>
      </c>
      <c r="AH1309">
        <v>0.01</v>
      </c>
      <c r="AI1309">
        <v>0.01</v>
      </c>
      <c r="AJ1309">
        <v>0.01</v>
      </c>
      <c r="AK1309">
        <v>0.01</v>
      </c>
      <c r="AL1309">
        <v>0.01</v>
      </c>
      <c r="AM1309">
        <v>0.01</v>
      </c>
      <c r="AN1309">
        <v>0.01</v>
      </c>
    </row>
    <row r="1310" spans="1:40" x14ac:dyDescent="0.25">
      <c r="A1310">
        <v>0.01</v>
      </c>
      <c r="B1310">
        <v>0.01</v>
      </c>
      <c r="C1310">
        <v>0.01</v>
      </c>
      <c r="D1310">
        <v>0.01</v>
      </c>
      <c r="E1310">
        <v>0.01</v>
      </c>
      <c r="F1310">
        <v>0.01</v>
      </c>
      <c r="G1310">
        <v>0.01</v>
      </c>
      <c r="H1310">
        <v>0.01</v>
      </c>
      <c r="I1310">
        <v>0.01</v>
      </c>
      <c r="J1310">
        <v>0.01</v>
      </c>
      <c r="K1310">
        <v>0.01</v>
      </c>
      <c r="L1310">
        <v>0.01</v>
      </c>
      <c r="M1310">
        <v>0.01</v>
      </c>
      <c r="N1310">
        <v>0.01</v>
      </c>
      <c r="O1310">
        <v>0.01</v>
      </c>
      <c r="P1310">
        <v>0.01</v>
      </c>
      <c r="Q1310">
        <v>0.01</v>
      </c>
      <c r="R1310">
        <v>0.01</v>
      </c>
      <c r="S1310">
        <v>0.01</v>
      </c>
      <c r="T1310">
        <v>0.01</v>
      </c>
      <c r="U1310">
        <v>0.01</v>
      </c>
      <c r="V1310">
        <v>0.01</v>
      </c>
      <c r="W1310">
        <v>0.01</v>
      </c>
      <c r="X1310">
        <v>0.01</v>
      </c>
      <c r="Y1310">
        <v>0.01</v>
      </c>
      <c r="Z1310">
        <v>0.01</v>
      </c>
      <c r="AA1310">
        <v>0.01</v>
      </c>
      <c r="AB1310">
        <v>0.01</v>
      </c>
      <c r="AC1310">
        <v>0.01</v>
      </c>
      <c r="AD1310">
        <v>0.01</v>
      </c>
      <c r="AE1310">
        <v>0.01</v>
      </c>
      <c r="AF1310">
        <v>0.01</v>
      </c>
      <c r="AG1310">
        <v>0.01</v>
      </c>
      <c r="AH1310">
        <v>0.01</v>
      </c>
      <c r="AI1310">
        <v>0.01</v>
      </c>
      <c r="AJ1310">
        <v>0.01</v>
      </c>
      <c r="AK1310">
        <v>0.01</v>
      </c>
      <c r="AL1310">
        <v>0.01</v>
      </c>
      <c r="AM1310">
        <v>0.01</v>
      </c>
      <c r="AN1310">
        <v>0.01</v>
      </c>
    </row>
    <row r="1311" spans="1:40" x14ac:dyDescent="0.25">
      <c r="A1311">
        <v>0.01</v>
      </c>
      <c r="B1311">
        <v>0.01</v>
      </c>
      <c r="C1311">
        <v>0.01</v>
      </c>
      <c r="D1311">
        <v>0.01</v>
      </c>
      <c r="E1311">
        <v>0.01</v>
      </c>
      <c r="F1311">
        <v>0.01</v>
      </c>
      <c r="G1311">
        <v>0.01</v>
      </c>
      <c r="H1311">
        <v>0.01</v>
      </c>
      <c r="I1311">
        <v>0.01</v>
      </c>
      <c r="J1311">
        <v>0.01</v>
      </c>
      <c r="K1311">
        <v>0.01</v>
      </c>
      <c r="L1311">
        <v>0.01</v>
      </c>
      <c r="M1311">
        <v>0.01</v>
      </c>
      <c r="N1311">
        <v>0.01</v>
      </c>
      <c r="O1311">
        <v>0.01</v>
      </c>
      <c r="P1311">
        <v>0.01</v>
      </c>
      <c r="Q1311">
        <v>0.01</v>
      </c>
      <c r="R1311">
        <v>0.01</v>
      </c>
      <c r="S1311">
        <v>0.01</v>
      </c>
      <c r="T1311">
        <v>0.01</v>
      </c>
      <c r="U1311">
        <v>0.01</v>
      </c>
      <c r="V1311">
        <v>0.01</v>
      </c>
      <c r="W1311">
        <v>0.01</v>
      </c>
      <c r="X1311">
        <v>0.01</v>
      </c>
      <c r="Y1311">
        <v>0.01</v>
      </c>
      <c r="Z1311">
        <v>0.01</v>
      </c>
      <c r="AA1311">
        <v>0.01</v>
      </c>
      <c r="AB1311">
        <v>0.01</v>
      </c>
      <c r="AC1311">
        <v>0.01</v>
      </c>
      <c r="AD1311">
        <v>0.01</v>
      </c>
      <c r="AE1311">
        <v>0.01</v>
      </c>
      <c r="AF1311">
        <v>0.01</v>
      </c>
      <c r="AG1311">
        <v>0.01</v>
      </c>
      <c r="AH1311">
        <v>0.01</v>
      </c>
      <c r="AI1311">
        <v>0.01</v>
      </c>
      <c r="AJ1311">
        <v>0.01</v>
      </c>
      <c r="AK1311">
        <v>0.01</v>
      </c>
      <c r="AL1311">
        <v>0.01</v>
      </c>
      <c r="AM1311">
        <v>0.01</v>
      </c>
      <c r="AN1311">
        <v>0.01</v>
      </c>
    </row>
    <row r="1312" spans="1:40" x14ac:dyDescent="0.25">
      <c r="A1312">
        <v>0.01</v>
      </c>
      <c r="B1312">
        <v>0.01</v>
      </c>
      <c r="C1312">
        <v>0.01</v>
      </c>
      <c r="D1312">
        <v>0.01</v>
      </c>
      <c r="E1312">
        <v>0.01</v>
      </c>
      <c r="F1312">
        <v>0.01</v>
      </c>
      <c r="G1312">
        <v>0.01</v>
      </c>
      <c r="H1312">
        <v>0.01</v>
      </c>
      <c r="I1312">
        <v>0.01</v>
      </c>
      <c r="J1312">
        <v>0.01</v>
      </c>
      <c r="K1312">
        <v>0.01</v>
      </c>
      <c r="L1312">
        <v>0.01</v>
      </c>
      <c r="M1312">
        <v>0.01</v>
      </c>
      <c r="N1312">
        <v>0.01</v>
      </c>
      <c r="O1312">
        <v>0.01</v>
      </c>
      <c r="P1312">
        <v>0.01</v>
      </c>
      <c r="Q1312">
        <v>0.01</v>
      </c>
      <c r="R1312">
        <v>0.01</v>
      </c>
      <c r="S1312">
        <v>0.01</v>
      </c>
      <c r="T1312">
        <v>0.01</v>
      </c>
      <c r="U1312">
        <v>0.01</v>
      </c>
      <c r="V1312">
        <v>0.01</v>
      </c>
      <c r="W1312">
        <v>0.01</v>
      </c>
      <c r="X1312">
        <v>0.01</v>
      </c>
      <c r="Y1312">
        <v>0.01</v>
      </c>
      <c r="Z1312">
        <v>0.01</v>
      </c>
      <c r="AA1312">
        <v>0.01</v>
      </c>
      <c r="AB1312">
        <v>0.01</v>
      </c>
      <c r="AC1312">
        <v>0.01</v>
      </c>
      <c r="AD1312">
        <v>0.01</v>
      </c>
      <c r="AE1312">
        <v>0.01</v>
      </c>
      <c r="AF1312">
        <v>0.01</v>
      </c>
      <c r="AG1312">
        <v>0.01</v>
      </c>
      <c r="AH1312">
        <v>0.01</v>
      </c>
      <c r="AI1312">
        <v>0.01</v>
      </c>
      <c r="AJ1312">
        <v>0.01</v>
      </c>
      <c r="AK1312">
        <v>0.01</v>
      </c>
      <c r="AL1312">
        <v>0.01</v>
      </c>
      <c r="AM1312">
        <v>0.01</v>
      </c>
      <c r="AN1312">
        <v>0.01</v>
      </c>
    </row>
    <row r="1313" spans="1:40" x14ac:dyDescent="0.25">
      <c r="A1313">
        <v>9038.7878787878817</v>
      </c>
    </row>
    <row r="1314" spans="1:40" x14ac:dyDescent="0.25">
      <c r="A1314">
        <v>9.9999999999998302E-3</v>
      </c>
      <c r="B1314">
        <v>9.9999999999998302E-3</v>
      </c>
      <c r="C1314">
        <v>1.0000000001831261E-2</v>
      </c>
      <c r="D1314">
        <v>1.0041101231403072E-2</v>
      </c>
      <c r="E1314">
        <v>6.9314539828949848E-2</v>
      </c>
      <c r="F1314">
        <v>0.21822096318461251</v>
      </c>
      <c r="G1314">
        <v>0.27907735768191344</v>
      </c>
      <c r="H1314">
        <v>0.3125961315052731</v>
      </c>
      <c r="I1314">
        <v>0.337340068954395</v>
      </c>
      <c r="J1314">
        <v>0.35771790165092471</v>
      </c>
      <c r="K1314">
        <v>0.37555500474882286</v>
      </c>
      <c r="L1314">
        <v>0.39182953400215303</v>
      </c>
      <c r="M1314">
        <v>0.40717162489838843</v>
      </c>
      <c r="N1314">
        <v>0.42206297607691068</v>
      </c>
      <c r="O1314">
        <v>0.43694593531111353</v>
      </c>
      <c r="P1314">
        <v>0.45231514122223515</v>
      </c>
      <c r="Q1314">
        <v>0.46884156456759229</v>
      </c>
      <c r="R1314">
        <v>0.48760279298829012</v>
      </c>
      <c r="S1314">
        <v>0.51056704486118765</v>
      </c>
      <c r="T1314">
        <v>0.54157548506619702</v>
      </c>
      <c r="U1314">
        <v>0.51056704486118765</v>
      </c>
      <c r="V1314">
        <v>0.48760279298829012</v>
      </c>
      <c r="W1314">
        <v>0.46884156456759218</v>
      </c>
      <c r="X1314">
        <v>0.4523151412222351</v>
      </c>
      <c r="Y1314">
        <v>0.43694593531111342</v>
      </c>
      <c r="Z1314">
        <v>0.42206297607691068</v>
      </c>
      <c r="AA1314">
        <v>0.40717162489838832</v>
      </c>
      <c r="AB1314">
        <v>0.39182953400215292</v>
      </c>
      <c r="AC1314">
        <v>0.3755550047488227</v>
      </c>
      <c r="AD1314">
        <v>0.35771790165092454</v>
      </c>
      <c r="AE1314">
        <v>0.33734006895439478</v>
      </c>
      <c r="AF1314">
        <v>0.31259613150527277</v>
      </c>
      <c r="AG1314">
        <v>0.27907735768191277</v>
      </c>
      <c r="AH1314">
        <v>0.21822096318460918</v>
      </c>
      <c r="AI1314">
        <v>6.9314539828949695E-2</v>
      </c>
      <c r="AJ1314">
        <v>1.0041101231403072E-2</v>
      </c>
      <c r="AK1314">
        <v>1.0000000001831261E-2</v>
      </c>
      <c r="AL1314">
        <v>9.9999999999998302E-3</v>
      </c>
      <c r="AM1314">
        <v>9.9999999999998302E-3</v>
      </c>
      <c r="AN1314">
        <v>9.9999999999998302E-3</v>
      </c>
    </row>
    <row r="1315" spans="1:40" x14ac:dyDescent="0.25">
      <c r="A1315">
        <v>0.01</v>
      </c>
      <c r="B1315">
        <v>0.01</v>
      </c>
      <c r="C1315">
        <v>1.0000000000537468E-2</v>
      </c>
      <c r="D1315">
        <v>1.0012547211260613E-2</v>
      </c>
      <c r="E1315">
        <v>5.9973443699123184E-2</v>
      </c>
      <c r="F1315">
        <v>0.21020777684168343</v>
      </c>
      <c r="G1315">
        <v>0.27605944559478868</v>
      </c>
      <c r="H1315">
        <v>0.31044792453507547</v>
      </c>
      <c r="I1315">
        <v>0.33554254522553251</v>
      </c>
      <c r="J1315">
        <v>0.35608828120935715</v>
      </c>
      <c r="K1315">
        <v>0.37398655165289557</v>
      </c>
      <c r="L1315">
        <v>0.39023366271700688</v>
      </c>
      <c r="M1315">
        <v>0.4054513114294212</v>
      </c>
      <c r="N1315">
        <v>0.42008660676251691</v>
      </c>
      <c r="O1315">
        <v>0.43450404380253826</v>
      </c>
      <c r="P1315">
        <v>0.44902907742281584</v>
      </c>
      <c r="Q1315">
        <v>0.46394459648390368</v>
      </c>
      <c r="R1315">
        <v>0.47936742115297598</v>
      </c>
      <c r="S1315">
        <v>0.49469745856912911</v>
      </c>
      <c r="T1315">
        <v>0.50631328715774315</v>
      </c>
      <c r="U1315">
        <v>0.49469745856912917</v>
      </c>
      <c r="V1315">
        <v>0.47936742115297598</v>
      </c>
      <c r="W1315">
        <v>0.46394459648390363</v>
      </c>
      <c r="X1315">
        <v>0.44902907742281573</v>
      </c>
      <c r="Y1315">
        <v>0.43450404380253826</v>
      </c>
      <c r="Z1315">
        <v>0.4200866067625168</v>
      </c>
      <c r="AA1315">
        <v>0.40545131142942115</v>
      </c>
      <c r="AB1315">
        <v>0.39023366271700677</v>
      </c>
      <c r="AC1315">
        <v>0.3739865516528954</v>
      </c>
      <c r="AD1315">
        <v>0.35608828120935687</v>
      </c>
      <c r="AE1315">
        <v>0.33554254522553228</v>
      </c>
      <c r="AF1315">
        <v>0.31044792453507514</v>
      </c>
      <c r="AG1315">
        <v>0.27605944559478796</v>
      </c>
      <c r="AH1315">
        <v>0.21020777684168196</v>
      </c>
      <c r="AI1315">
        <v>5.9973443699123108E-2</v>
      </c>
      <c r="AJ1315">
        <v>1.0012547211260613E-2</v>
      </c>
      <c r="AK1315">
        <v>1.0000000000537468E-2</v>
      </c>
      <c r="AL1315">
        <v>0.01</v>
      </c>
      <c r="AM1315">
        <v>0.01</v>
      </c>
      <c r="AN1315">
        <v>0.01</v>
      </c>
    </row>
    <row r="1316" spans="1:40" x14ac:dyDescent="0.25">
      <c r="A1316">
        <v>0.01</v>
      </c>
      <c r="B1316">
        <v>0.01</v>
      </c>
      <c r="C1316">
        <v>1.0000000000039809E-2</v>
      </c>
      <c r="D1316">
        <v>1.0000978089276198E-2</v>
      </c>
      <c r="E1316">
        <v>4.3366812330646938E-2</v>
      </c>
      <c r="F1316">
        <v>0.1915922222709234</v>
      </c>
      <c r="G1316">
        <v>0.26965965911851353</v>
      </c>
      <c r="H1316">
        <v>0.30585302782525414</v>
      </c>
      <c r="I1316">
        <v>0.33165809627538423</v>
      </c>
      <c r="J1316">
        <v>0.35252490085231486</v>
      </c>
      <c r="K1316">
        <v>0.37052067623516582</v>
      </c>
      <c r="L1316">
        <v>0.38668910051407462</v>
      </c>
      <c r="M1316">
        <v>0.40164856619677097</v>
      </c>
      <c r="N1316">
        <v>0.41580292016336812</v>
      </c>
      <c r="O1316">
        <v>0.42942270842627506</v>
      </c>
      <c r="P1316">
        <v>0.442658996475088</v>
      </c>
      <c r="Q1316">
        <v>0.45548781785808434</v>
      </c>
      <c r="R1316">
        <v>0.46753111274064374</v>
      </c>
      <c r="S1316">
        <v>0.47761834633409433</v>
      </c>
      <c r="T1316">
        <v>0.4828544063375439</v>
      </c>
      <c r="U1316">
        <v>0.47761834633409428</v>
      </c>
      <c r="V1316">
        <v>0.46753111274064363</v>
      </c>
      <c r="W1316">
        <v>0.45548781785808429</v>
      </c>
      <c r="X1316">
        <v>0.442658996475088</v>
      </c>
      <c r="Y1316">
        <v>0.429422708426275</v>
      </c>
      <c r="Z1316">
        <v>0.41580292016336806</v>
      </c>
      <c r="AA1316">
        <v>0.40164856619677081</v>
      </c>
      <c r="AB1316">
        <v>0.38668910051407435</v>
      </c>
      <c r="AC1316">
        <v>0.37052067623516555</v>
      </c>
      <c r="AD1316">
        <v>0.35252490085231458</v>
      </c>
      <c r="AE1316">
        <v>0.33165809627538367</v>
      </c>
      <c r="AF1316">
        <v>0.30585302782525375</v>
      </c>
      <c r="AG1316">
        <v>0.2696596591185132</v>
      </c>
      <c r="AH1316">
        <v>0.19159222227092021</v>
      </c>
      <c r="AI1316">
        <v>4.336681233064666E-2</v>
      </c>
      <c r="AJ1316">
        <v>1.0000978089276198E-2</v>
      </c>
      <c r="AK1316">
        <v>1.0000000000039809E-2</v>
      </c>
      <c r="AL1316">
        <v>0.01</v>
      </c>
      <c r="AM1316">
        <v>0.01</v>
      </c>
      <c r="AN1316">
        <v>0.01</v>
      </c>
    </row>
    <row r="1317" spans="1:40" x14ac:dyDescent="0.25">
      <c r="A1317">
        <v>0.01</v>
      </c>
      <c r="B1317">
        <v>0.01</v>
      </c>
      <c r="C1317">
        <v>1.0000000000000696E-2</v>
      </c>
      <c r="D1317">
        <v>1.0000016806860745E-2</v>
      </c>
      <c r="E1317">
        <v>2.4465116129757391E-2</v>
      </c>
      <c r="F1317">
        <v>0.15777228810567692</v>
      </c>
      <c r="G1317">
        <v>0.25908625818013081</v>
      </c>
      <c r="H1317">
        <v>0.29845254939225419</v>
      </c>
      <c r="I1317">
        <v>0.32551064920139888</v>
      </c>
      <c r="J1317">
        <v>0.34694834592515805</v>
      </c>
      <c r="K1317">
        <v>0.36514735745619392</v>
      </c>
      <c r="L1317">
        <v>0.38125565294172858</v>
      </c>
      <c r="M1317">
        <v>0.39591469739738744</v>
      </c>
      <c r="N1317">
        <v>0.40950399687377576</v>
      </c>
      <c r="O1317">
        <v>0.42222943260586782</v>
      </c>
      <c r="P1317">
        <v>0.43413670633950707</v>
      </c>
      <c r="Q1317">
        <v>0.44506572093712521</v>
      </c>
      <c r="R1317">
        <v>0.45453668228918648</v>
      </c>
      <c r="S1317">
        <v>0.46156238359897794</v>
      </c>
      <c r="T1317">
        <v>0.46449080381210306</v>
      </c>
      <c r="U1317">
        <v>0.46156238359897789</v>
      </c>
      <c r="V1317">
        <v>0.45453668228918653</v>
      </c>
      <c r="W1317">
        <v>0.44506572093712526</v>
      </c>
      <c r="X1317">
        <v>0.43413670633950713</v>
      </c>
      <c r="Y1317">
        <v>0.4222294326058677</v>
      </c>
      <c r="Z1317">
        <v>0.40950399687377559</v>
      </c>
      <c r="AA1317">
        <v>0.39591469739738722</v>
      </c>
      <c r="AB1317">
        <v>0.38125565294172847</v>
      </c>
      <c r="AC1317">
        <v>0.36514735745619353</v>
      </c>
      <c r="AD1317">
        <v>0.34694834592515744</v>
      </c>
      <c r="AE1317">
        <v>0.32551064920139805</v>
      </c>
      <c r="AF1317">
        <v>0.29845254939225291</v>
      </c>
      <c r="AG1317">
        <v>0.25908625818012915</v>
      </c>
      <c r="AH1317">
        <v>0.15777228810566693</v>
      </c>
      <c r="AI1317">
        <v>2.4465116129757002E-2</v>
      </c>
      <c r="AJ1317">
        <v>1.0000016806860745E-2</v>
      </c>
      <c r="AK1317">
        <v>1.0000000000000696E-2</v>
      </c>
      <c r="AL1317">
        <v>0.01</v>
      </c>
      <c r="AM1317">
        <v>0.01</v>
      </c>
      <c r="AN1317">
        <v>0.01</v>
      </c>
    </row>
    <row r="1318" spans="1:40" x14ac:dyDescent="0.25">
      <c r="A1318">
        <v>0.01</v>
      </c>
      <c r="B1318">
        <v>0.01</v>
      </c>
      <c r="C1318">
        <v>1.0000000000000004E-2</v>
      </c>
      <c r="D1318">
        <v>1.0000000105684781E-2</v>
      </c>
      <c r="E1318">
        <v>1.1584980821074696E-2</v>
      </c>
      <c r="F1318">
        <v>0.10881730253473</v>
      </c>
      <c r="G1318">
        <v>0.24143061184590095</v>
      </c>
      <c r="H1318">
        <v>0.28744687012288839</v>
      </c>
      <c r="I1318">
        <v>0.31676748709186481</v>
      </c>
      <c r="J1318">
        <v>0.3392041923237758</v>
      </c>
      <c r="K1318">
        <v>0.35781725889153332</v>
      </c>
      <c r="L1318">
        <v>0.37397261989924119</v>
      </c>
      <c r="M1318">
        <v>0.38838604699959794</v>
      </c>
      <c r="N1318">
        <v>0.40144968935277237</v>
      </c>
      <c r="O1318">
        <v>0.41334934900439296</v>
      </c>
      <c r="P1318">
        <v>0.42409683201191478</v>
      </c>
      <c r="Q1318">
        <v>0.4335152034912057</v>
      </c>
      <c r="R1318">
        <v>0.44119499055621597</v>
      </c>
      <c r="S1318">
        <v>0.4464552681701196</v>
      </c>
      <c r="T1318">
        <v>0.44841682723007892</v>
      </c>
      <c r="U1318">
        <v>0.44645526817011966</v>
      </c>
      <c r="V1318">
        <v>0.44119499055621597</v>
      </c>
      <c r="W1318">
        <v>0.4335152034912057</v>
      </c>
      <c r="X1318">
        <v>0.42409683201191473</v>
      </c>
      <c r="Y1318">
        <v>0.41334934900439302</v>
      </c>
      <c r="Z1318">
        <v>0.40144968935277214</v>
      </c>
      <c r="AA1318">
        <v>0.38838604699959767</v>
      </c>
      <c r="AB1318">
        <v>0.37397261989924108</v>
      </c>
      <c r="AC1318">
        <v>0.35781725889153232</v>
      </c>
      <c r="AD1318">
        <v>0.33920419232377502</v>
      </c>
      <c r="AE1318">
        <v>0.3167674870918632</v>
      </c>
      <c r="AF1318">
        <v>0.28744687012288578</v>
      </c>
      <c r="AG1318">
        <v>0.24143061184589629</v>
      </c>
      <c r="AH1318">
        <v>0.10881730253472995</v>
      </c>
      <c r="AI1318">
        <v>1.1584980821074691E-2</v>
      </c>
      <c r="AJ1318">
        <v>1.0000000105684781E-2</v>
      </c>
      <c r="AK1318">
        <v>1.0000000000000004E-2</v>
      </c>
      <c r="AL1318">
        <v>0.01</v>
      </c>
      <c r="AM1318">
        <v>0.01</v>
      </c>
      <c r="AN1318">
        <v>0.01</v>
      </c>
    </row>
    <row r="1319" spans="1:40" x14ac:dyDescent="0.25">
      <c r="A1319">
        <v>0.01</v>
      </c>
      <c r="B1319">
        <v>0.01</v>
      </c>
      <c r="C1319">
        <v>0.01</v>
      </c>
      <c r="D1319">
        <v>1.0000000000160015E-2</v>
      </c>
      <c r="E1319">
        <v>1.0004262770833942E-2</v>
      </c>
      <c r="F1319">
        <v>5.3124217878694431E-2</v>
      </c>
      <c r="G1319">
        <v>0.20592444570757867</v>
      </c>
      <c r="H1319">
        <v>0.27130434968643635</v>
      </c>
      <c r="I1319">
        <v>0.30484213882677674</v>
      </c>
      <c r="J1319">
        <v>0.32900127980919014</v>
      </c>
      <c r="K1319">
        <v>0.34839269065758072</v>
      </c>
      <c r="L1319">
        <v>0.36481040123860942</v>
      </c>
      <c r="M1319">
        <v>0.37912805554068418</v>
      </c>
      <c r="N1319">
        <v>0.39180092202000349</v>
      </c>
      <c r="O1319">
        <v>0.40304038691750182</v>
      </c>
      <c r="P1319">
        <v>0.41287733212586369</v>
      </c>
      <c r="Q1319">
        <v>0.42117937854636922</v>
      </c>
      <c r="R1319">
        <v>0.42765359706212253</v>
      </c>
      <c r="S1319">
        <v>0.43186933785088194</v>
      </c>
      <c r="T1319">
        <v>0.43335954062080412</v>
      </c>
      <c r="U1319">
        <v>0.43186933785088194</v>
      </c>
      <c r="V1319">
        <v>0.42765359706212247</v>
      </c>
      <c r="W1319">
        <v>0.42117937854636928</v>
      </c>
      <c r="X1319">
        <v>0.41287733212586375</v>
      </c>
      <c r="Y1319">
        <v>0.40304038691750182</v>
      </c>
      <c r="Z1319">
        <v>0.39180092202000338</v>
      </c>
      <c r="AA1319">
        <v>0.37912805554068402</v>
      </c>
      <c r="AB1319">
        <v>0.36481040123860931</v>
      </c>
      <c r="AC1319">
        <v>0.34839269065758016</v>
      </c>
      <c r="AD1319">
        <v>0.32900127980918931</v>
      </c>
      <c r="AE1319">
        <v>0.30484213882677458</v>
      </c>
      <c r="AF1319">
        <v>0.27130434968643036</v>
      </c>
      <c r="AG1319">
        <v>0.2059244457075721</v>
      </c>
      <c r="AH1319">
        <v>5.312421787869423E-2</v>
      </c>
      <c r="AI1319">
        <v>1.0004262770833942E-2</v>
      </c>
      <c r="AJ1319">
        <v>1.0000000000160015E-2</v>
      </c>
      <c r="AK1319">
        <v>0.01</v>
      </c>
      <c r="AL1319">
        <v>0.01</v>
      </c>
      <c r="AM1319">
        <v>0.01</v>
      </c>
      <c r="AN1319">
        <v>0.01</v>
      </c>
    </row>
    <row r="1320" spans="1:40" x14ac:dyDescent="0.25">
      <c r="A1320">
        <v>0.01</v>
      </c>
      <c r="B1320">
        <v>0.01</v>
      </c>
      <c r="C1320">
        <v>0.01</v>
      </c>
      <c r="D1320">
        <v>1.0000000000000026E-2</v>
      </c>
      <c r="E1320">
        <v>1.000000062857119E-2</v>
      </c>
      <c r="F1320">
        <v>1.4789752378770515E-2</v>
      </c>
      <c r="G1320">
        <v>0.12932209772693015</v>
      </c>
      <c r="H1320">
        <v>0.24716809446684648</v>
      </c>
      <c r="I1320">
        <v>0.2886153578161022</v>
      </c>
      <c r="J1320">
        <v>0.31578017548395354</v>
      </c>
      <c r="K1320">
        <v>0.33657214414563208</v>
      </c>
      <c r="L1320">
        <v>0.35361670507408793</v>
      </c>
      <c r="M1320">
        <v>0.36809196624509</v>
      </c>
      <c r="N1320">
        <v>0.38058830500382967</v>
      </c>
      <c r="O1320">
        <v>0.3913902209614375</v>
      </c>
      <c r="P1320">
        <v>0.40058584183078472</v>
      </c>
      <c r="Q1320">
        <v>0.40811470019695939</v>
      </c>
      <c r="R1320">
        <v>0.41379807069659363</v>
      </c>
      <c r="S1320">
        <v>0.41738121844540993</v>
      </c>
      <c r="T1320">
        <v>0.41861451545707506</v>
      </c>
      <c r="U1320">
        <v>0.41738121844540993</v>
      </c>
      <c r="V1320">
        <v>0.41379807069659363</v>
      </c>
      <c r="W1320">
        <v>0.40811470019695945</v>
      </c>
      <c r="X1320">
        <v>0.40058584183078466</v>
      </c>
      <c r="Y1320">
        <v>0.39139022096143744</v>
      </c>
      <c r="Z1320">
        <v>0.38058830500382956</v>
      </c>
      <c r="AA1320">
        <v>0.36809196624508977</v>
      </c>
      <c r="AB1320">
        <v>0.35361670507408777</v>
      </c>
      <c r="AC1320">
        <v>0.33657214414563141</v>
      </c>
      <c r="AD1320">
        <v>0.31578017548395321</v>
      </c>
      <c r="AE1320">
        <v>0.2886153578161022</v>
      </c>
      <c r="AF1320">
        <v>0.24716809446685251</v>
      </c>
      <c r="AG1320">
        <v>0.12932209772691092</v>
      </c>
      <c r="AH1320">
        <v>1.4789752378770395E-2</v>
      </c>
      <c r="AI1320">
        <v>1.000000062857119E-2</v>
      </c>
      <c r="AJ1320">
        <v>1.0000000000000026E-2</v>
      </c>
      <c r="AK1320">
        <v>0.01</v>
      </c>
      <c r="AL1320">
        <v>0.01</v>
      </c>
      <c r="AM1320">
        <v>0.01</v>
      </c>
      <c r="AN1320">
        <v>0.01</v>
      </c>
    </row>
    <row r="1321" spans="1:40" x14ac:dyDescent="0.25">
      <c r="A1321">
        <v>0.01</v>
      </c>
      <c r="B1321">
        <v>0.01</v>
      </c>
      <c r="C1321">
        <v>0.01</v>
      </c>
      <c r="D1321">
        <v>0.01</v>
      </c>
      <c r="E1321">
        <v>1.0000000000034938E-2</v>
      </c>
      <c r="F1321">
        <v>1.0001010099804098E-2</v>
      </c>
      <c r="G1321">
        <v>4.4500993064197115E-2</v>
      </c>
      <c r="H1321">
        <v>0.19631175332726905</v>
      </c>
      <c r="I1321">
        <v>0.26507031861417146</v>
      </c>
      <c r="J1321">
        <v>0.29838083400371285</v>
      </c>
      <c r="K1321">
        <v>0.32175063031289175</v>
      </c>
      <c r="L1321">
        <v>0.34003715014999086</v>
      </c>
      <c r="M1321">
        <v>0.3550650235432703</v>
      </c>
      <c r="N1321">
        <v>0.3676860698033102</v>
      </c>
      <c r="O1321">
        <v>0.37832032558876044</v>
      </c>
      <c r="P1321">
        <v>0.38714886882545824</v>
      </c>
      <c r="Q1321">
        <v>0.39419836571503969</v>
      </c>
      <c r="R1321">
        <v>0.39939176686481392</v>
      </c>
      <c r="S1321">
        <v>0.40259622544024826</v>
      </c>
      <c r="T1321">
        <v>0.40368308266698072</v>
      </c>
      <c r="U1321">
        <v>0.40259622544024826</v>
      </c>
      <c r="V1321">
        <v>0.39939176686481392</v>
      </c>
      <c r="W1321">
        <v>0.39419836571503974</v>
      </c>
      <c r="X1321">
        <v>0.38714886882545835</v>
      </c>
      <c r="Y1321">
        <v>0.37832032558876055</v>
      </c>
      <c r="Z1321">
        <v>0.36768606980331009</v>
      </c>
      <c r="AA1321">
        <v>0.35506502354327002</v>
      </c>
      <c r="AB1321">
        <v>0.34003715014999014</v>
      </c>
      <c r="AC1321">
        <v>0.32175063031289108</v>
      </c>
      <c r="AD1321">
        <v>0.29838083400371407</v>
      </c>
      <c r="AE1321">
        <v>0.26507031861417596</v>
      </c>
      <c r="AF1321">
        <v>0.19631175332726894</v>
      </c>
      <c r="AG1321">
        <v>4.4500993064265852E-2</v>
      </c>
      <c r="AH1321">
        <v>1.00010100998041E-2</v>
      </c>
      <c r="AI1321">
        <v>1.0000000000034938E-2</v>
      </c>
      <c r="AJ1321">
        <v>0.01</v>
      </c>
      <c r="AK1321">
        <v>0.01</v>
      </c>
      <c r="AL1321">
        <v>0.01</v>
      </c>
      <c r="AM1321">
        <v>0.01</v>
      </c>
      <c r="AN1321">
        <v>0.01</v>
      </c>
    </row>
    <row r="1322" spans="1:40" x14ac:dyDescent="0.25">
      <c r="A1322">
        <v>0.01</v>
      </c>
      <c r="B1322">
        <v>0.01</v>
      </c>
      <c r="C1322">
        <v>0.01</v>
      </c>
      <c r="D1322">
        <v>0.01</v>
      </c>
      <c r="E1322">
        <v>0.01</v>
      </c>
      <c r="F1322">
        <v>1.0000000005180426E-2</v>
      </c>
      <c r="G1322">
        <v>1.0138323954942898E-2</v>
      </c>
      <c r="H1322">
        <v>8.2592794592383639E-2</v>
      </c>
      <c r="I1322">
        <v>0.22619323356407472</v>
      </c>
      <c r="J1322">
        <v>0.27436209679099716</v>
      </c>
      <c r="K1322">
        <v>0.30272824522289843</v>
      </c>
      <c r="L1322">
        <v>0.32335970090471183</v>
      </c>
      <c r="M1322">
        <v>0.33958018414135394</v>
      </c>
      <c r="N1322">
        <v>0.35276131909253566</v>
      </c>
      <c r="O1322">
        <v>0.363566330905567</v>
      </c>
      <c r="P1322">
        <v>0.37232140762459531</v>
      </c>
      <c r="Q1322">
        <v>0.37916052171242526</v>
      </c>
      <c r="R1322">
        <v>0.38410207163006233</v>
      </c>
      <c r="S1322">
        <v>0.38710410762728337</v>
      </c>
      <c r="T1322">
        <v>0.38811286874245471</v>
      </c>
      <c r="U1322">
        <v>0.38710410762728331</v>
      </c>
      <c r="V1322">
        <v>0.38410207163006238</v>
      </c>
      <c r="W1322">
        <v>0.37916052171242531</v>
      </c>
      <c r="X1322">
        <v>0.37232140762459526</v>
      </c>
      <c r="Y1322">
        <v>0.36356633090556689</v>
      </c>
      <c r="Z1322">
        <v>0.35276131909253527</v>
      </c>
      <c r="AA1322">
        <v>0.33958018414135321</v>
      </c>
      <c r="AB1322">
        <v>0.32335970090471072</v>
      </c>
      <c r="AC1322">
        <v>0.30272824522289676</v>
      </c>
      <c r="AD1322">
        <v>0.27436209679099777</v>
      </c>
      <c r="AE1322">
        <v>0.2261932335640757</v>
      </c>
      <c r="AF1322">
        <v>8.259279459239606E-2</v>
      </c>
      <c r="AG1322">
        <v>1.0138323954942902E-2</v>
      </c>
      <c r="AH1322">
        <v>1.0000000005180426E-2</v>
      </c>
      <c r="AI1322">
        <v>0.01</v>
      </c>
      <c r="AJ1322">
        <v>0.01</v>
      </c>
      <c r="AK1322">
        <v>0.01</v>
      </c>
      <c r="AL1322">
        <v>0.01</v>
      </c>
      <c r="AM1322">
        <v>0.01</v>
      </c>
      <c r="AN1322">
        <v>0.01</v>
      </c>
    </row>
    <row r="1323" spans="1:40" x14ac:dyDescent="0.25">
      <c r="A1323">
        <v>0.01</v>
      </c>
      <c r="B1323">
        <v>0.01</v>
      </c>
      <c r="C1323">
        <v>0.01</v>
      </c>
      <c r="D1323">
        <v>0.01</v>
      </c>
      <c r="E1323">
        <v>0.01</v>
      </c>
      <c r="F1323">
        <v>1.0000000000000002E-2</v>
      </c>
      <c r="G1323">
        <v>1.0000000098235004E-2</v>
      </c>
      <c r="H1323">
        <v>1.1729197433240687E-2</v>
      </c>
      <c r="I1323">
        <v>0.11267762533820616</v>
      </c>
      <c r="J1323">
        <v>0.23620675064030772</v>
      </c>
      <c r="K1323">
        <v>0.27673377612829458</v>
      </c>
      <c r="L1323">
        <v>0.30210167427145845</v>
      </c>
      <c r="M1323">
        <v>0.32070198956668289</v>
      </c>
      <c r="N1323">
        <v>0.33515021001685419</v>
      </c>
      <c r="O1323">
        <v>0.34660225193812283</v>
      </c>
      <c r="P1323">
        <v>0.35564100795740072</v>
      </c>
      <c r="Q1323">
        <v>0.36255363504138927</v>
      </c>
      <c r="R1323">
        <v>0.36746357945645819</v>
      </c>
      <c r="S1323">
        <v>0.370408973519396</v>
      </c>
      <c r="T1323">
        <v>0.37139183717652291</v>
      </c>
      <c r="U1323">
        <v>0.37040897351939606</v>
      </c>
      <c r="V1323">
        <v>0.36746357945645836</v>
      </c>
      <c r="W1323">
        <v>0.36255363504138927</v>
      </c>
      <c r="X1323">
        <v>0.35564100795740056</v>
      </c>
      <c r="Y1323">
        <v>0.34660225193812222</v>
      </c>
      <c r="Z1323">
        <v>0.33515021001685341</v>
      </c>
      <c r="AA1323">
        <v>0.32070198956668139</v>
      </c>
      <c r="AB1323">
        <v>0.30210167427145357</v>
      </c>
      <c r="AC1323">
        <v>0.2767337761282832</v>
      </c>
      <c r="AD1323">
        <v>0.23620675064031138</v>
      </c>
      <c r="AE1323">
        <v>0.11267762533815864</v>
      </c>
      <c r="AF1323">
        <v>1.1729197433317901E-2</v>
      </c>
      <c r="AG1323">
        <v>1.0000000098235004E-2</v>
      </c>
      <c r="AH1323">
        <v>1.0000000000000002E-2</v>
      </c>
      <c r="AI1323">
        <v>0.01</v>
      </c>
      <c r="AJ1323">
        <v>0.01</v>
      </c>
      <c r="AK1323">
        <v>0.01</v>
      </c>
      <c r="AL1323">
        <v>0.01</v>
      </c>
      <c r="AM1323">
        <v>0.01</v>
      </c>
      <c r="AN1323">
        <v>0.01</v>
      </c>
    </row>
    <row r="1324" spans="1:40" x14ac:dyDescent="0.25">
      <c r="A1324">
        <v>0.01</v>
      </c>
      <c r="B1324">
        <v>0.01</v>
      </c>
      <c r="C1324">
        <v>0.01</v>
      </c>
      <c r="D1324">
        <v>0.01</v>
      </c>
      <c r="E1324">
        <v>0.01</v>
      </c>
      <c r="F1324">
        <v>0.01</v>
      </c>
      <c r="G1324">
        <v>1.0000000000000014E-2</v>
      </c>
      <c r="H1324">
        <v>1.0000000400686231E-2</v>
      </c>
      <c r="I1324">
        <v>1.3698828589663207E-2</v>
      </c>
      <c r="J1324">
        <v>0.1207820054097645</v>
      </c>
      <c r="K1324">
        <v>0.23471886477218876</v>
      </c>
      <c r="L1324">
        <v>0.27259666204788885</v>
      </c>
      <c r="M1324">
        <v>0.296413252616884</v>
      </c>
      <c r="N1324">
        <v>0.313531635557451</v>
      </c>
      <c r="O1324">
        <v>0.32643132515959861</v>
      </c>
      <c r="P1324">
        <v>0.33627921757547818</v>
      </c>
      <c r="Q1324">
        <v>0.34363609378517246</v>
      </c>
      <c r="R1324">
        <v>0.34877027615931416</v>
      </c>
      <c r="S1324">
        <v>0.35181231288978004</v>
      </c>
      <c r="T1324">
        <v>0.35282085583222522</v>
      </c>
      <c r="U1324">
        <v>0.35181231288977999</v>
      </c>
      <c r="V1324">
        <v>0.34877027615931383</v>
      </c>
      <c r="W1324">
        <v>0.3436360937851724</v>
      </c>
      <c r="X1324">
        <v>0.33627921757547852</v>
      </c>
      <c r="Y1324">
        <v>0.32643132515959822</v>
      </c>
      <c r="Z1324">
        <v>0.31353163555744956</v>
      </c>
      <c r="AA1324">
        <v>0.29641325261687917</v>
      </c>
      <c r="AB1324">
        <v>0.27259666204787564</v>
      </c>
      <c r="AC1324">
        <v>0.23471886477210516</v>
      </c>
      <c r="AD1324">
        <v>0.12078200540975111</v>
      </c>
      <c r="AE1324">
        <v>1.3698828589663188E-2</v>
      </c>
      <c r="AF1324">
        <v>1.0000000400686231E-2</v>
      </c>
      <c r="AG1324">
        <v>1.0000000000000014E-2</v>
      </c>
      <c r="AH1324">
        <v>0.01</v>
      </c>
      <c r="AI1324">
        <v>0.01</v>
      </c>
      <c r="AJ1324">
        <v>0.01</v>
      </c>
      <c r="AK1324">
        <v>0.01</v>
      </c>
      <c r="AL1324">
        <v>0.01</v>
      </c>
      <c r="AM1324">
        <v>0.01</v>
      </c>
      <c r="AN1324">
        <v>0.01</v>
      </c>
    </row>
    <row r="1325" spans="1:40" x14ac:dyDescent="0.25">
      <c r="A1325">
        <v>0.01</v>
      </c>
      <c r="B1325">
        <v>0.01</v>
      </c>
      <c r="C1325">
        <v>0.01</v>
      </c>
      <c r="D1325">
        <v>0.01</v>
      </c>
      <c r="E1325">
        <v>0.01</v>
      </c>
      <c r="F1325">
        <v>0.01</v>
      </c>
      <c r="G1325">
        <v>0.01</v>
      </c>
      <c r="H1325">
        <v>1.0000000000000031E-2</v>
      </c>
      <c r="I1325">
        <v>1.0000000560467751E-2</v>
      </c>
      <c r="J1325">
        <v>1.3305533729706264E-2</v>
      </c>
      <c r="K1325">
        <v>0.10603594334728342</v>
      </c>
      <c r="L1325">
        <v>0.2204749211556212</v>
      </c>
      <c r="M1325">
        <v>0.26116588357245207</v>
      </c>
      <c r="N1325">
        <v>0.28489232041522328</v>
      </c>
      <c r="O1325">
        <v>0.3009663440411669</v>
      </c>
      <c r="P1325">
        <v>0.31262072193876672</v>
      </c>
      <c r="Q1325">
        <v>0.32106014397030697</v>
      </c>
      <c r="R1325">
        <v>0.32681194107077483</v>
      </c>
      <c r="S1325">
        <v>0.33016416234321067</v>
      </c>
      <c r="T1325">
        <v>0.33126627587885821</v>
      </c>
      <c r="U1325">
        <v>0.330164162343211</v>
      </c>
      <c r="V1325">
        <v>0.32681194107077532</v>
      </c>
      <c r="W1325">
        <v>0.3210601439703073</v>
      </c>
      <c r="X1325">
        <v>0.31262072193876744</v>
      </c>
      <c r="Y1325">
        <v>0.3009663440411669</v>
      </c>
      <c r="Z1325">
        <v>0.28489232041522133</v>
      </c>
      <c r="AA1325">
        <v>0.26116588357244319</v>
      </c>
      <c r="AB1325">
        <v>0.22047492115559475</v>
      </c>
      <c r="AC1325">
        <v>0.10603594334731264</v>
      </c>
      <c r="AD1325">
        <v>1.3305533729706392E-2</v>
      </c>
      <c r="AE1325">
        <v>1.0000000560467751E-2</v>
      </c>
      <c r="AF1325">
        <v>1.0000000000000031E-2</v>
      </c>
      <c r="AG1325">
        <v>0.01</v>
      </c>
      <c r="AH1325">
        <v>0.01</v>
      </c>
      <c r="AI1325">
        <v>0.01</v>
      </c>
      <c r="AJ1325">
        <v>0.01</v>
      </c>
      <c r="AK1325">
        <v>0.01</v>
      </c>
      <c r="AL1325">
        <v>0.01</v>
      </c>
      <c r="AM1325">
        <v>0.01</v>
      </c>
      <c r="AN1325">
        <v>0.01</v>
      </c>
    </row>
    <row r="1326" spans="1:40" x14ac:dyDescent="0.25">
      <c r="A1326">
        <v>0.01</v>
      </c>
      <c r="B1326">
        <v>0.01</v>
      </c>
      <c r="C1326">
        <v>0.01</v>
      </c>
      <c r="D1326">
        <v>0.01</v>
      </c>
      <c r="E1326">
        <v>0.01</v>
      </c>
      <c r="F1326">
        <v>0.01</v>
      </c>
      <c r="G1326">
        <v>0.01</v>
      </c>
      <c r="H1326">
        <v>0.01</v>
      </c>
      <c r="I1326">
        <v>1.000000000000003E-2</v>
      </c>
      <c r="J1326">
        <v>1.0000000301549248E-2</v>
      </c>
      <c r="K1326">
        <v>1.1058667312646053E-2</v>
      </c>
      <c r="L1326">
        <v>7.1483271402921489E-2</v>
      </c>
      <c r="M1326">
        <v>0.18076170736142846</v>
      </c>
      <c r="N1326">
        <v>0.23947812980772154</v>
      </c>
      <c r="O1326">
        <v>0.26450121118004599</v>
      </c>
      <c r="P1326">
        <v>0.28079939373412183</v>
      </c>
      <c r="Q1326">
        <v>0.29191126508999687</v>
      </c>
      <c r="R1326">
        <v>0.29911027018177549</v>
      </c>
      <c r="S1326">
        <v>0.30317021298341529</v>
      </c>
      <c r="T1326">
        <v>0.30448497567942456</v>
      </c>
      <c r="U1326">
        <v>0.30317021298341573</v>
      </c>
      <c r="V1326">
        <v>0.29911027018177716</v>
      </c>
      <c r="W1326">
        <v>0.29191126508999898</v>
      </c>
      <c r="X1326">
        <v>0.28079939373412599</v>
      </c>
      <c r="Y1326">
        <v>0.26450121118004954</v>
      </c>
      <c r="Z1326">
        <v>0.23947812980772401</v>
      </c>
      <c r="AA1326">
        <v>0.18076170736142044</v>
      </c>
      <c r="AB1326">
        <v>7.1483271402914592E-2</v>
      </c>
      <c r="AC1326">
        <v>1.1058667312726252E-2</v>
      </c>
      <c r="AD1326">
        <v>1.0000000301549248E-2</v>
      </c>
      <c r="AE1326">
        <v>1.000000000000003E-2</v>
      </c>
      <c r="AF1326">
        <v>0.01</v>
      </c>
      <c r="AG1326">
        <v>0.01</v>
      </c>
      <c r="AH1326">
        <v>0.01</v>
      </c>
      <c r="AI1326">
        <v>0.01</v>
      </c>
      <c r="AJ1326">
        <v>0.01</v>
      </c>
      <c r="AK1326">
        <v>0.01</v>
      </c>
      <c r="AL1326">
        <v>0.01</v>
      </c>
      <c r="AM1326">
        <v>0.01</v>
      </c>
      <c r="AN1326">
        <v>0.01</v>
      </c>
    </row>
    <row r="1327" spans="1:40" x14ac:dyDescent="0.25">
      <c r="A1327">
        <v>0.01</v>
      </c>
      <c r="B1327">
        <v>0.01</v>
      </c>
      <c r="C1327">
        <v>0.01</v>
      </c>
      <c r="D1327">
        <v>0.01</v>
      </c>
      <c r="E1327">
        <v>0.01</v>
      </c>
      <c r="F1327">
        <v>0.01</v>
      </c>
      <c r="G1327">
        <v>0.01</v>
      </c>
      <c r="H1327">
        <v>0.01</v>
      </c>
      <c r="I1327">
        <v>0.01</v>
      </c>
      <c r="J1327">
        <v>1.0000000000000011E-2</v>
      </c>
      <c r="K1327">
        <v>1.0000000050213655E-2</v>
      </c>
      <c r="L1327">
        <v>1.0042502016917429E-2</v>
      </c>
      <c r="M1327">
        <v>3.4014707121746569E-2</v>
      </c>
      <c r="N1327">
        <v>0.10582533538051206</v>
      </c>
      <c r="O1327">
        <v>0.18065241964130208</v>
      </c>
      <c r="P1327">
        <v>0.2258332234290914</v>
      </c>
      <c r="Q1327">
        <v>0.24729163404470672</v>
      </c>
      <c r="R1327">
        <v>0.2586561358484214</v>
      </c>
      <c r="S1327">
        <v>0.26451531549182822</v>
      </c>
      <c r="T1327">
        <v>0.26635524962723656</v>
      </c>
      <c r="U1327">
        <v>0.26451531549182844</v>
      </c>
      <c r="V1327">
        <v>0.25865613584842312</v>
      </c>
      <c r="W1327">
        <v>0.24729163404471258</v>
      </c>
      <c r="X1327">
        <v>0.22583322342908985</v>
      </c>
      <c r="Y1327">
        <v>0.1806524196413036</v>
      </c>
      <c r="Z1327">
        <v>0.1058253353805083</v>
      </c>
      <c r="AA1327">
        <v>3.4014707121744689E-2</v>
      </c>
      <c r="AB1327">
        <v>1.0042502016917428E-2</v>
      </c>
      <c r="AC1327">
        <v>1.0000000050213655E-2</v>
      </c>
      <c r="AD1327">
        <v>1.0000000000000011E-2</v>
      </c>
      <c r="AE1327">
        <v>0.01</v>
      </c>
      <c r="AF1327">
        <v>0.01</v>
      </c>
      <c r="AG1327">
        <v>0.01</v>
      </c>
      <c r="AH1327">
        <v>0.01</v>
      </c>
      <c r="AI1327">
        <v>0.01</v>
      </c>
      <c r="AJ1327">
        <v>0.01</v>
      </c>
      <c r="AK1327">
        <v>0.01</v>
      </c>
      <c r="AL1327">
        <v>0.01</v>
      </c>
      <c r="AM1327">
        <v>0.01</v>
      </c>
      <c r="AN1327">
        <v>0.01</v>
      </c>
    </row>
    <row r="1328" spans="1:40" x14ac:dyDescent="0.25">
      <c r="A1328">
        <v>0.01</v>
      </c>
      <c r="B1328">
        <v>0.01</v>
      </c>
      <c r="C1328">
        <v>0.01</v>
      </c>
      <c r="D1328">
        <v>0.01</v>
      </c>
      <c r="E1328">
        <v>0.01</v>
      </c>
      <c r="F1328">
        <v>0.01</v>
      </c>
      <c r="G1328">
        <v>0.01</v>
      </c>
      <c r="H1328">
        <v>0.01</v>
      </c>
      <c r="I1328">
        <v>0.01</v>
      </c>
      <c r="J1328">
        <v>0.01</v>
      </c>
      <c r="K1328">
        <v>0.01</v>
      </c>
      <c r="L1328">
        <v>1.000000000154015E-2</v>
      </c>
      <c r="M1328">
        <v>1.0000138106726968E-2</v>
      </c>
      <c r="N1328">
        <v>1.1209232042493208E-2</v>
      </c>
      <c r="O1328">
        <v>3.46715136227373E-2</v>
      </c>
      <c r="P1328">
        <v>7.7520634996489729E-2</v>
      </c>
      <c r="Q1328">
        <v>0.12025601532759181</v>
      </c>
      <c r="R1328">
        <v>0.15135166799314154</v>
      </c>
      <c r="S1328">
        <v>0.16938152068173709</v>
      </c>
      <c r="T1328">
        <v>0.1751452941166364</v>
      </c>
      <c r="U1328">
        <v>0.16938152068173723</v>
      </c>
      <c r="V1328">
        <v>0.15135166799314198</v>
      </c>
      <c r="W1328">
        <v>0.12025601532759297</v>
      </c>
      <c r="X1328">
        <v>7.7520634996468996E-2</v>
      </c>
      <c r="Y1328">
        <v>3.4671513622737377E-2</v>
      </c>
      <c r="Z1328">
        <v>1.1209232042493175E-2</v>
      </c>
      <c r="AA1328">
        <v>1.0000138106726968E-2</v>
      </c>
      <c r="AB1328">
        <v>1.000000000154015E-2</v>
      </c>
      <c r="AC1328">
        <v>0.01</v>
      </c>
      <c r="AD1328">
        <v>0.01</v>
      </c>
      <c r="AE1328">
        <v>0.01</v>
      </c>
      <c r="AF1328">
        <v>0.01</v>
      </c>
      <c r="AG1328">
        <v>0.01</v>
      </c>
      <c r="AH1328">
        <v>0.01</v>
      </c>
      <c r="AI1328">
        <v>0.01</v>
      </c>
      <c r="AJ1328">
        <v>0.01</v>
      </c>
      <c r="AK1328">
        <v>0.01</v>
      </c>
      <c r="AL1328">
        <v>0.01</v>
      </c>
      <c r="AM1328">
        <v>0.01</v>
      </c>
      <c r="AN1328">
        <v>0.01</v>
      </c>
    </row>
    <row r="1329" spans="1:40" x14ac:dyDescent="0.25">
      <c r="A1329">
        <v>0.01</v>
      </c>
      <c r="B1329">
        <v>0.01</v>
      </c>
      <c r="C1329">
        <v>0.01</v>
      </c>
      <c r="D1329">
        <v>0.01</v>
      </c>
      <c r="E1329">
        <v>0.01</v>
      </c>
      <c r="F1329">
        <v>0.01</v>
      </c>
      <c r="G1329">
        <v>0.01</v>
      </c>
      <c r="H1329">
        <v>0.01</v>
      </c>
      <c r="I1329">
        <v>0.01</v>
      </c>
      <c r="J1329">
        <v>0.01</v>
      </c>
      <c r="K1329">
        <v>0.01</v>
      </c>
      <c r="L1329">
        <v>0.01</v>
      </c>
      <c r="M1329">
        <v>1.000000000000475E-2</v>
      </c>
      <c r="N1329">
        <v>1.0000000069555023E-2</v>
      </c>
      <c r="O1329">
        <v>1.0000170420643141E-2</v>
      </c>
      <c r="P1329">
        <v>1.0097185614596939E-2</v>
      </c>
      <c r="Q1329">
        <v>1.3257263717487288E-2</v>
      </c>
      <c r="R1329">
        <v>2.2015757100113831E-2</v>
      </c>
      <c r="S1329">
        <v>2.9993767787468904E-2</v>
      </c>
      <c r="T1329">
        <v>3.3090525624371842E-2</v>
      </c>
      <c r="U1329">
        <v>2.9993767787468931E-2</v>
      </c>
      <c r="V1329">
        <v>2.2015757100113834E-2</v>
      </c>
      <c r="W1329">
        <v>1.3257263717487297E-2</v>
      </c>
      <c r="X1329">
        <v>1.0097185614596927E-2</v>
      </c>
      <c r="Y1329">
        <v>1.0000170420643141E-2</v>
      </c>
      <c r="Z1329">
        <v>1.0000000069555023E-2</v>
      </c>
      <c r="AA1329">
        <v>1.000000000000475E-2</v>
      </c>
      <c r="AB1329">
        <v>0.01</v>
      </c>
      <c r="AC1329">
        <v>0.01</v>
      </c>
      <c r="AD1329">
        <v>0.01</v>
      </c>
      <c r="AE1329">
        <v>0.01</v>
      </c>
      <c r="AF1329">
        <v>0.01</v>
      </c>
      <c r="AG1329">
        <v>0.01</v>
      </c>
      <c r="AH1329">
        <v>0.01</v>
      </c>
      <c r="AI1329">
        <v>0.01</v>
      </c>
      <c r="AJ1329">
        <v>0.01</v>
      </c>
      <c r="AK1329">
        <v>0.01</v>
      </c>
      <c r="AL1329">
        <v>0.01</v>
      </c>
      <c r="AM1329">
        <v>0.01</v>
      </c>
      <c r="AN1329">
        <v>0.01</v>
      </c>
    </row>
    <row r="1330" spans="1:40" x14ac:dyDescent="0.25">
      <c r="A1330">
        <v>0.01</v>
      </c>
      <c r="B1330">
        <v>0.01</v>
      </c>
      <c r="C1330">
        <v>0.01</v>
      </c>
      <c r="D1330">
        <v>0.01</v>
      </c>
      <c r="E1330">
        <v>0.01</v>
      </c>
      <c r="F1330">
        <v>0.01</v>
      </c>
      <c r="G1330">
        <v>0.01</v>
      </c>
      <c r="H1330">
        <v>0.01</v>
      </c>
      <c r="I1330">
        <v>0.01</v>
      </c>
      <c r="J1330">
        <v>0.01</v>
      </c>
      <c r="K1330">
        <v>0.01</v>
      </c>
      <c r="L1330">
        <v>0.01</v>
      </c>
      <c r="M1330">
        <v>0.01</v>
      </c>
      <c r="N1330">
        <v>1.0000000000000002E-2</v>
      </c>
      <c r="O1330">
        <v>1.0000000000006334E-2</v>
      </c>
      <c r="P1330">
        <v>1.0000000004182087E-2</v>
      </c>
      <c r="Q1330">
        <v>1.0000000326205134E-2</v>
      </c>
      <c r="R1330">
        <v>1.0000008523454323E-2</v>
      </c>
      <c r="S1330">
        <v>1.000006768035611E-2</v>
      </c>
      <c r="T1330">
        <v>1.0000135411846427E-2</v>
      </c>
      <c r="U1330">
        <v>1.000006768035611E-2</v>
      </c>
      <c r="V1330">
        <v>1.0000008523454323E-2</v>
      </c>
      <c r="W1330">
        <v>1.0000000326205134E-2</v>
      </c>
      <c r="X1330">
        <v>1.0000000004182087E-2</v>
      </c>
      <c r="Y1330">
        <v>1.0000000000006334E-2</v>
      </c>
      <c r="Z1330">
        <v>1.0000000000000002E-2</v>
      </c>
      <c r="AA1330">
        <v>0.01</v>
      </c>
      <c r="AB1330">
        <v>0.01</v>
      </c>
      <c r="AC1330">
        <v>0.01</v>
      </c>
      <c r="AD1330">
        <v>0.01</v>
      </c>
      <c r="AE1330">
        <v>0.01</v>
      </c>
      <c r="AF1330">
        <v>0.01</v>
      </c>
      <c r="AG1330">
        <v>0.01</v>
      </c>
      <c r="AH1330">
        <v>0.01</v>
      </c>
      <c r="AI1330">
        <v>0.01</v>
      </c>
      <c r="AJ1330">
        <v>0.01</v>
      </c>
      <c r="AK1330">
        <v>0.01</v>
      </c>
      <c r="AL1330">
        <v>0.01</v>
      </c>
      <c r="AM1330">
        <v>0.01</v>
      </c>
      <c r="AN1330">
        <v>0.01</v>
      </c>
    </row>
    <row r="1331" spans="1:40" x14ac:dyDescent="0.25">
      <c r="A1331">
        <v>0.01</v>
      </c>
      <c r="B1331">
        <v>0.01</v>
      </c>
      <c r="C1331">
        <v>0.01</v>
      </c>
      <c r="D1331">
        <v>0.01</v>
      </c>
      <c r="E1331">
        <v>0.01</v>
      </c>
      <c r="F1331">
        <v>0.01</v>
      </c>
      <c r="G1331">
        <v>0.01</v>
      </c>
      <c r="H1331">
        <v>0.01</v>
      </c>
      <c r="I1331">
        <v>0.01</v>
      </c>
      <c r="J1331">
        <v>0.01</v>
      </c>
      <c r="K1331">
        <v>0.01</v>
      </c>
      <c r="L1331">
        <v>0.01</v>
      </c>
      <c r="M1331">
        <v>0.01</v>
      </c>
      <c r="N1331">
        <v>0.01</v>
      </c>
      <c r="O1331">
        <v>0.01</v>
      </c>
      <c r="P1331">
        <v>0.01</v>
      </c>
      <c r="Q1331">
        <v>1.0000000000000012E-2</v>
      </c>
      <c r="R1331">
        <v>1.0000000000000359E-2</v>
      </c>
      <c r="S1331">
        <v>1.0000000000002771E-2</v>
      </c>
      <c r="T1331">
        <v>1.0000000000005536E-2</v>
      </c>
      <c r="U1331">
        <v>1.0000000000002771E-2</v>
      </c>
      <c r="V1331">
        <v>1.0000000000000359E-2</v>
      </c>
      <c r="W1331">
        <v>1.0000000000000012E-2</v>
      </c>
      <c r="X1331">
        <v>0.01</v>
      </c>
      <c r="Y1331">
        <v>0.01</v>
      </c>
      <c r="Z1331">
        <v>0.01</v>
      </c>
      <c r="AA1331">
        <v>0.01</v>
      </c>
      <c r="AB1331">
        <v>0.01</v>
      </c>
      <c r="AC1331">
        <v>0.01</v>
      </c>
      <c r="AD1331">
        <v>0.01</v>
      </c>
      <c r="AE1331">
        <v>0.01</v>
      </c>
      <c r="AF1331">
        <v>0.01</v>
      </c>
      <c r="AG1331">
        <v>0.01</v>
      </c>
      <c r="AH1331">
        <v>0.01</v>
      </c>
      <c r="AI1331">
        <v>0.01</v>
      </c>
      <c r="AJ1331">
        <v>0.01</v>
      </c>
      <c r="AK1331">
        <v>0.01</v>
      </c>
      <c r="AL1331">
        <v>0.01</v>
      </c>
      <c r="AM1331">
        <v>0.01</v>
      </c>
      <c r="AN1331">
        <v>0.01</v>
      </c>
    </row>
    <row r="1332" spans="1:40" x14ac:dyDescent="0.25">
      <c r="A1332">
        <v>0.01</v>
      </c>
      <c r="B1332">
        <v>0.01</v>
      </c>
      <c r="C1332">
        <v>0.01</v>
      </c>
      <c r="D1332">
        <v>0.01</v>
      </c>
      <c r="E1332">
        <v>0.01</v>
      </c>
      <c r="F1332">
        <v>0.01</v>
      </c>
      <c r="G1332">
        <v>0.01</v>
      </c>
      <c r="H1332">
        <v>0.01</v>
      </c>
      <c r="I1332">
        <v>0.01</v>
      </c>
      <c r="J1332">
        <v>0.01</v>
      </c>
      <c r="K1332">
        <v>0.01</v>
      </c>
      <c r="L1332">
        <v>0.01</v>
      </c>
      <c r="M1332">
        <v>0.01</v>
      </c>
      <c r="N1332">
        <v>0.01</v>
      </c>
      <c r="O1332">
        <v>0.01</v>
      </c>
      <c r="P1332">
        <v>0.01</v>
      </c>
      <c r="Q1332">
        <v>0.01</v>
      </c>
      <c r="R1332">
        <v>0.01</v>
      </c>
      <c r="S1332">
        <v>0.01</v>
      </c>
      <c r="T1332">
        <v>0.01</v>
      </c>
      <c r="U1332">
        <v>0.01</v>
      </c>
      <c r="V1332">
        <v>0.01</v>
      </c>
      <c r="W1332">
        <v>0.01</v>
      </c>
      <c r="X1332">
        <v>0.01</v>
      </c>
      <c r="Y1332">
        <v>0.01</v>
      </c>
      <c r="Z1332">
        <v>0.01</v>
      </c>
      <c r="AA1332">
        <v>0.01</v>
      </c>
      <c r="AB1332">
        <v>0.01</v>
      </c>
      <c r="AC1332">
        <v>0.01</v>
      </c>
      <c r="AD1332">
        <v>0.01</v>
      </c>
      <c r="AE1332">
        <v>0.01</v>
      </c>
      <c r="AF1332">
        <v>0.01</v>
      </c>
      <c r="AG1332">
        <v>0.01</v>
      </c>
      <c r="AH1332">
        <v>0.01</v>
      </c>
      <c r="AI1332">
        <v>0.01</v>
      </c>
      <c r="AJ1332">
        <v>0.01</v>
      </c>
      <c r="AK1332">
        <v>0.01</v>
      </c>
      <c r="AL1332">
        <v>0.01</v>
      </c>
      <c r="AM1332">
        <v>0.01</v>
      </c>
      <c r="AN1332">
        <v>0.01</v>
      </c>
    </row>
    <row r="1333" spans="1:40" x14ac:dyDescent="0.25">
      <c r="A1333">
        <v>0.01</v>
      </c>
      <c r="B1333">
        <v>0.01</v>
      </c>
      <c r="C1333">
        <v>0.01</v>
      </c>
      <c r="D1333">
        <v>0.01</v>
      </c>
      <c r="E1333">
        <v>0.01</v>
      </c>
      <c r="F1333">
        <v>0.01</v>
      </c>
      <c r="G1333">
        <v>0.01</v>
      </c>
      <c r="H1333">
        <v>0.01</v>
      </c>
      <c r="I1333">
        <v>0.01</v>
      </c>
      <c r="J1333">
        <v>0.01</v>
      </c>
      <c r="K1333">
        <v>0.01</v>
      </c>
      <c r="L1333">
        <v>0.01</v>
      </c>
      <c r="M1333">
        <v>0.01</v>
      </c>
      <c r="N1333">
        <v>0.01</v>
      </c>
      <c r="O1333">
        <v>0.01</v>
      </c>
      <c r="P1333">
        <v>0.01</v>
      </c>
      <c r="Q1333">
        <v>0.01</v>
      </c>
      <c r="R1333">
        <v>0.01</v>
      </c>
      <c r="S1333">
        <v>0.01</v>
      </c>
      <c r="T1333">
        <v>0.01</v>
      </c>
      <c r="U1333">
        <v>0.01</v>
      </c>
      <c r="V1333">
        <v>0.01</v>
      </c>
      <c r="W1333">
        <v>0.01</v>
      </c>
      <c r="X1333">
        <v>0.01</v>
      </c>
      <c r="Y1333">
        <v>0.01</v>
      </c>
      <c r="Z1333">
        <v>0.01</v>
      </c>
      <c r="AA1333">
        <v>0.01</v>
      </c>
      <c r="AB1333">
        <v>0.01</v>
      </c>
      <c r="AC1333">
        <v>0.01</v>
      </c>
      <c r="AD1333">
        <v>0.01</v>
      </c>
      <c r="AE1333">
        <v>0.01</v>
      </c>
      <c r="AF1333">
        <v>0.01</v>
      </c>
      <c r="AG1333">
        <v>0.01</v>
      </c>
      <c r="AH1333">
        <v>0.01</v>
      </c>
      <c r="AI1333">
        <v>0.01</v>
      </c>
      <c r="AJ1333">
        <v>0.01</v>
      </c>
      <c r="AK1333">
        <v>0.01</v>
      </c>
      <c r="AL1333">
        <v>0.01</v>
      </c>
      <c r="AM1333">
        <v>0.01</v>
      </c>
      <c r="AN1333">
        <v>0.01</v>
      </c>
    </row>
    <row r="1334" spans="1:40" x14ac:dyDescent="0.25">
      <c r="A1334">
        <v>0.01</v>
      </c>
      <c r="B1334">
        <v>0.01</v>
      </c>
      <c r="C1334">
        <v>0.01</v>
      </c>
      <c r="D1334">
        <v>0.01</v>
      </c>
      <c r="E1334">
        <v>0.01</v>
      </c>
      <c r="F1334">
        <v>0.01</v>
      </c>
      <c r="G1334">
        <v>0.01</v>
      </c>
      <c r="H1334">
        <v>0.01</v>
      </c>
      <c r="I1334">
        <v>0.01</v>
      </c>
      <c r="J1334">
        <v>0.01</v>
      </c>
      <c r="K1334">
        <v>0.01</v>
      </c>
      <c r="L1334">
        <v>0.01</v>
      </c>
      <c r="M1334">
        <v>0.01</v>
      </c>
      <c r="N1334">
        <v>0.01</v>
      </c>
      <c r="O1334">
        <v>0.01</v>
      </c>
      <c r="P1334">
        <v>0.01</v>
      </c>
      <c r="Q1334">
        <v>0.01</v>
      </c>
      <c r="R1334">
        <v>0.01</v>
      </c>
      <c r="S1334">
        <v>0.01</v>
      </c>
      <c r="T1334">
        <v>0.01</v>
      </c>
      <c r="U1334">
        <v>0.01</v>
      </c>
      <c r="V1334">
        <v>0.01</v>
      </c>
      <c r="W1334">
        <v>0.01</v>
      </c>
      <c r="X1334">
        <v>0.01</v>
      </c>
      <c r="Y1334">
        <v>0.01</v>
      </c>
      <c r="Z1334">
        <v>0.01</v>
      </c>
      <c r="AA1334">
        <v>0.01</v>
      </c>
      <c r="AB1334">
        <v>0.01</v>
      </c>
      <c r="AC1334">
        <v>0.01</v>
      </c>
      <c r="AD1334">
        <v>0.01</v>
      </c>
      <c r="AE1334">
        <v>0.01</v>
      </c>
      <c r="AF1334">
        <v>0.01</v>
      </c>
      <c r="AG1334">
        <v>0.01</v>
      </c>
      <c r="AH1334">
        <v>0.01</v>
      </c>
      <c r="AI1334">
        <v>0.01</v>
      </c>
      <c r="AJ1334">
        <v>0.01</v>
      </c>
      <c r="AK1334">
        <v>0.01</v>
      </c>
      <c r="AL1334">
        <v>0.01</v>
      </c>
      <c r="AM1334">
        <v>0.01</v>
      </c>
      <c r="AN1334">
        <v>0.01</v>
      </c>
    </row>
    <row r="1335" spans="1:40" x14ac:dyDescent="0.25">
      <c r="A1335">
        <v>0.01</v>
      </c>
      <c r="B1335">
        <v>0.01</v>
      </c>
      <c r="C1335">
        <v>0.01</v>
      </c>
      <c r="D1335">
        <v>0.01</v>
      </c>
      <c r="E1335">
        <v>0.01</v>
      </c>
      <c r="F1335">
        <v>0.01</v>
      </c>
      <c r="G1335">
        <v>0.01</v>
      </c>
      <c r="H1335">
        <v>0.01</v>
      </c>
      <c r="I1335">
        <v>0.01</v>
      </c>
      <c r="J1335">
        <v>0.01</v>
      </c>
      <c r="K1335">
        <v>0.01</v>
      </c>
      <c r="L1335">
        <v>0.01</v>
      </c>
      <c r="M1335">
        <v>0.01</v>
      </c>
      <c r="N1335">
        <v>0.01</v>
      </c>
      <c r="O1335">
        <v>0.01</v>
      </c>
      <c r="P1335">
        <v>0.01</v>
      </c>
      <c r="Q1335">
        <v>0.01</v>
      </c>
      <c r="R1335">
        <v>0.01</v>
      </c>
      <c r="S1335">
        <v>0.01</v>
      </c>
      <c r="T1335">
        <v>0.01</v>
      </c>
      <c r="U1335">
        <v>0.01</v>
      </c>
      <c r="V1335">
        <v>0.01</v>
      </c>
      <c r="W1335">
        <v>0.01</v>
      </c>
      <c r="X1335">
        <v>0.01</v>
      </c>
      <c r="Y1335">
        <v>0.01</v>
      </c>
      <c r="Z1335">
        <v>0.01</v>
      </c>
      <c r="AA1335">
        <v>0.01</v>
      </c>
      <c r="AB1335">
        <v>0.01</v>
      </c>
      <c r="AC1335">
        <v>0.01</v>
      </c>
      <c r="AD1335">
        <v>0.01</v>
      </c>
      <c r="AE1335">
        <v>0.01</v>
      </c>
      <c r="AF1335">
        <v>0.01</v>
      </c>
      <c r="AG1335">
        <v>0.01</v>
      </c>
      <c r="AH1335">
        <v>0.01</v>
      </c>
      <c r="AI1335">
        <v>0.01</v>
      </c>
      <c r="AJ1335">
        <v>0.01</v>
      </c>
      <c r="AK1335">
        <v>0.01</v>
      </c>
      <c r="AL1335">
        <v>0.01</v>
      </c>
      <c r="AM1335">
        <v>0.01</v>
      </c>
      <c r="AN1335">
        <v>0.01</v>
      </c>
    </row>
    <row r="1336" spans="1:40" x14ac:dyDescent="0.25">
      <c r="A1336">
        <v>0.01</v>
      </c>
      <c r="B1336">
        <v>0.01</v>
      </c>
      <c r="C1336">
        <v>0.01</v>
      </c>
      <c r="D1336">
        <v>0.01</v>
      </c>
      <c r="E1336">
        <v>0.01</v>
      </c>
      <c r="F1336">
        <v>0.01</v>
      </c>
      <c r="G1336">
        <v>0.01</v>
      </c>
      <c r="H1336">
        <v>0.01</v>
      </c>
      <c r="I1336">
        <v>0.01</v>
      </c>
      <c r="J1336">
        <v>0.01</v>
      </c>
      <c r="K1336">
        <v>0.01</v>
      </c>
      <c r="L1336">
        <v>0.01</v>
      </c>
      <c r="M1336">
        <v>0.01</v>
      </c>
      <c r="N1336">
        <v>0.01</v>
      </c>
      <c r="O1336">
        <v>0.01</v>
      </c>
      <c r="P1336">
        <v>0.01</v>
      </c>
      <c r="Q1336">
        <v>0.01</v>
      </c>
      <c r="R1336">
        <v>0.01</v>
      </c>
      <c r="S1336">
        <v>0.01</v>
      </c>
      <c r="T1336">
        <v>0.01</v>
      </c>
      <c r="U1336">
        <v>0.01</v>
      </c>
      <c r="V1336">
        <v>0.01</v>
      </c>
      <c r="W1336">
        <v>0.01</v>
      </c>
      <c r="X1336">
        <v>0.01</v>
      </c>
      <c r="Y1336">
        <v>0.01</v>
      </c>
      <c r="Z1336">
        <v>0.01</v>
      </c>
      <c r="AA1336">
        <v>0.01</v>
      </c>
      <c r="AB1336">
        <v>0.01</v>
      </c>
      <c r="AC1336">
        <v>0.01</v>
      </c>
      <c r="AD1336">
        <v>0.01</v>
      </c>
      <c r="AE1336">
        <v>0.01</v>
      </c>
      <c r="AF1336">
        <v>0.01</v>
      </c>
      <c r="AG1336">
        <v>0.01</v>
      </c>
      <c r="AH1336">
        <v>0.01</v>
      </c>
      <c r="AI1336">
        <v>0.01</v>
      </c>
      <c r="AJ1336">
        <v>0.01</v>
      </c>
      <c r="AK1336">
        <v>0.01</v>
      </c>
      <c r="AL1336">
        <v>0.01</v>
      </c>
      <c r="AM1336">
        <v>0.01</v>
      </c>
      <c r="AN1336">
        <v>0.01</v>
      </c>
    </row>
    <row r="1337" spans="1:40" x14ac:dyDescent="0.25">
      <c r="A1337">
        <v>0.01</v>
      </c>
      <c r="B1337">
        <v>0.01</v>
      </c>
      <c r="C1337">
        <v>0.01</v>
      </c>
      <c r="D1337">
        <v>0.01</v>
      </c>
      <c r="E1337">
        <v>0.01</v>
      </c>
      <c r="F1337">
        <v>0.01</v>
      </c>
      <c r="G1337">
        <v>0.01</v>
      </c>
      <c r="H1337">
        <v>0.01</v>
      </c>
      <c r="I1337">
        <v>0.01</v>
      </c>
      <c r="J1337">
        <v>0.01</v>
      </c>
      <c r="K1337">
        <v>0.01</v>
      </c>
      <c r="L1337">
        <v>0.01</v>
      </c>
      <c r="M1337">
        <v>0.01</v>
      </c>
      <c r="N1337">
        <v>0.01</v>
      </c>
      <c r="O1337">
        <v>0.01</v>
      </c>
      <c r="P1337">
        <v>0.01</v>
      </c>
      <c r="Q1337">
        <v>0.01</v>
      </c>
      <c r="R1337">
        <v>0.01</v>
      </c>
      <c r="S1337">
        <v>0.01</v>
      </c>
      <c r="T1337">
        <v>0.01</v>
      </c>
      <c r="U1337">
        <v>0.01</v>
      </c>
      <c r="V1337">
        <v>0.01</v>
      </c>
      <c r="W1337">
        <v>0.01</v>
      </c>
      <c r="X1337">
        <v>0.01</v>
      </c>
      <c r="Y1337">
        <v>0.01</v>
      </c>
      <c r="Z1337">
        <v>0.01</v>
      </c>
      <c r="AA1337">
        <v>0.01</v>
      </c>
      <c r="AB1337">
        <v>0.01</v>
      </c>
      <c r="AC1337">
        <v>0.01</v>
      </c>
      <c r="AD1337">
        <v>0.01</v>
      </c>
      <c r="AE1337">
        <v>0.01</v>
      </c>
      <c r="AF1337">
        <v>0.01</v>
      </c>
      <c r="AG1337">
        <v>0.01</v>
      </c>
      <c r="AH1337">
        <v>0.01</v>
      </c>
      <c r="AI1337">
        <v>0.01</v>
      </c>
      <c r="AJ1337">
        <v>0.01</v>
      </c>
      <c r="AK1337">
        <v>0.01</v>
      </c>
      <c r="AL1337">
        <v>0.01</v>
      </c>
      <c r="AM1337">
        <v>0.01</v>
      </c>
      <c r="AN1337">
        <v>0.01</v>
      </c>
    </row>
    <row r="1338" spans="1:40" x14ac:dyDescent="0.25">
      <c r="A1338">
        <v>0.01</v>
      </c>
      <c r="B1338">
        <v>0.01</v>
      </c>
      <c r="C1338">
        <v>0.01</v>
      </c>
      <c r="D1338">
        <v>0.01</v>
      </c>
      <c r="E1338">
        <v>0.01</v>
      </c>
      <c r="F1338">
        <v>0.01</v>
      </c>
      <c r="G1338">
        <v>0.01</v>
      </c>
      <c r="H1338">
        <v>0.01</v>
      </c>
      <c r="I1338">
        <v>0.01</v>
      </c>
      <c r="J1338">
        <v>0.01</v>
      </c>
      <c r="K1338">
        <v>0.01</v>
      </c>
      <c r="L1338">
        <v>0.01</v>
      </c>
      <c r="M1338">
        <v>0.01</v>
      </c>
      <c r="N1338">
        <v>0.01</v>
      </c>
      <c r="O1338">
        <v>0.01</v>
      </c>
      <c r="P1338">
        <v>0.01</v>
      </c>
      <c r="Q1338">
        <v>0.01</v>
      </c>
      <c r="R1338">
        <v>0.01</v>
      </c>
      <c r="S1338">
        <v>0.01</v>
      </c>
      <c r="T1338">
        <v>0.01</v>
      </c>
      <c r="U1338">
        <v>0.01</v>
      </c>
      <c r="V1338">
        <v>0.01</v>
      </c>
      <c r="W1338">
        <v>0.01</v>
      </c>
      <c r="X1338">
        <v>0.01</v>
      </c>
      <c r="Y1338">
        <v>0.01</v>
      </c>
      <c r="Z1338">
        <v>0.01</v>
      </c>
      <c r="AA1338">
        <v>0.01</v>
      </c>
      <c r="AB1338">
        <v>0.01</v>
      </c>
      <c r="AC1338">
        <v>0.01</v>
      </c>
      <c r="AD1338">
        <v>0.01</v>
      </c>
      <c r="AE1338">
        <v>0.01</v>
      </c>
      <c r="AF1338">
        <v>0.01</v>
      </c>
      <c r="AG1338">
        <v>0.01</v>
      </c>
      <c r="AH1338">
        <v>0.01</v>
      </c>
      <c r="AI1338">
        <v>0.01</v>
      </c>
      <c r="AJ1338">
        <v>0.01</v>
      </c>
      <c r="AK1338">
        <v>0.01</v>
      </c>
      <c r="AL1338">
        <v>0.01</v>
      </c>
      <c r="AM1338">
        <v>0.01</v>
      </c>
      <c r="AN1338">
        <v>0.01</v>
      </c>
    </row>
    <row r="1339" spans="1:40" x14ac:dyDescent="0.25">
      <c r="A1339">
        <v>0.01</v>
      </c>
      <c r="B1339">
        <v>0.01</v>
      </c>
      <c r="C1339">
        <v>0.01</v>
      </c>
      <c r="D1339">
        <v>0.01</v>
      </c>
      <c r="E1339">
        <v>0.01</v>
      </c>
      <c r="F1339">
        <v>0.01</v>
      </c>
      <c r="G1339">
        <v>0.01</v>
      </c>
      <c r="H1339">
        <v>0.01</v>
      </c>
      <c r="I1339">
        <v>0.01</v>
      </c>
      <c r="J1339">
        <v>0.01</v>
      </c>
      <c r="K1339">
        <v>0.01</v>
      </c>
      <c r="L1339">
        <v>0.01</v>
      </c>
      <c r="M1339">
        <v>0.01</v>
      </c>
      <c r="N1339">
        <v>0.01</v>
      </c>
      <c r="O1339">
        <v>0.01</v>
      </c>
      <c r="P1339">
        <v>0.01</v>
      </c>
      <c r="Q1339">
        <v>0.01</v>
      </c>
      <c r="R1339">
        <v>0.01</v>
      </c>
      <c r="S1339">
        <v>0.01</v>
      </c>
      <c r="T1339">
        <v>0.01</v>
      </c>
      <c r="U1339">
        <v>0.01</v>
      </c>
      <c r="V1339">
        <v>0.01</v>
      </c>
      <c r="W1339">
        <v>0.01</v>
      </c>
      <c r="X1339">
        <v>0.01</v>
      </c>
      <c r="Y1339">
        <v>0.01</v>
      </c>
      <c r="Z1339">
        <v>0.01</v>
      </c>
      <c r="AA1339">
        <v>0.01</v>
      </c>
      <c r="AB1339">
        <v>0.01</v>
      </c>
      <c r="AC1339">
        <v>0.01</v>
      </c>
      <c r="AD1339">
        <v>0.01</v>
      </c>
      <c r="AE1339">
        <v>0.01</v>
      </c>
      <c r="AF1339">
        <v>0.01</v>
      </c>
      <c r="AG1339">
        <v>0.01</v>
      </c>
      <c r="AH1339">
        <v>0.01</v>
      </c>
      <c r="AI1339">
        <v>0.01</v>
      </c>
      <c r="AJ1339">
        <v>0.01</v>
      </c>
      <c r="AK1339">
        <v>0.01</v>
      </c>
      <c r="AL1339">
        <v>0.01</v>
      </c>
      <c r="AM1339">
        <v>0.01</v>
      </c>
      <c r="AN1339">
        <v>0.01</v>
      </c>
    </row>
    <row r="1340" spans="1:40" x14ac:dyDescent="0.25">
      <c r="A1340">
        <v>0.01</v>
      </c>
      <c r="B1340">
        <v>0.01</v>
      </c>
      <c r="C1340">
        <v>0.01</v>
      </c>
      <c r="D1340">
        <v>0.01</v>
      </c>
      <c r="E1340">
        <v>0.01</v>
      </c>
      <c r="F1340">
        <v>0.01</v>
      </c>
      <c r="G1340">
        <v>0.01</v>
      </c>
      <c r="H1340">
        <v>0.01</v>
      </c>
      <c r="I1340">
        <v>0.01</v>
      </c>
      <c r="J1340">
        <v>0.01</v>
      </c>
      <c r="K1340">
        <v>0.01</v>
      </c>
      <c r="L1340">
        <v>0.01</v>
      </c>
      <c r="M1340">
        <v>0.01</v>
      </c>
      <c r="N1340">
        <v>0.01</v>
      </c>
      <c r="O1340">
        <v>0.01</v>
      </c>
      <c r="P1340">
        <v>0.01</v>
      </c>
      <c r="Q1340">
        <v>0.01</v>
      </c>
      <c r="R1340">
        <v>0.01</v>
      </c>
      <c r="S1340">
        <v>0.01</v>
      </c>
      <c r="T1340">
        <v>0.01</v>
      </c>
      <c r="U1340">
        <v>0.01</v>
      </c>
      <c r="V1340">
        <v>0.01</v>
      </c>
      <c r="W1340">
        <v>0.01</v>
      </c>
      <c r="X1340">
        <v>0.01</v>
      </c>
      <c r="Y1340">
        <v>0.01</v>
      </c>
      <c r="Z1340">
        <v>0.01</v>
      </c>
      <c r="AA1340">
        <v>0.01</v>
      </c>
      <c r="AB1340">
        <v>0.01</v>
      </c>
      <c r="AC1340">
        <v>0.01</v>
      </c>
      <c r="AD1340">
        <v>0.01</v>
      </c>
      <c r="AE1340">
        <v>0.01</v>
      </c>
      <c r="AF1340">
        <v>0.01</v>
      </c>
      <c r="AG1340">
        <v>0.01</v>
      </c>
      <c r="AH1340">
        <v>0.01</v>
      </c>
      <c r="AI1340">
        <v>0.01</v>
      </c>
      <c r="AJ1340">
        <v>0.01</v>
      </c>
      <c r="AK1340">
        <v>0.01</v>
      </c>
      <c r="AL1340">
        <v>0.01</v>
      </c>
      <c r="AM1340">
        <v>0.01</v>
      </c>
      <c r="AN1340">
        <v>0.01</v>
      </c>
    </row>
    <row r="1341" spans="1:40" x14ac:dyDescent="0.25">
      <c r="A1341">
        <v>0.01</v>
      </c>
      <c r="B1341">
        <v>0.01</v>
      </c>
      <c r="C1341">
        <v>0.01</v>
      </c>
      <c r="D1341">
        <v>0.01</v>
      </c>
      <c r="E1341">
        <v>0.01</v>
      </c>
      <c r="F1341">
        <v>0.01</v>
      </c>
      <c r="G1341">
        <v>0.01</v>
      </c>
      <c r="H1341">
        <v>0.01</v>
      </c>
      <c r="I1341">
        <v>0.01</v>
      </c>
      <c r="J1341">
        <v>0.01</v>
      </c>
      <c r="K1341">
        <v>0.01</v>
      </c>
      <c r="L1341">
        <v>0.01</v>
      </c>
      <c r="M1341">
        <v>0.01</v>
      </c>
      <c r="N1341">
        <v>0.01</v>
      </c>
      <c r="O1341">
        <v>0.01</v>
      </c>
      <c r="P1341">
        <v>0.01</v>
      </c>
      <c r="Q1341">
        <v>0.01</v>
      </c>
      <c r="R1341">
        <v>0.01</v>
      </c>
      <c r="S1341">
        <v>0.01</v>
      </c>
      <c r="T1341">
        <v>0.01</v>
      </c>
      <c r="U1341">
        <v>0.01</v>
      </c>
      <c r="V1341">
        <v>0.01</v>
      </c>
      <c r="W1341">
        <v>0.01</v>
      </c>
      <c r="X1341">
        <v>0.01</v>
      </c>
      <c r="Y1341">
        <v>0.01</v>
      </c>
      <c r="Z1341">
        <v>0.01</v>
      </c>
      <c r="AA1341">
        <v>0.01</v>
      </c>
      <c r="AB1341">
        <v>0.01</v>
      </c>
      <c r="AC1341">
        <v>0.01</v>
      </c>
      <c r="AD1341">
        <v>0.01</v>
      </c>
      <c r="AE1341">
        <v>0.01</v>
      </c>
      <c r="AF1341">
        <v>0.01</v>
      </c>
      <c r="AG1341">
        <v>0.01</v>
      </c>
      <c r="AH1341">
        <v>0.01</v>
      </c>
      <c r="AI1341">
        <v>0.01</v>
      </c>
      <c r="AJ1341">
        <v>0.01</v>
      </c>
      <c r="AK1341">
        <v>0.01</v>
      </c>
      <c r="AL1341">
        <v>0.01</v>
      </c>
      <c r="AM1341">
        <v>0.01</v>
      </c>
      <c r="AN1341">
        <v>0.01</v>
      </c>
    </row>
    <row r="1342" spans="1:40" x14ac:dyDescent="0.25">
      <c r="A1342">
        <v>0.01</v>
      </c>
      <c r="B1342">
        <v>0.01</v>
      </c>
      <c r="C1342">
        <v>0.01</v>
      </c>
      <c r="D1342">
        <v>0.01</v>
      </c>
      <c r="E1342">
        <v>0.01</v>
      </c>
      <c r="F1342">
        <v>0.01</v>
      </c>
      <c r="G1342">
        <v>0.01</v>
      </c>
      <c r="H1342">
        <v>0.01</v>
      </c>
      <c r="I1342">
        <v>0.01</v>
      </c>
      <c r="J1342">
        <v>0.01</v>
      </c>
      <c r="K1342">
        <v>0.01</v>
      </c>
      <c r="L1342">
        <v>0.01</v>
      </c>
      <c r="M1342">
        <v>0.01</v>
      </c>
      <c r="N1342">
        <v>0.01</v>
      </c>
      <c r="O1342">
        <v>0.01</v>
      </c>
      <c r="P1342">
        <v>0.01</v>
      </c>
      <c r="Q1342">
        <v>0.01</v>
      </c>
      <c r="R1342">
        <v>0.01</v>
      </c>
      <c r="S1342">
        <v>0.01</v>
      </c>
      <c r="T1342">
        <v>0.01</v>
      </c>
      <c r="U1342">
        <v>0.01</v>
      </c>
      <c r="V1342">
        <v>0.01</v>
      </c>
      <c r="W1342">
        <v>0.01</v>
      </c>
      <c r="X1342">
        <v>0.01</v>
      </c>
      <c r="Y1342">
        <v>0.01</v>
      </c>
      <c r="Z1342">
        <v>0.01</v>
      </c>
      <c r="AA1342">
        <v>0.01</v>
      </c>
      <c r="AB1342">
        <v>0.01</v>
      </c>
      <c r="AC1342">
        <v>0.01</v>
      </c>
      <c r="AD1342">
        <v>0.01</v>
      </c>
      <c r="AE1342">
        <v>0.01</v>
      </c>
      <c r="AF1342">
        <v>0.01</v>
      </c>
      <c r="AG1342">
        <v>0.01</v>
      </c>
      <c r="AH1342">
        <v>0.01</v>
      </c>
      <c r="AI1342">
        <v>0.01</v>
      </c>
      <c r="AJ1342">
        <v>0.01</v>
      </c>
      <c r="AK1342">
        <v>0.01</v>
      </c>
      <c r="AL1342">
        <v>0.01</v>
      </c>
      <c r="AM1342">
        <v>0.01</v>
      </c>
      <c r="AN1342">
        <v>0.01</v>
      </c>
    </row>
    <row r="1343" spans="1:40" x14ac:dyDescent="0.25">
      <c r="A1343">
        <v>0.01</v>
      </c>
      <c r="B1343">
        <v>0.01</v>
      </c>
      <c r="C1343">
        <v>0.01</v>
      </c>
      <c r="D1343">
        <v>0.01</v>
      </c>
      <c r="E1343">
        <v>0.01</v>
      </c>
      <c r="F1343">
        <v>0.01</v>
      </c>
      <c r="G1343">
        <v>0.01</v>
      </c>
      <c r="H1343">
        <v>0.01</v>
      </c>
      <c r="I1343">
        <v>0.01</v>
      </c>
      <c r="J1343">
        <v>0.01</v>
      </c>
      <c r="K1343">
        <v>0.01</v>
      </c>
      <c r="L1343">
        <v>0.01</v>
      </c>
      <c r="M1343">
        <v>0.01</v>
      </c>
      <c r="N1343">
        <v>0.01</v>
      </c>
      <c r="O1343">
        <v>0.01</v>
      </c>
      <c r="P1343">
        <v>0.01</v>
      </c>
      <c r="Q1343">
        <v>0.01</v>
      </c>
      <c r="R1343">
        <v>0.01</v>
      </c>
      <c r="S1343">
        <v>0.01</v>
      </c>
      <c r="T1343">
        <v>0.01</v>
      </c>
      <c r="U1343">
        <v>0.01</v>
      </c>
      <c r="V1343">
        <v>0.01</v>
      </c>
      <c r="W1343">
        <v>0.01</v>
      </c>
      <c r="X1343">
        <v>0.01</v>
      </c>
      <c r="Y1343">
        <v>0.01</v>
      </c>
      <c r="Z1343">
        <v>0.01</v>
      </c>
      <c r="AA1343">
        <v>0.01</v>
      </c>
      <c r="AB1343">
        <v>0.01</v>
      </c>
      <c r="AC1343">
        <v>0.01</v>
      </c>
      <c r="AD1343">
        <v>0.01</v>
      </c>
      <c r="AE1343">
        <v>0.01</v>
      </c>
      <c r="AF1343">
        <v>0.01</v>
      </c>
      <c r="AG1343">
        <v>0.01</v>
      </c>
      <c r="AH1343">
        <v>0.01</v>
      </c>
      <c r="AI1343">
        <v>0.01</v>
      </c>
      <c r="AJ1343">
        <v>0.01</v>
      </c>
      <c r="AK1343">
        <v>0.01</v>
      </c>
      <c r="AL1343">
        <v>0.01</v>
      </c>
      <c r="AM1343">
        <v>0.01</v>
      </c>
      <c r="AN1343">
        <v>0.01</v>
      </c>
    </row>
    <row r="1344" spans="1:40" x14ac:dyDescent="0.25">
      <c r="A1344">
        <v>0.01</v>
      </c>
      <c r="B1344">
        <v>0.01</v>
      </c>
      <c r="C1344">
        <v>0.01</v>
      </c>
      <c r="D1344">
        <v>0.01</v>
      </c>
      <c r="E1344">
        <v>0.01</v>
      </c>
      <c r="F1344">
        <v>0.01</v>
      </c>
      <c r="G1344">
        <v>0.01</v>
      </c>
      <c r="H1344">
        <v>0.01</v>
      </c>
      <c r="I1344">
        <v>0.01</v>
      </c>
      <c r="J1344">
        <v>0.01</v>
      </c>
      <c r="K1344">
        <v>0.01</v>
      </c>
      <c r="L1344">
        <v>0.01</v>
      </c>
      <c r="M1344">
        <v>0.01</v>
      </c>
      <c r="N1344">
        <v>0.01</v>
      </c>
      <c r="O1344">
        <v>0.01</v>
      </c>
      <c r="P1344">
        <v>0.01</v>
      </c>
      <c r="Q1344">
        <v>0.01</v>
      </c>
      <c r="R1344">
        <v>0.01</v>
      </c>
      <c r="S1344">
        <v>0.01</v>
      </c>
      <c r="T1344">
        <v>0.01</v>
      </c>
      <c r="U1344">
        <v>0.01</v>
      </c>
      <c r="V1344">
        <v>0.01</v>
      </c>
      <c r="W1344">
        <v>0.01</v>
      </c>
      <c r="X1344">
        <v>0.01</v>
      </c>
      <c r="Y1344">
        <v>0.01</v>
      </c>
      <c r="Z1344">
        <v>0.01</v>
      </c>
      <c r="AA1344">
        <v>0.01</v>
      </c>
      <c r="AB1344">
        <v>0.01</v>
      </c>
      <c r="AC1344">
        <v>0.01</v>
      </c>
      <c r="AD1344">
        <v>0.01</v>
      </c>
      <c r="AE1344">
        <v>0.01</v>
      </c>
      <c r="AF1344">
        <v>0.01</v>
      </c>
      <c r="AG1344">
        <v>0.01</v>
      </c>
      <c r="AH1344">
        <v>0.01</v>
      </c>
      <c r="AI1344">
        <v>0.01</v>
      </c>
      <c r="AJ1344">
        <v>0.01</v>
      </c>
      <c r="AK1344">
        <v>0.01</v>
      </c>
      <c r="AL1344">
        <v>0.01</v>
      </c>
      <c r="AM1344">
        <v>0.01</v>
      </c>
      <c r="AN1344">
        <v>0.01</v>
      </c>
    </row>
    <row r="1345" spans="1:40" x14ac:dyDescent="0.25">
      <c r="A1345">
        <v>0.01</v>
      </c>
      <c r="B1345">
        <v>0.01</v>
      </c>
      <c r="C1345">
        <v>0.01</v>
      </c>
      <c r="D1345">
        <v>0.01</v>
      </c>
      <c r="E1345">
        <v>0.01</v>
      </c>
      <c r="F1345">
        <v>0.01</v>
      </c>
      <c r="G1345">
        <v>0.01</v>
      </c>
      <c r="H1345">
        <v>0.01</v>
      </c>
      <c r="I1345">
        <v>0.01</v>
      </c>
      <c r="J1345">
        <v>0.01</v>
      </c>
      <c r="K1345">
        <v>0.01</v>
      </c>
      <c r="L1345">
        <v>0.01</v>
      </c>
      <c r="M1345">
        <v>0.01</v>
      </c>
      <c r="N1345">
        <v>0.01</v>
      </c>
      <c r="O1345">
        <v>0.01</v>
      </c>
      <c r="P1345">
        <v>0.01</v>
      </c>
      <c r="Q1345">
        <v>0.01</v>
      </c>
      <c r="R1345">
        <v>0.01</v>
      </c>
      <c r="S1345">
        <v>0.01</v>
      </c>
      <c r="T1345">
        <v>0.01</v>
      </c>
      <c r="U1345">
        <v>0.01</v>
      </c>
      <c r="V1345">
        <v>0.01</v>
      </c>
      <c r="W1345">
        <v>0.01</v>
      </c>
      <c r="X1345">
        <v>0.01</v>
      </c>
      <c r="Y1345">
        <v>0.01</v>
      </c>
      <c r="Z1345">
        <v>0.01</v>
      </c>
      <c r="AA1345">
        <v>0.01</v>
      </c>
      <c r="AB1345">
        <v>0.01</v>
      </c>
      <c r="AC1345">
        <v>0.01</v>
      </c>
      <c r="AD1345">
        <v>0.01</v>
      </c>
      <c r="AE1345">
        <v>0.01</v>
      </c>
      <c r="AF1345">
        <v>0.01</v>
      </c>
      <c r="AG1345">
        <v>0.01</v>
      </c>
      <c r="AH1345">
        <v>0.01</v>
      </c>
      <c r="AI1345">
        <v>0.01</v>
      </c>
      <c r="AJ1345">
        <v>0.01</v>
      </c>
      <c r="AK1345">
        <v>0.01</v>
      </c>
      <c r="AL1345">
        <v>0.01</v>
      </c>
      <c r="AM1345">
        <v>0.01</v>
      </c>
      <c r="AN1345">
        <v>0.01</v>
      </c>
    </row>
    <row r="1346" spans="1:40" x14ac:dyDescent="0.25">
      <c r="A1346">
        <v>0.01</v>
      </c>
      <c r="B1346">
        <v>0.01</v>
      </c>
      <c r="C1346">
        <v>0.01</v>
      </c>
      <c r="D1346">
        <v>0.01</v>
      </c>
      <c r="E1346">
        <v>0.01</v>
      </c>
      <c r="F1346">
        <v>0.01</v>
      </c>
      <c r="G1346">
        <v>0.01</v>
      </c>
      <c r="H1346">
        <v>0.01</v>
      </c>
      <c r="I1346">
        <v>0.01</v>
      </c>
      <c r="J1346">
        <v>0.01</v>
      </c>
      <c r="K1346">
        <v>0.01</v>
      </c>
      <c r="L1346">
        <v>0.01</v>
      </c>
      <c r="M1346">
        <v>0.01</v>
      </c>
      <c r="N1346">
        <v>0.01</v>
      </c>
      <c r="O1346">
        <v>0.01</v>
      </c>
      <c r="P1346">
        <v>0.01</v>
      </c>
      <c r="Q1346">
        <v>0.01</v>
      </c>
      <c r="R1346">
        <v>0.01</v>
      </c>
      <c r="S1346">
        <v>0.01</v>
      </c>
      <c r="T1346">
        <v>0.01</v>
      </c>
      <c r="U1346">
        <v>0.01</v>
      </c>
      <c r="V1346">
        <v>0.01</v>
      </c>
      <c r="W1346">
        <v>0.01</v>
      </c>
      <c r="X1346">
        <v>0.01</v>
      </c>
      <c r="Y1346">
        <v>0.01</v>
      </c>
      <c r="Z1346">
        <v>0.01</v>
      </c>
      <c r="AA1346">
        <v>0.01</v>
      </c>
      <c r="AB1346">
        <v>0.01</v>
      </c>
      <c r="AC1346">
        <v>0.01</v>
      </c>
      <c r="AD1346">
        <v>0.01</v>
      </c>
      <c r="AE1346">
        <v>0.01</v>
      </c>
      <c r="AF1346">
        <v>0.01</v>
      </c>
      <c r="AG1346">
        <v>0.01</v>
      </c>
      <c r="AH1346">
        <v>0.01</v>
      </c>
      <c r="AI1346">
        <v>0.01</v>
      </c>
      <c r="AJ1346">
        <v>0.01</v>
      </c>
      <c r="AK1346">
        <v>0.01</v>
      </c>
      <c r="AL1346">
        <v>0.01</v>
      </c>
      <c r="AM1346">
        <v>0.01</v>
      </c>
      <c r="AN1346">
        <v>0.01</v>
      </c>
    </row>
    <row r="1347" spans="1:40" x14ac:dyDescent="0.25">
      <c r="A1347">
        <v>0.01</v>
      </c>
      <c r="B1347">
        <v>0.01</v>
      </c>
      <c r="C1347">
        <v>0.01</v>
      </c>
      <c r="D1347">
        <v>0.01</v>
      </c>
      <c r="E1347">
        <v>0.01</v>
      </c>
      <c r="F1347">
        <v>0.01</v>
      </c>
      <c r="G1347">
        <v>0.01</v>
      </c>
      <c r="H1347">
        <v>0.01</v>
      </c>
      <c r="I1347">
        <v>0.01</v>
      </c>
      <c r="J1347">
        <v>0.01</v>
      </c>
      <c r="K1347">
        <v>0.01</v>
      </c>
      <c r="L1347">
        <v>0.01</v>
      </c>
      <c r="M1347">
        <v>0.01</v>
      </c>
      <c r="N1347">
        <v>0.01</v>
      </c>
      <c r="O1347">
        <v>0.01</v>
      </c>
      <c r="P1347">
        <v>0.01</v>
      </c>
      <c r="Q1347">
        <v>0.01</v>
      </c>
      <c r="R1347">
        <v>0.01</v>
      </c>
      <c r="S1347">
        <v>0.01</v>
      </c>
      <c r="T1347">
        <v>0.01</v>
      </c>
      <c r="U1347">
        <v>0.01</v>
      </c>
      <c r="V1347">
        <v>0.01</v>
      </c>
      <c r="W1347">
        <v>0.01</v>
      </c>
      <c r="X1347">
        <v>0.01</v>
      </c>
      <c r="Y1347">
        <v>0.01</v>
      </c>
      <c r="Z1347">
        <v>0.01</v>
      </c>
      <c r="AA1347">
        <v>0.01</v>
      </c>
      <c r="AB1347">
        <v>0.01</v>
      </c>
      <c r="AC1347">
        <v>0.01</v>
      </c>
      <c r="AD1347">
        <v>0.01</v>
      </c>
      <c r="AE1347">
        <v>0.01</v>
      </c>
      <c r="AF1347">
        <v>0.01</v>
      </c>
      <c r="AG1347">
        <v>0.01</v>
      </c>
      <c r="AH1347">
        <v>0.01</v>
      </c>
      <c r="AI1347">
        <v>0.01</v>
      </c>
      <c r="AJ1347">
        <v>0.01</v>
      </c>
      <c r="AK1347">
        <v>0.01</v>
      </c>
      <c r="AL1347">
        <v>0.01</v>
      </c>
      <c r="AM1347">
        <v>0.01</v>
      </c>
      <c r="AN1347">
        <v>0.01</v>
      </c>
    </row>
    <row r="1348" spans="1:40" x14ac:dyDescent="0.25">
      <c r="A1348">
        <v>0.01</v>
      </c>
      <c r="B1348">
        <v>0.01</v>
      </c>
      <c r="C1348">
        <v>0.01</v>
      </c>
      <c r="D1348">
        <v>0.01</v>
      </c>
      <c r="E1348">
        <v>0.01</v>
      </c>
      <c r="F1348">
        <v>0.01</v>
      </c>
      <c r="G1348">
        <v>0.01</v>
      </c>
      <c r="H1348">
        <v>0.01</v>
      </c>
      <c r="I1348">
        <v>0.01</v>
      </c>
      <c r="J1348">
        <v>0.01</v>
      </c>
      <c r="K1348">
        <v>0.01</v>
      </c>
      <c r="L1348">
        <v>0.01</v>
      </c>
      <c r="M1348">
        <v>0.01</v>
      </c>
      <c r="N1348">
        <v>0.01</v>
      </c>
      <c r="O1348">
        <v>0.01</v>
      </c>
      <c r="P1348">
        <v>0.01</v>
      </c>
      <c r="Q1348">
        <v>0.01</v>
      </c>
      <c r="R1348">
        <v>0.01</v>
      </c>
      <c r="S1348">
        <v>0.01</v>
      </c>
      <c r="T1348">
        <v>0.01</v>
      </c>
      <c r="U1348">
        <v>0.01</v>
      </c>
      <c r="V1348">
        <v>0.01</v>
      </c>
      <c r="W1348">
        <v>0.01</v>
      </c>
      <c r="X1348">
        <v>0.01</v>
      </c>
      <c r="Y1348">
        <v>0.01</v>
      </c>
      <c r="Z1348">
        <v>0.01</v>
      </c>
      <c r="AA1348">
        <v>0.01</v>
      </c>
      <c r="AB1348">
        <v>0.01</v>
      </c>
      <c r="AC1348">
        <v>0.01</v>
      </c>
      <c r="AD1348">
        <v>0.01</v>
      </c>
      <c r="AE1348">
        <v>0.01</v>
      </c>
      <c r="AF1348">
        <v>0.01</v>
      </c>
      <c r="AG1348">
        <v>0.01</v>
      </c>
      <c r="AH1348">
        <v>0.01</v>
      </c>
      <c r="AI1348">
        <v>0.01</v>
      </c>
      <c r="AJ1348">
        <v>0.01</v>
      </c>
      <c r="AK1348">
        <v>0.01</v>
      </c>
      <c r="AL1348">
        <v>0.01</v>
      </c>
      <c r="AM1348">
        <v>0.01</v>
      </c>
      <c r="AN1348">
        <v>0.01</v>
      </c>
    </row>
    <row r="1349" spans="1:40" x14ac:dyDescent="0.25">
      <c r="A1349">
        <v>0.01</v>
      </c>
      <c r="B1349">
        <v>0.01</v>
      </c>
      <c r="C1349">
        <v>0.01</v>
      </c>
      <c r="D1349">
        <v>0.01</v>
      </c>
      <c r="E1349">
        <v>0.01</v>
      </c>
      <c r="F1349">
        <v>0.01</v>
      </c>
      <c r="G1349">
        <v>0.01</v>
      </c>
      <c r="H1349">
        <v>0.01</v>
      </c>
      <c r="I1349">
        <v>0.01</v>
      </c>
      <c r="J1349">
        <v>0.01</v>
      </c>
      <c r="K1349">
        <v>0.01</v>
      </c>
      <c r="L1349">
        <v>0.01</v>
      </c>
      <c r="M1349">
        <v>0.01</v>
      </c>
      <c r="N1349">
        <v>0.01</v>
      </c>
      <c r="O1349">
        <v>0.01</v>
      </c>
      <c r="P1349">
        <v>0.01</v>
      </c>
      <c r="Q1349">
        <v>0.01</v>
      </c>
      <c r="R1349">
        <v>0.01</v>
      </c>
      <c r="S1349">
        <v>0.01</v>
      </c>
      <c r="T1349">
        <v>0.01</v>
      </c>
      <c r="U1349">
        <v>0.01</v>
      </c>
      <c r="V1349">
        <v>0.01</v>
      </c>
      <c r="W1349">
        <v>0.01</v>
      </c>
      <c r="X1349">
        <v>0.01</v>
      </c>
      <c r="Y1349">
        <v>0.01</v>
      </c>
      <c r="Z1349">
        <v>0.01</v>
      </c>
      <c r="AA1349">
        <v>0.01</v>
      </c>
      <c r="AB1349">
        <v>0.01</v>
      </c>
      <c r="AC1349">
        <v>0.01</v>
      </c>
      <c r="AD1349">
        <v>0.01</v>
      </c>
      <c r="AE1349">
        <v>0.01</v>
      </c>
      <c r="AF1349">
        <v>0.01</v>
      </c>
      <c r="AG1349">
        <v>0.01</v>
      </c>
      <c r="AH1349">
        <v>0.01</v>
      </c>
      <c r="AI1349">
        <v>0.01</v>
      </c>
      <c r="AJ1349">
        <v>0.01</v>
      </c>
      <c r="AK1349">
        <v>0.01</v>
      </c>
      <c r="AL1349">
        <v>0.01</v>
      </c>
      <c r="AM1349">
        <v>0.01</v>
      </c>
      <c r="AN1349">
        <v>0.01</v>
      </c>
    </row>
    <row r="1350" spans="1:40" x14ac:dyDescent="0.25">
      <c r="A1350">
        <v>0.01</v>
      </c>
      <c r="B1350">
        <v>0.01</v>
      </c>
      <c r="C1350">
        <v>0.01</v>
      </c>
      <c r="D1350">
        <v>0.01</v>
      </c>
      <c r="E1350">
        <v>0.01</v>
      </c>
      <c r="F1350">
        <v>0.01</v>
      </c>
      <c r="G1350">
        <v>0.01</v>
      </c>
      <c r="H1350">
        <v>0.01</v>
      </c>
      <c r="I1350">
        <v>0.01</v>
      </c>
      <c r="J1350">
        <v>0.01</v>
      </c>
      <c r="K1350">
        <v>0.01</v>
      </c>
      <c r="L1350">
        <v>0.01</v>
      </c>
      <c r="M1350">
        <v>0.01</v>
      </c>
      <c r="N1350">
        <v>0.01</v>
      </c>
      <c r="O1350">
        <v>0.01</v>
      </c>
      <c r="P1350">
        <v>0.01</v>
      </c>
      <c r="Q1350">
        <v>0.01</v>
      </c>
      <c r="R1350">
        <v>0.01</v>
      </c>
      <c r="S1350">
        <v>0.01</v>
      </c>
      <c r="T1350">
        <v>0.01</v>
      </c>
      <c r="U1350">
        <v>0.01</v>
      </c>
      <c r="V1350">
        <v>0.01</v>
      </c>
      <c r="W1350">
        <v>0.01</v>
      </c>
      <c r="X1350">
        <v>0.01</v>
      </c>
      <c r="Y1350">
        <v>0.01</v>
      </c>
      <c r="Z1350">
        <v>0.01</v>
      </c>
      <c r="AA1350">
        <v>0.01</v>
      </c>
      <c r="AB1350">
        <v>0.01</v>
      </c>
      <c r="AC1350">
        <v>0.01</v>
      </c>
      <c r="AD1350">
        <v>0.01</v>
      </c>
      <c r="AE1350">
        <v>0.01</v>
      </c>
      <c r="AF1350">
        <v>0.01</v>
      </c>
      <c r="AG1350">
        <v>0.01</v>
      </c>
      <c r="AH1350">
        <v>0.01</v>
      </c>
      <c r="AI1350">
        <v>0.01</v>
      </c>
      <c r="AJ1350">
        <v>0.01</v>
      </c>
      <c r="AK1350">
        <v>0.01</v>
      </c>
      <c r="AL1350">
        <v>0.01</v>
      </c>
      <c r="AM1350">
        <v>0.01</v>
      </c>
      <c r="AN1350">
        <v>0.01</v>
      </c>
    </row>
    <row r="1351" spans="1:40" x14ac:dyDescent="0.25">
      <c r="A1351">
        <v>0.01</v>
      </c>
      <c r="B1351">
        <v>0.01</v>
      </c>
      <c r="C1351">
        <v>0.01</v>
      </c>
      <c r="D1351">
        <v>0.01</v>
      </c>
      <c r="E1351">
        <v>0.01</v>
      </c>
      <c r="F1351">
        <v>0.01</v>
      </c>
      <c r="G1351">
        <v>0.01</v>
      </c>
      <c r="H1351">
        <v>0.01</v>
      </c>
      <c r="I1351">
        <v>0.01</v>
      </c>
      <c r="J1351">
        <v>0.01</v>
      </c>
      <c r="K1351">
        <v>0.01</v>
      </c>
      <c r="L1351">
        <v>0.01</v>
      </c>
      <c r="M1351">
        <v>0.01</v>
      </c>
      <c r="N1351">
        <v>0.01</v>
      </c>
      <c r="O1351">
        <v>0.01</v>
      </c>
      <c r="P1351">
        <v>0.01</v>
      </c>
      <c r="Q1351">
        <v>0.01</v>
      </c>
      <c r="R1351">
        <v>0.01</v>
      </c>
      <c r="S1351">
        <v>0.01</v>
      </c>
      <c r="T1351">
        <v>0.01</v>
      </c>
      <c r="U1351">
        <v>0.01</v>
      </c>
      <c r="V1351">
        <v>0.01</v>
      </c>
      <c r="W1351">
        <v>0.01</v>
      </c>
      <c r="X1351">
        <v>0.01</v>
      </c>
      <c r="Y1351">
        <v>0.01</v>
      </c>
      <c r="Z1351">
        <v>0.01</v>
      </c>
      <c r="AA1351">
        <v>0.01</v>
      </c>
      <c r="AB1351">
        <v>0.01</v>
      </c>
      <c r="AC1351">
        <v>0.01</v>
      </c>
      <c r="AD1351">
        <v>0.01</v>
      </c>
      <c r="AE1351">
        <v>0.01</v>
      </c>
      <c r="AF1351">
        <v>0.01</v>
      </c>
      <c r="AG1351">
        <v>0.01</v>
      </c>
      <c r="AH1351">
        <v>0.01</v>
      </c>
      <c r="AI1351">
        <v>0.01</v>
      </c>
      <c r="AJ1351">
        <v>0.01</v>
      </c>
      <c r="AK1351">
        <v>0.01</v>
      </c>
      <c r="AL1351">
        <v>0.01</v>
      </c>
      <c r="AM1351">
        <v>0.01</v>
      </c>
      <c r="AN1351">
        <v>0.01</v>
      </c>
    </row>
    <row r="1352" spans="1:40" x14ac:dyDescent="0.25">
      <c r="A1352">
        <v>0.01</v>
      </c>
      <c r="B1352">
        <v>0.01</v>
      </c>
      <c r="C1352">
        <v>0.01</v>
      </c>
      <c r="D1352">
        <v>0.01</v>
      </c>
      <c r="E1352">
        <v>0.01</v>
      </c>
      <c r="F1352">
        <v>0.01</v>
      </c>
      <c r="G1352">
        <v>0.01</v>
      </c>
      <c r="H1352">
        <v>0.01</v>
      </c>
      <c r="I1352">
        <v>0.01</v>
      </c>
      <c r="J1352">
        <v>0.01</v>
      </c>
      <c r="K1352">
        <v>0.01</v>
      </c>
      <c r="L1352">
        <v>0.01</v>
      </c>
      <c r="M1352">
        <v>0.01</v>
      </c>
      <c r="N1352">
        <v>0.01</v>
      </c>
      <c r="O1352">
        <v>0.01</v>
      </c>
      <c r="P1352">
        <v>0.01</v>
      </c>
      <c r="Q1352">
        <v>0.01</v>
      </c>
      <c r="R1352">
        <v>0.01</v>
      </c>
      <c r="S1352">
        <v>0.01</v>
      </c>
      <c r="T1352">
        <v>0.01</v>
      </c>
      <c r="U1352">
        <v>0.01</v>
      </c>
      <c r="V1352">
        <v>0.01</v>
      </c>
      <c r="W1352">
        <v>0.01</v>
      </c>
      <c r="X1352">
        <v>0.01</v>
      </c>
      <c r="Y1352">
        <v>0.01</v>
      </c>
      <c r="Z1352">
        <v>0.01</v>
      </c>
      <c r="AA1352">
        <v>0.01</v>
      </c>
      <c r="AB1352">
        <v>0.01</v>
      </c>
      <c r="AC1352">
        <v>0.01</v>
      </c>
      <c r="AD1352">
        <v>0.01</v>
      </c>
      <c r="AE1352">
        <v>0.01</v>
      </c>
      <c r="AF1352">
        <v>0.01</v>
      </c>
      <c r="AG1352">
        <v>0.01</v>
      </c>
      <c r="AH1352">
        <v>0.01</v>
      </c>
      <c r="AI1352">
        <v>0.01</v>
      </c>
      <c r="AJ1352">
        <v>0.01</v>
      </c>
      <c r="AK1352">
        <v>0.01</v>
      </c>
      <c r="AL1352">
        <v>0.01</v>
      </c>
      <c r="AM1352">
        <v>0.01</v>
      </c>
      <c r="AN1352">
        <v>0.01</v>
      </c>
    </row>
    <row r="1353" spans="1:40" x14ac:dyDescent="0.25">
      <c r="A1353">
        <v>0.01</v>
      </c>
      <c r="B1353">
        <v>0.01</v>
      </c>
      <c r="C1353">
        <v>0.01</v>
      </c>
      <c r="D1353">
        <v>0.01</v>
      </c>
      <c r="E1353">
        <v>0.01</v>
      </c>
      <c r="F1353">
        <v>0.01</v>
      </c>
      <c r="G1353">
        <v>0.01</v>
      </c>
      <c r="H1353">
        <v>0.01</v>
      </c>
      <c r="I1353">
        <v>0.01</v>
      </c>
      <c r="J1353">
        <v>0.01</v>
      </c>
      <c r="K1353">
        <v>0.01</v>
      </c>
      <c r="L1353">
        <v>0.01</v>
      </c>
      <c r="M1353">
        <v>0.01</v>
      </c>
      <c r="N1353">
        <v>0.01</v>
      </c>
      <c r="O1353">
        <v>0.01</v>
      </c>
      <c r="P1353">
        <v>0.01</v>
      </c>
      <c r="Q1353">
        <v>0.01</v>
      </c>
      <c r="R1353">
        <v>0.01</v>
      </c>
      <c r="S1353">
        <v>0.01</v>
      </c>
      <c r="T1353">
        <v>0.01</v>
      </c>
      <c r="U1353">
        <v>0.01</v>
      </c>
      <c r="V1353">
        <v>0.01</v>
      </c>
      <c r="W1353">
        <v>0.01</v>
      </c>
      <c r="X1353">
        <v>0.01</v>
      </c>
      <c r="Y1353">
        <v>0.01</v>
      </c>
      <c r="Z1353">
        <v>0.01</v>
      </c>
      <c r="AA1353">
        <v>0.01</v>
      </c>
      <c r="AB1353">
        <v>0.01</v>
      </c>
      <c r="AC1353">
        <v>0.01</v>
      </c>
      <c r="AD1353">
        <v>0.01</v>
      </c>
      <c r="AE1353">
        <v>0.01</v>
      </c>
      <c r="AF1353">
        <v>0.01</v>
      </c>
      <c r="AG1353">
        <v>0.01</v>
      </c>
      <c r="AH1353">
        <v>0.01</v>
      </c>
      <c r="AI1353">
        <v>0.01</v>
      </c>
      <c r="AJ1353">
        <v>0.01</v>
      </c>
      <c r="AK1353">
        <v>0.01</v>
      </c>
      <c r="AL1353">
        <v>0.01</v>
      </c>
      <c r="AM1353">
        <v>0.01</v>
      </c>
      <c r="AN1353">
        <v>0.01</v>
      </c>
    </row>
    <row r="1354" spans="1:40" x14ac:dyDescent="0.25">
      <c r="A1354">
        <v>9329.3939393939418</v>
      </c>
    </row>
    <row r="1355" spans="1:40" x14ac:dyDescent="0.25">
      <c r="A1355">
        <v>9.9999999999998181E-3</v>
      </c>
      <c r="B1355">
        <v>9.999999999999825E-3</v>
      </c>
      <c r="C1355">
        <v>1.0000000077148571E-2</v>
      </c>
      <c r="D1355">
        <v>1.1200077140970847E-2</v>
      </c>
      <c r="E1355">
        <v>0.10427435920839442</v>
      </c>
      <c r="F1355">
        <v>0.23932989472226268</v>
      </c>
      <c r="G1355">
        <v>0.28732963017758201</v>
      </c>
      <c r="H1355">
        <v>0.31773155667769348</v>
      </c>
      <c r="I1355">
        <v>0.34106894940933413</v>
      </c>
      <c r="J1355">
        <v>0.36062454631778063</v>
      </c>
      <c r="K1355">
        <v>0.37790791539755886</v>
      </c>
      <c r="L1355">
        <v>0.39377635537312655</v>
      </c>
      <c r="M1355">
        <v>0.40880352005700937</v>
      </c>
      <c r="N1355">
        <v>0.4234405986948423</v>
      </c>
      <c r="O1355">
        <v>0.43811150510715557</v>
      </c>
      <c r="P1355">
        <v>0.45329861420339718</v>
      </c>
      <c r="Q1355">
        <v>0.46966389322144486</v>
      </c>
      <c r="R1355">
        <v>0.48827752444663741</v>
      </c>
      <c r="S1355">
        <v>0.51110102413162506</v>
      </c>
      <c r="T1355">
        <v>0.54197022382288107</v>
      </c>
      <c r="U1355">
        <v>0.51110102413162517</v>
      </c>
      <c r="V1355">
        <v>0.4882775244466373</v>
      </c>
      <c r="W1355">
        <v>0.46966389322144486</v>
      </c>
      <c r="X1355">
        <v>0.45329861420339712</v>
      </c>
      <c r="Y1355">
        <v>0.43811150510715557</v>
      </c>
      <c r="Z1355">
        <v>0.42344059869484219</v>
      </c>
      <c r="AA1355">
        <v>0.40880352005700937</v>
      </c>
      <c r="AB1355">
        <v>0.39377635537312639</v>
      </c>
      <c r="AC1355">
        <v>0.37790791539755869</v>
      </c>
      <c r="AD1355">
        <v>0.36062454631778046</v>
      </c>
      <c r="AE1355">
        <v>0.34106894940933358</v>
      </c>
      <c r="AF1355">
        <v>0.31773155667769226</v>
      </c>
      <c r="AG1355">
        <v>0.28732963017758151</v>
      </c>
      <c r="AH1355">
        <v>0.23932989472226002</v>
      </c>
      <c r="AI1355">
        <v>0.10427435920839416</v>
      </c>
      <c r="AJ1355">
        <v>1.1200077140970842E-2</v>
      </c>
      <c r="AK1355">
        <v>1.0000000077148571E-2</v>
      </c>
      <c r="AL1355">
        <v>9.999999999999825E-3</v>
      </c>
      <c r="AM1355">
        <v>9.9999999999998181E-3</v>
      </c>
      <c r="AN1355">
        <v>9.9999999999998181E-3</v>
      </c>
    </row>
    <row r="1356" spans="1:40" x14ac:dyDescent="0.25">
      <c r="A1356">
        <v>0.01</v>
      </c>
      <c r="B1356">
        <v>0.01</v>
      </c>
      <c r="C1356">
        <v>1.0000000025574073E-2</v>
      </c>
      <c r="D1356">
        <v>1.0483025505993081E-2</v>
      </c>
      <c r="E1356">
        <v>9.315352705033457E-2</v>
      </c>
      <c r="F1356">
        <v>0.23364438194548756</v>
      </c>
      <c r="G1356">
        <v>0.28453861272004055</v>
      </c>
      <c r="H1356">
        <v>0.31570713721565596</v>
      </c>
      <c r="I1356">
        <v>0.33936597033811111</v>
      </c>
      <c r="J1356">
        <v>0.35907078728538555</v>
      </c>
      <c r="K1356">
        <v>0.37640254943274992</v>
      </c>
      <c r="L1356">
        <v>0.39223518247819694</v>
      </c>
      <c r="M1356">
        <v>0.40713278937020408</v>
      </c>
      <c r="N1356">
        <v>0.42151131581850942</v>
      </c>
      <c r="O1356">
        <v>0.43571667258018837</v>
      </c>
      <c r="P1356">
        <v>0.45006252355493043</v>
      </c>
      <c r="Q1356">
        <v>0.46482425190986293</v>
      </c>
      <c r="R1356">
        <v>0.48011483710190983</v>
      </c>
      <c r="S1356">
        <v>0.49533569746458445</v>
      </c>
      <c r="T1356">
        <v>0.50688115204296214</v>
      </c>
      <c r="U1356">
        <v>0.49533569746458445</v>
      </c>
      <c r="V1356">
        <v>0.48011483710190983</v>
      </c>
      <c r="W1356">
        <v>0.46482425190986293</v>
      </c>
      <c r="X1356">
        <v>0.45006252355493032</v>
      </c>
      <c r="Y1356">
        <v>0.43571667258018831</v>
      </c>
      <c r="Z1356">
        <v>0.42151131581850937</v>
      </c>
      <c r="AA1356">
        <v>0.40713278937020392</v>
      </c>
      <c r="AB1356">
        <v>0.39223518247819672</v>
      </c>
      <c r="AC1356">
        <v>0.37640254943274981</v>
      </c>
      <c r="AD1356">
        <v>0.35907078728538538</v>
      </c>
      <c r="AE1356">
        <v>0.33936597033811045</v>
      </c>
      <c r="AF1356">
        <v>0.31570713721565574</v>
      </c>
      <c r="AG1356">
        <v>0.28453861272003944</v>
      </c>
      <c r="AH1356">
        <v>0.23364438194548387</v>
      </c>
      <c r="AI1356">
        <v>9.3153527050334403E-2</v>
      </c>
      <c r="AJ1356">
        <v>1.0483025505993076E-2</v>
      </c>
      <c r="AK1356">
        <v>1.0000000025574073E-2</v>
      </c>
      <c r="AL1356">
        <v>0.01</v>
      </c>
      <c r="AM1356">
        <v>0.01</v>
      </c>
      <c r="AN1356">
        <v>0.01</v>
      </c>
    </row>
    <row r="1357" spans="1:40" x14ac:dyDescent="0.25">
      <c r="A1357">
        <v>0.01</v>
      </c>
      <c r="B1357">
        <v>0.01</v>
      </c>
      <c r="C1357">
        <v>1.000000000250632E-2</v>
      </c>
      <c r="D1357">
        <v>1.0056115672558208E-2</v>
      </c>
      <c r="E1357">
        <v>7.1988112432439161E-2</v>
      </c>
      <c r="F1357">
        <v>0.2202928927516038</v>
      </c>
      <c r="G1357">
        <v>0.27860632347078823</v>
      </c>
      <c r="H1357">
        <v>0.31138832516802523</v>
      </c>
      <c r="I1357">
        <v>0.33568160170951483</v>
      </c>
      <c r="J1357">
        <v>0.35566032061286251</v>
      </c>
      <c r="K1357">
        <v>0.37305977186430678</v>
      </c>
      <c r="L1357">
        <v>0.38879502525563497</v>
      </c>
      <c r="M1357">
        <v>0.40342314801641238</v>
      </c>
      <c r="N1357">
        <v>0.4173147903813304</v>
      </c>
      <c r="O1357">
        <v>0.43072101145941966</v>
      </c>
      <c r="P1357">
        <v>0.44378103135660729</v>
      </c>
      <c r="Q1357">
        <v>0.45646410007783983</v>
      </c>
      <c r="R1357">
        <v>0.46838980199439922</v>
      </c>
      <c r="S1357">
        <v>0.4783909380449663</v>
      </c>
      <c r="T1357">
        <v>0.48358628465646669</v>
      </c>
      <c r="U1357">
        <v>0.47839093804496624</v>
      </c>
      <c r="V1357">
        <v>0.46838980199439922</v>
      </c>
      <c r="W1357">
        <v>0.45646410007783972</v>
      </c>
      <c r="X1357">
        <v>0.44378103135660724</v>
      </c>
      <c r="Y1357">
        <v>0.4307210114594196</v>
      </c>
      <c r="Z1357">
        <v>0.41731479038133035</v>
      </c>
      <c r="AA1357">
        <v>0.40342314801641221</v>
      </c>
      <c r="AB1357">
        <v>0.38879502525563464</v>
      </c>
      <c r="AC1357">
        <v>0.37305977186430667</v>
      </c>
      <c r="AD1357">
        <v>0.35566032061286207</v>
      </c>
      <c r="AE1357">
        <v>0.33568160170951433</v>
      </c>
      <c r="AF1357">
        <v>0.31138832516802473</v>
      </c>
      <c r="AG1357">
        <v>0.27860632347078612</v>
      </c>
      <c r="AH1357">
        <v>0.22029289275159913</v>
      </c>
      <c r="AI1357">
        <v>7.1988112432438994E-2</v>
      </c>
      <c r="AJ1357">
        <v>1.0056115672558208E-2</v>
      </c>
      <c r="AK1357">
        <v>1.000000000250632E-2</v>
      </c>
      <c r="AL1357">
        <v>0.01</v>
      </c>
      <c r="AM1357">
        <v>0.01</v>
      </c>
      <c r="AN1357">
        <v>0.01</v>
      </c>
    </row>
    <row r="1358" spans="1:40" x14ac:dyDescent="0.25">
      <c r="A1358">
        <v>0.01</v>
      </c>
      <c r="B1358">
        <v>0.01</v>
      </c>
      <c r="C1358">
        <v>1.00000000000536E-2</v>
      </c>
      <c r="D1358">
        <v>1.0001328529699073E-2</v>
      </c>
      <c r="E1358">
        <v>4.516274576653493E-2</v>
      </c>
      <c r="F1358">
        <v>0.19425120504340671</v>
      </c>
      <c r="G1358">
        <v>0.26905536645984879</v>
      </c>
      <c r="H1358">
        <v>0.30454095506857409</v>
      </c>
      <c r="I1358">
        <v>0.32988717689452224</v>
      </c>
      <c r="J1358">
        <v>0.35033490805365292</v>
      </c>
      <c r="K1358">
        <v>0.36788088553684534</v>
      </c>
      <c r="L1358">
        <v>0.38352244938382796</v>
      </c>
      <c r="M1358">
        <v>0.39782994730395282</v>
      </c>
      <c r="N1358">
        <v>0.41114503958588167</v>
      </c>
      <c r="O1358">
        <v>0.42365183814573781</v>
      </c>
      <c r="P1358">
        <v>0.43538314767300207</v>
      </c>
      <c r="Q1358">
        <v>0.44617172133269511</v>
      </c>
      <c r="R1358">
        <v>0.45553525415330282</v>
      </c>
      <c r="S1358">
        <v>0.46248890035036383</v>
      </c>
      <c r="T1358">
        <v>0.46538905300208039</v>
      </c>
      <c r="U1358">
        <v>0.46248890035036377</v>
      </c>
      <c r="V1358">
        <v>0.45553525415330254</v>
      </c>
      <c r="W1358">
        <v>0.446171721332695</v>
      </c>
      <c r="X1358">
        <v>0.43538314767300201</v>
      </c>
      <c r="Y1358">
        <v>0.42365183814573765</v>
      </c>
      <c r="Z1358">
        <v>0.4111450395858815</v>
      </c>
      <c r="AA1358">
        <v>0.39782994730395271</v>
      </c>
      <c r="AB1358">
        <v>0.38352244938382779</v>
      </c>
      <c r="AC1358">
        <v>0.36788088553684473</v>
      </c>
      <c r="AD1358">
        <v>0.35033490805365225</v>
      </c>
      <c r="AE1358">
        <v>0.32988717689452118</v>
      </c>
      <c r="AF1358">
        <v>0.30454095506857304</v>
      </c>
      <c r="AG1358">
        <v>0.26905536645984945</v>
      </c>
      <c r="AH1358">
        <v>0.19425120504339466</v>
      </c>
      <c r="AI1358">
        <v>4.5162745766534777E-2</v>
      </c>
      <c r="AJ1358">
        <v>1.0001328529699073E-2</v>
      </c>
      <c r="AK1358">
        <v>1.00000000000536E-2</v>
      </c>
      <c r="AL1358">
        <v>0.01</v>
      </c>
      <c r="AM1358">
        <v>0.01</v>
      </c>
      <c r="AN1358">
        <v>0.01</v>
      </c>
    </row>
    <row r="1359" spans="1:40" x14ac:dyDescent="0.25">
      <c r="A1359">
        <v>0.01</v>
      </c>
      <c r="B1359">
        <v>0.01</v>
      </c>
      <c r="C1359">
        <v>1.0000000000000245E-2</v>
      </c>
      <c r="D1359">
        <v>1.0000005827159174E-2</v>
      </c>
      <c r="E1359">
        <v>2.0750378580869221E-2</v>
      </c>
      <c r="F1359">
        <v>0.14819210199959501</v>
      </c>
      <c r="G1359">
        <v>0.25471715009045875</v>
      </c>
      <c r="H1359">
        <v>0.29464828281341482</v>
      </c>
      <c r="I1359">
        <v>0.32172771885228796</v>
      </c>
      <c r="J1359">
        <v>0.34297367417081298</v>
      </c>
      <c r="K1359">
        <v>0.36083544596918371</v>
      </c>
      <c r="L1359">
        <v>0.37646866454869188</v>
      </c>
      <c r="M1359">
        <v>0.39049729775697106</v>
      </c>
      <c r="N1359">
        <v>0.40326685686575137</v>
      </c>
      <c r="O1359">
        <v>0.41493704248924224</v>
      </c>
      <c r="P1359">
        <v>0.425504409248527</v>
      </c>
      <c r="Q1359">
        <v>0.43478345253865286</v>
      </c>
      <c r="R1359">
        <v>0.44236100345252949</v>
      </c>
      <c r="S1359">
        <v>0.44755660902287042</v>
      </c>
      <c r="T1359">
        <v>0.44949509248214242</v>
      </c>
      <c r="U1359">
        <v>0.44755660902287048</v>
      </c>
      <c r="V1359">
        <v>0.44236100345252943</v>
      </c>
      <c r="W1359">
        <v>0.43478345253865297</v>
      </c>
      <c r="X1359">
        <v>0.42550440924852689</v>
      </c>
      <c r="Y1359">
        <v>0.41493704248924212</v>
      </c>
      <c r="Z1359">
        <v>0.4032668568657512</v>
      </c>
      <c r="AA1359">
        <v>0.3904972977569709</v>
      </c>
      <c r="AB1359">
        <v>0.37646866454869166</v>
      </c>
      <c r="AC1359">
        <v>0.36083544596918321</v>
      </c>
      <c r="AD1359">
        <v>0.34297367417081226</v>
      </c>
      <c r="AE1359">
        <v>0.32172771885228629</v>
      </c>
      <c r="AF1359">
        <v>0.29464828281341265</v>
      </c>
      <c r="AG1359">
        <v>0.25471715009045776</v>
      </c>
      <c r="AH1359">
        <v>0.14819210199959434</v>
      </c>
      <c r="AI1359">
        <v>2.0750378580869189E-2</v>
      </c>
      <c r="AJ1359">
        <v>1.0000005827159174E-2</v>
      </c>
      <c r="AK1359">
        <v>1.0000000000000245E-2</v>
      </c>
      <c r="AL1359">
        <v>0.01</v>
      </c>
      <c r="AM1359">
        <v>0.01</v>
      </c>
      <c r="AN1359">
        <v>0.01</v>
      </c>
    </row>
    <row r="1360" spans="1:40" x14ac:dyDescent="0.25">
      <c r="A1360">
        <v>0.01</v>
      </c>
      <c r="B1360">
        <v>0.01</v>
      </c>
      <c r="C1360">
        <v>0.01</v>
      </c>
      <c r="D1360">
        <v>1.0000000012385522E-2</v>
      </c>
      <c r="E1360">
        <v>1.0267846276547468E-2</v>
      </c>
      <c r="F1360">
        <v>8.7384991951369534E-2</v>
      </c>
      <c r="G1360">
        <v>0.23048603232722811</v>
      </c>
      <c r="H1360">
        <v>0.28049923595451393</v>
      </c>
      <c r="I1360">
        <v>0.3107126278022303</v>
      </c>
      <c r="J1360">
        <v>0.33333780714917616</v>
      </c>
      <c r="K1360">
        <v>0.35181781488952457</v>
      </c>
      <c r="L1360">
        <v>0.36762469500794492</v>
      </c>
      <c r="M1360">
        <v>0.38150446237538355</v>
      </c>
      <c r="N1360">
        <v>0.39385076674979907</v>
      </c>
      <c r="O1360">
        <v>0.40484143045205268</v>
      </c>
      <c r="P1360">
        <v>0.41448788314150753</v>
      </c>
      <c r="Q1360">
        <v>0.42264655375733168</v>
      </c>
      <c r="R1360">
        <v>0.42901885007245744</v>
      </c>
      <c r="S1360">
        <v>0.43317249338173924</v>
      </c>
      <c r="T1360">
        <v>0.4346415052238391</v>
      </c>
      <c r="U1360">
        <v>0.43317249338173924</v>
      </c>
      <c r="V1360">
        <v>0.42901885007245733</v>
      </c>
      <c r="W1360">
        <v>0.42264655375733162</v>
      </c>
      <c r="X1360">
        <v>0.41448788314150742</v>
      </c>
      <c r="Y1360">
        <v>0.40484143045205251</v>
      </c>
      <c r="Z1360">
        <v>0.39385076674979885</v>
      </c>
      <c r="AA1360">
        <v>0.38150446237538332</v>
      </c>
      <c r="AB1360">
        <v>0.36762469500794476</v>
      </c>
      <c r="AC1360">
        <v>0.35181781488952374</v>
      </c>
      <c r="AD1360">
        <v>0.33333780714917427</v>
      </c>
      <c r="AE1360">
        <v>0.31071262780222764</v>
      </c>
      <c r="AF1360">
        <v>0.2804992359545091</v>
      </c>
      <c r="AG1360">
        <v>0.23048603232723741</v>
      </c>
      <c r="AH1360">
        <v>8.7384991951369478E-2</v>
      </c>
      <c r="AI1360">
        <v>1.0267846276547464E-2</v>
      </c>
      <c r="AJ1360">
        <v>1.0000000012385522E-2</v>
      </c>
      <c r="AK1360">
        <v>0.01</v>
      </c>
      <c r="AL1360">
        <v>0.01</v>
      </c>
      <c r="AM1360">
        <v>0.01</v>
      </c>
      <c r="AN1360">
        <v>0.01</v>
      </c>
    </row>
    <row r="1361" spans="1:40" x14ac:dyDescent="0.25">
      <c r="A1361">
        <v>0.01</v>
      </c>
      <c r="B1361">
        <v>0.01</v>
      </c>
      <c r="C1361">
        <v>0.01</v>
      </c>
      <c r="D1361">
        <v>1.0000000000002601E-2</v>
      </c>
      <c r="E1361">
        <v>1.0000071618138292E-2</v>
      </c>
      <c r="F1361">
        <v>3.0731420748441547E-2</v>
      </c>
      <c r="G1361">
        <v>0.17374475958022845</v>
      </c>
      <c r="H1361">
        <v>0.25967438156322931</v>
      </c>
      <c r="I1361">
        <v>0.29595782198763843</v>
      </c>
      <c r="J1361">
        <v>0.32098306940121757</v>
      </c>
      <c r="K1361">
        <v>0.34058815705316686</v>
      </c>
      <c r="L1361">
        <v>0.35687507755701442</v>
      </c>
      <c r="M1361">
        <v>0.37082664304077484</v>
      </c>
      <c r="N1361">
        <v>0.38294416692573041</v>
      </c>
      <c r="O1361">
        <v>0.39346532208890178</v>
      </c>
      <c r="P1361">
        <v>0.40245144775949293</v>
      </c>
      <c r="Q1361">
        <v>0.40982647933715294</v>
      </c>
      <c r="R1361">
        <v>0.41540315079475432</v>
      </c>
      <c r="S1361">
        <v>0.41892285140224528</v>
      </c>
      <c r="T1361">
        <v>0.42013495771881276</v>
      </c>
      <c r="U1361">
        <v>0.41892285140224522</v>
      </c>
      <c r="V1361">
        <v>0.41540315079475409</v>
      </c>
      <c r="W1361">
        <v>0.40982647933715283</v>
      </c>
      <c r="X1361">
        <v>0.40245144775949271</v>
      </c>
      <c r="Y1361">
        <v>0.39346532208890161</v>
      </c>
      <c r="Z1361">
        <v>0.38294416692573013</v>
      </c>
      <c r="AA1361">
        <v>0.37082664304077462</v>
      </c>
      <c r="AB1361">
        <v>0.35687507755701381</v>
      </c>
      <c r="AC1361">
        <v>0.3405881570531657</v>
      </c>
      <c r="AD1361">
        <v>0.32098306940121535</v>
      </c>
      <c r="AE1361">
        <v>0.29595782198763304</v>
      </c>
      <c r="AF1361">
        <v>0.25967438156321421</v>
      </c>
      <c r="AG1361">
        <v>0.17374475958019403</v>
      </c>
      <c r="AH1361">
        <v>3.0731420748441034E-2</v>
      </c>
      <c r="AI1361">
        <v>1.0000071618138292E-2</v>
      </c>
      <c r="AJ1361">
        <v>1.0000000000002601E-2</v>
      </c>
      <c r="AK1361">
        <v>0.01</v>
      </c>
      <c r="AL1361">
        <v>0.01</v>
      </c>
      <c r="AM1361">
        <v>0.01</v>
      </c>
      <c r="AN1361">
        <v>0.01</v>
      </c>
    </row>
    <row r="1362" spans="1:40" x14ac:dyDescent="0.25">
      <c r="A1362">
        <v>0.01</v>
      </c>
      <c r="B1362">
        <v>0.01</v>
      </c>
      <c r="C1362">
        <v>0.01</v>
      </c>
      <c r="D1362">
        <v>0.01</v>
      </c>
      <c r="E1362">
        <v>1.0000000004371287E-2</v>
      </c>
      <c r="F1362">
        <v>1.0109021207698739E-2</v>
      </c>
      <c r="G1362">
        <v>7.9313591217214832E-2</v>
      </c>
      <c r="H1362">
        <v>0.22558485628992947</v>
      </c>
      <c r="I1362">
        <v>0.27561511127311422</v>
      </c>
      <c r="J1362">
        <v>0.30504399232725743</v>
      </c>
      <c r="K1362">
        <v>0.32666351260439658</v>
      </c>
      <c r="L1362">
        <v>0.34393205877106786</v>
      </c>
      <c r="M1362">
        <v>0.35829269252333212</v>
      </c>
      <c r="N1362">
        <v>0.37044992266021148</v>
      </c>
      <c r="O1362">
        <v>0.38075179811423721</v>
      </c>
      <c r="P1362">
        <v>0.38933929015505159</v>
      </c>
      <c r="Q1362">
        <v>0.39621589438460747</v>
      </c>
      <c r="R1362">
        <v>0.40129169591600983</v>
      </c>
      <c r="S1362">
        <v>0.40442735160973098</v>
      </c>
      <c r="T1362">
        <v>0.40549148840455773</v>
      </c>
      <c r="U1362">
        <v>0.40442735160973092</v>
      </c>
      <c r="V1362">
        <v>0.40129169591600994</v>
      </c>
      <c r="W1362">
        <v>0.39621589438460741</v>
      </c>
      <c r="X1362">
        <v>0.38933929015505137</v>
      </c>
      <c r="Y1362">
        <v>0.38075179811423693</v>
      </c>
      <c r="Z1362">
        <v>0.37044992266021115</v>
      </c>
      <c r="AA1362">
        <v>0.35829269252333174</v>
      </c>
      <c r="AB1362">
        <v>0.34393205877106686</v>
      </c>
      <c r="AC1362">
        <v>0.32666351260439497</v>
      </c>
      <c r="AD1362">
        <v>0.30504399232725293</v>
      </c>
      <c r="AE1362">
        <v>0.27561511127309724</v>
      </c>
      <c r="AF1362">
        <v>0.22558485628980104</v>
      </c>
      <c r="AG1362">
        <v>7.9313591217465895E-2</v>
      </c>
      <c r="AH1362">
        <v>1.0109021207698896E-2</v>
      </c>
      <c r="AI1362">
        <v>1.0000000004371287E-2</v>
      </c>
      <c r="AJ1362">
        <v>0.01</v>
      </c>
      <c r="AK1362">
        <v>0.01</v>
      </c>
      <c r="AL1362">
        <v>0.01</v>
      </c>
      <c r="AM1362">
        <v>0.01</v>
      </c>
      <c r="AN1362">
        <v>0.01</v>
      </c>
    </row>
    <row r="1363" spans="1:40" x14ac:dyDescent="0.25">
      <c r="A1363">
        <v>0.01</v>
      </c>
      <c r="B1363">
        <v>0.01</v>
      </c>
      <c r="C1363">
        <v>0.01</v>
      </c>
      <c r="D1363">
        <v>0.01</v>
      </c>
      <c r="E1363">
        <v>1.0000000000000021E-2</v>
      </c>
      <c r="F1363">
        <v>1.0000000614035529E-2</v>
      </c>
      <c r="G1363">
        <v>1.4913284734326133E-2</v>
      </c>
      <c r="H1363">
        <v>0.13126329475865775</v>
      </c>
      <c r="I1363">
        <v>0.24438830753891413</v>
      </c>
      <c r="J1363">
        <v>0.28360212793124501</v>
      </c>
      <c r="K1363">
        <v>0.30906807074202314</v>
      </c>
      <c r="L1363">
        <v>0.32820868333083852</v>
      </c>
      <c r="M1363">
        <v>0.34351145703692787</v>
      </c>
      <c r="N1363">
        <v>0.35608561678421657</v>
      </c>
      <c r="O1363">
        <v>0.36647391013632419</v>
      </c>
      <c r="P1363">
        <v>0.37493672465609196</v>
      </c>
      <c r="Q1363">
        <v>0.38157093491812794</v>
      </c>
      <c r="R1363">
        <v>0.38637521310824813</v>
      </c>
      <c r="S1363">
        <v>0.38929778592275427</v>
      </c>
      <c r="T1363">
        <v>0.3902804723533847</v>
      </c>
      <c r="U1363">
        <v>0.38929778592275432</v>
      </c>
      <c r="V1363">
        <v>0.38637521310824818</v>
      </c>
      <c r="W1363">
        <v>0.38157093491812782</v>
      </c>
      <c r="X1363">
        <v>0.37493672465609185</v>
      </c>
      <c r="Y1363">
        <v>0.36647391013632402</v>
      </c>
      <c r="Z1363">
        <v>0.35608561678421613</v>
      </c>
      <c r="AA1363">
        <v>0.34351145703692748</v>
      </c>
      <c r="AB1363">
        <v>0.32820868333083802</v>
      </c>
      <c r="AC1363">
        <v>0.30906807074202269</v>
      </c>
      <c r="AD1363">
        <v>0.28360212793124023</v>
      </c>
      <c r="AE1363">
        <v>0.24438830753890378</v>
      </c>
      <c r="AF1363">
        <v>0.13126329475868936</v>
      </c>
      <c r="AG1363">
        <v>1.491328473432622E-2</v>
      </c>
      <c r="AH1363">
        <v>1.0000000614035529E-2</v>
      </c>
      <c r="AI1363">
        <v>1.0000000000000021E-2</v>
      </c>
      <c r="AJ1363">
        <v>0.01</v>
      </c>
      <c r="AK1363">
        <v>0.01</v>
      </c>
      <c r="AL1363">
        <v>0.01</v>
      </c>
      <c r="AM1363">
        <v>0.01</v>
      </c>
      <c r="AN1363">
        <v>0.01</v>
      </c>
    </row>
    <row r="1364" spans="1:40" x14ac:dyDescent="0.25">
      <c r="A1364">
        <v>0.01</v>
      </c>
      <c r="B1364">
        <v>0.01</v>
      </c>
      <c r="C1364">
        <v>0.01</v>
      </c>
      <c r="D1364">
        <v>0.01</v>
      </c>
      <c r="E1364">
        <v>0.01</v>
      </c>
      <c r="F1364">
        <v>1.0000000000000661E-2</v>
      </c>
      <c r="G1364">
        <v>1.0000019541975368E-2</v>
      </c>
      <c r="H1364">
        <v>2.5707414751325007E-2</v>
      </c>
      <c r="I1364">
        <v>0.16199389100277778</v>
      </c>
      <c r="J1364">
        <v>0.25095981402212858</v>
      </c>
      <c r="K1364">
        <v>0.28561088418698416</v>
      </c>
      <c r="L1364">
        <v>0.30851622482082663</v>
      </c>
      <c r="M1364">
        <v>0.32570700731333607</v>
      </c>
      <c r="N1364">
        <v>0.33928506660529495</v>
      </c>
      <c r="O1364">
        <v>0.35017527800465642</v>
      </c>
      <c r="P1364">
        <v>0.35883653369875668</v>
      </c>
      <c r="Q1364">
        <v>0.36548991177540213</v>
      </c>
      <c r="R1364">
        <v>0.37022780428807722</v>
      </c>
      <c r="S1364">
        <v>0.37307421474984037</v>
      </c>
      <c r="T1364">
        <v>0.3740247244671901</v>
      </c>
      <c r="U1364">
        <v>0.37307421474984043</v>
      </c>
      <c r="V1364">
        <v>0.37022780428807722</v>
      </c>
      <c r="W1364">
        <v>0.36548991177540197</v>
      </c>
      <c r="X1364">
        <v>0.35883653369875623</v>
      </c>
      <c r="Y1364">
        <v>0.3501752780046557</v>
      </c>
      <c r="Z1364">
        <v>0.33928506660529445</v>
      </c>
      <c r="AA1364">
        <v>0.32570700731333596</v>
      </c>
      <c r="AB1364">
        <v>0.30851622482082786</v>
      </c>
      <c r="AC1364">
        <v>0.28561088418698621</v>
      </c>
      <c r="AD1364">
        <v>0.25095981402212969</v>
      </c>
      <c r="AE1364">
        <v>0.16199389100277659</v>
      </c>
      <c r="AF1364">
        <v>2.5707414751323154E-2</v>
      </c>
      <c r="AG1364">
        <v>1.0000019541975368E-2</v>
      </c>
      <c r="AH1364">
        <v>1.0000000000000661E-2</v>
      </c>
      <c r="AI1364">
        <v>0.01</v>
      </c>
      <c r="AJ1364">
        <v>0.01</v>
      </c>
      <c r="AK1364">
        <v>0.01</v>
      </c>
      <c r="AL1364">
        <v>0.01</v>
      </c>
      <c r="AM1364">
        <v>0.01</v>
      </c>
      <c r="AN1364">
        <v>0.01</v>
      </c>
    </row>
    <row r="1365" spans="1:40" x14ac:dyDescent="0.25">
      <c r="A1365">
        <v>0.01</v>
      </c>
      <c r="B1365">
        <v>0.01</v>
      </c>
      <c r="C1365">
        <v>0.01</v>
      </c>
      <c r="D1365">
        <v>0.01</v>
      </c>
      <c r="E1365">
        <v>0.01</v>
      </c>
      <c r="F1365">
        <v>0.01</v>
      </c>
      <c r="G1365">
        <v>1.0000000000004236E-2</v>
      </c>
      <c r="H1365">
        <v>1.0000114999932471E-2</v>
      </c>
      <c r="I1365">
        <v>3.2720964203737768E-2</v>
      </c>
      <c r="J1365">
        <v>0.16943499443238366</v>
      </c>
      <c r="K1365">
        <v>0.25000614901696128</v>
      </c>
      <c r="L1365">
        <v>0.28217001659497271</v>
      </c>
      <c r="M1365">
        <v>0.30327969506804209</v>
      </c>
      <c r="N1365">
        <v>0.31894609759627784</v>
      </c>
      <c r="O1365">
        <v>0.33100580877808244</v>
      </c>
      <c r="P1365">
        <v>0.34032303694707922</v>
      </c>
      <c r="Q1365">
        <v>0.34731998367043032</v>
      </c>
      <c r="R1365">
        <v>0.35221587024505441</v>
      </c>
      <c r="S1365">
        <v>0.35512172204848458</v>
      </c>
      <c r="T1365">
        <v>0.35608602585920518</v>
      </c>
      <c r="U1365">
        <v>0.35512172204848474</v>
      </c>
      <c r="V1365">
        <v>0.35221587024505446</v>
      </c>
      <c r="W1365">
        <v>0.34731998367043015</v>
      </c>
      <c r="X1365">
        <v>0.34032303694707872</v>
      </c>
      <c r="Y1365">
        <v>0.33100580877808133</v>
      </c>
      <c r="Z1365">
        <v>0.31894609759627662</v>
      </c>
      <c r="AA1365">
        <v>0.30327969506804292</v>
      </c>
      <c r="AB1365">
        <v>0.28217001659497692</v>
      </c>
      <c r="AC1365">
        <v>0.25000614901696566</v>
      </c>
      <c r="AD1365">
        <v>0.16943499443240187</v>
      </c>
      <c r="AE1365">
        <v>3.2720964203740717E-2</v>
      </c>
      <c r="AF1365">
        <v>1.0000114999932473E-2</v>
      </c>
      <c r="AG1365">
        <v>1.0000000000004236E-2</v>
      </c>
      <c r="AH1365">
        <v>0.01</v>
      </c>
      <c r="AI1365">
        <v>0.01</v>
      </c>
      <c r="AJ1365">
        <v>0.01</v>
      </c>
      <c r="AK1365">
        <v>0.01</v>
      </c>
      <c r="AL1365">
        <v>0.01</v>
      </c>
      <c r="AM1365">
        <v>0.01</v>
      </c>
      <c r="AN1365">
        <v>0.01</v>
      </c>
    </row>
    <row r="1366" spans="1:40" x14ac:dyDescent="0.25">
      <c r="A1366">
        <v>0.01</v>
      </c>
      <c r="B1366">
        <v>0.01</v>
      </c>
      <c r="C1366">
        <v>0.01</v>
      </c>
      <c r="D1366">
        <v>0.01</v>
      </c>
      <c r="E1366">
        <v>0.01</v>
      </c>
      <c r="F1366">
        <v>0.01</v>
      </c>
      <c r="G1366">
        <v>0.01</v>
      </c>
      <c r="H1366">
        <v>1.0000000000008858E-2</v>
      </c>
      <c r="I1366">
        <v>1.0000168969727326E-2</v>
      </c>
      <c r="J1366">
        <v>3.1439535654470094E-2</v>
      </c>
      <c r="K1366">
        <v>0.15590355631074482</v>
      </c>
      <c r="L1366">
        <v>0.24087597356353579</v>
      </c>
      <c r="M1366">
        <v>0.27224930763678035</v>
      </c>
      <c r="N1366">
        <v>0.29267398208977119</v>
      </c>
      <c r="O1366">
        <v>0.30725773114433463</v>
      </c>
      <c r="P1366">
        <v>0.31805726668086048</v>
      </c>
      <c r="Q1366">
        <v>0.3259109826017671</v>
      </c>
      <c r="R1366">
        <v>0.33127848709531554</v>
      </c>
      <c r="S1366">
        <v>0.33441746418218204</v>
      </c>
      <c r="T1366">
        <v>0.33545183813861196</v>
      </c>
      <c r="U1366">
        <v>0.33441746418218182</v>
      </c>
      <c r="V1366">
        <v>0.33127848709531538</v>
      </c>
      <c r="W1366">
        <v>0.32591098260176687</v>
      </c>
      <c r="X1366">
        <v>0.3180572666808596</v>
      </c>
      <c r="Y1366">
        <v>0.30725773114433363</v>
      </c>
      <c r="Z1366">
        <v>0.29267398208977113</v>
      </c>
      <c r="AA1366">
        <v>0.2722493076367864</v>
      </c>
      <c r="AB1366">
        <v>0.24087597356353499</v>
      </c>
      <c r="AC1366">
        <v>0.15590355631069233</v>
      </c>
      <c r="AD1366">
        <v>3.1439535654482847E-2</v>
      </c>
      <c r="AE1366">
        <v>1.0000168969727326E-2</v>
      </c>
      <c r="AF1366">
        <v>1.0000000000008858E-2</v>
      </c>
      <c r="AG1366">
        <v>0.01</v>
      </c>
      <c r="AH1366">
        <v>0.01</v>
      </c>
      <c r="AI1366">
        <v>0.01</v>
      </c>
      <c r="AJ1366">
        <v>0.01</v>
      </c>
      <c r="AK1366">
        <v>0.01</v>
      </c>
      <c r="AL1366">
        <v>0.01</v>
      </c>
      <c r="AM1366">
        <v>0.01</v>
      </c>
      <c r="AN1366">
        <v>0.01</v>
      </c>
    </row>
    <row r="1367" spans="1:40" x14ac:dyDescent="0.25">
      <c r="A1367">
        <v>0.01</v>
      </c>
      <c r="B1367">
        <v>0.01</v>
      </c>
      <c r="C1367">
        <v>0.01</v>
      </c>
      <c r="D1367">
        <v>0.01</v>
      </c>
      <c r="E1367">
        <v>0.01</v>
      </c>
      <c r="F1367">
        <v>0.01</v>
      </c>
      <c r="G1367">
        <v>0.01</v>
      </c>
      <c r="H1367">
        <v>0.01</v>
      </c>
      <c r="I1367">
        <v>1.0000000000007824E-2</v>
      </c>
      <c r="J1367">
        <v>1.000008144724856E-2</v>
      </c>
      <c r="K1367">
        <v>2.2744555590722592E-2</v>
      </c>
      <c r="L1367">
        <v>0.11778797429052421</v>
      </c>
      <c r="M1367">
        <v>0.21590058254333583</v>
      </c>
      <c r="N1367">
        <v>0.25354112668646128</v>
      </c>
      <c r="O1367">
        <v>0.274683889602719</v>
      </c>
      <c r="P1367">
        <v>0.28909171352157065</v>
      </c>
      <c r="Q1367">
        <v>0.29889219542998019</v>
      </c>
      <c r="R1367">
        <v>0.30530996279585554</v>
      </c>
      <c r="S1367">
        <v>0.30898308185141021</v>
      </c>
      <c r="T1367">
        <v>0.31018309725284815</v>
      </c>
      <c r="U1367">
        <v>0.30898308185141055</v>
      </c>
      <c r="V1367">
        <v>0.30530996279585465</v>
      </c>
      <c r="W1367">
        <v>0.29889219542997963</v>
      </c>
      <c r="X1367">
        <v>0.28909171352157031</v>
      </c>
      <c r="Y1367">
        <v>0.27468388960271822</v>
      </c>
      <c r="Z1367">
        <v>0.25354112668645601</v>
      </c>
      <c r="AA1367">
        <v>0.21590058254331815</v>
      </c>
      <c r="AB1367">
        <v>0.11778797429050863</v>
      </c>
      <c r="AC1367">
        <v>2.2744555590743808E-2</v>
      </c>
      <c r="AD1367">
        <v>1.000008144724856E-2</v>
      </c>
      <c r="AE1367">
        <v>1.0000000000007824E-2</v>
      </c>
      <c r="AF1367">
        <v>0.01</v>
      </c>
      <c r="AG1367">
        <v>0.01</v>
      </c>
      <c r="AH1367">
        <v>0.01</v>
      </c>
      <c r="AI1367">
        <v>0.01</v>
      </c>
      <c r="AJ1367">
        <v>0.01</v>
      </c>
      <c r="AK1367">
        <v>0.01</v>
      </c>
      <c r="AL1367">
        <v>0.01</v>
      </c>
      <c r="AM1367">
        <v>0.01</v>
      </c>
      <c r="AN1367">
        <v>0.01</v>
      </c>
    </row>
    <row r="1368" spans="1:40" x14ac:dyDescent="0.25">
      <c r="A1368">
        <v>0.01</v>
      </c>
      <c r="B1368">
        <v>0.01</v>
      </c>
      <c r="C1368">
        <v>0.01</v>
      </c>
      <c r="D1368">
        <v>0.01</v>
      </c>
      <c r="E1368">
        <v>0.01</v>
      </c>
      <c r="F1368">
        <v>0.01</v>
      </c>
      <c r="G1368">
        <v>0.01</v>
      </c>
      <c r="H1368">
        <v>0.01</v>
      </c>
      <c r="I1368">
        <v>0.01</v>
      </c>
      <c r="J1368">
        <v>1.0000000000002857E-2</v>
      </c>
      <c r="K1368">
        <v>1.0000008712926252E-2</v>
      </c>
      <c r="L1368">
        <v>1.2416374023421049E-2</v>
      </c>
      <c r="M1368">
        <v>6.4107351751909625E-2</v>
      </c>
      <c r="N1368">
        <v>0.14920469660516161</v>
      </c>
      <c r="O1368">
        <v>0.21476965219142496</v>
      </c>
      <c r="P1368">
        <v>0.2442468334467732</v>
      </c>
      <c r="Q1368">
        <v>0.25962238798713067</v>
      </c>
      <c r="R1368">
        <v>0.2687012649815137</v>
      </c>
      <c r="S1368">
        <v>0.27374556346714674</v>
      </c>
      <c r="T1368">
        <v>0.2753808260825279</v>
      </c>
      <c r="U1368">
        <v>0.27374556346714574</v>
      </c>
      <c r="V1368">
        <v>0.26870126498151353</v>
      </c>
      <c r="W1368">
        <v>0.25962238798712944</v>
      </c>
      <c r="X1368">
        <v>0.24424683344677142</v>
      </c>
      <c r="Y1368">
        <v>0.2147696521914238</v>
      </c>
      <c r="Z1368">
        <v>0.14920469660521657</v>
      </c>
      <c r="AA1368">
        <v>6.4107351751909139E-2</v>
      </c>
      <c r="AB1368">
        <v>1.241637402342099E-2</v>
      </c>
      <c r="AC1368">
        <v>1.0000008712926252E-2</v>
      </c>
      <c r="AD1368">
        <v>1.0000000000002857E-2</v>
      </c>
      <c r="AE1368">
        <v>0.01</v>
      </c>
      <c r="AF1368">
        <v>0.01</v>
      </c>
      <c r="AG1368">
        <v>0.01</v>
      </c>
      <c r="AH1368">
        <v>0.01</v>
      </c>
      <c r="AI1368">
        <v>0.01</v>
      </c>
      <c r="AJ1368">
        <v>0.01</v>
      </c>
      <c r="AK1368">
        <v>0.01</v>
      </c>
      <c r="AL1368">
        <v>0.01</v>
      </c>
      <c r="AM1368">
        <v>0.01</v>
      </c>
      <c r="AN1368">
        <v>0.01</v>
      </c>
    </row>
    <row r="1369" spans="1:40" x14ac:dyDescent="0.25">
      <c r="A1369">
        <v>0.01</v>
      </c>
      <c r="B1369">
        <v>0.01</v>
      </c>
      <c r="C1369">
        <v>0.01</v>
      </c>
      <c r="D1369">
        <v>0.01</v>
      </c>
      <c r="E1369">
        <v>0.01</v>
      </c>
      <c r="F1369">
        <v>0.01</v>
      </c>
      <c r="G1369">
        <v>0.01</v>
      </c>
      <c r="H1369">
        <v>0.01</v>
      </c>
      <c r="I1369">
        <v>0.01</v>
      </c>
      <c r="J1369">
        <v>0.01</v>
      </c>
      <c r="K1369">
        <v>1.0000000000000299E-2</v>
      </c>
      <c r="L1369">
        <v>1.0000000169174354E-2</v>
      </c>
      <c r="M1369">
        <v>1.0018911401251576E-2</v>
      </c>
      <c r="N1369">
        <v>2.0527981880003401E-2</v>
      </c>
      <c r="O1369">
        <v>6.2938518425416146E-2</v>
      </c>
      <c r="P1369">
        <v>0.11554771484081558</v>
      </c>
      <c r="Q1369">
        <v>0.15887305910277494</v>
      </c>
      <c r="R1369">
        <v>0.18766469508443787</v>
      </c>
      <c r="S1369">
        <v>0.20269454881337781</v>
      </c>
      <c r="T1369">
        <v>0.20728293436686934</v>
      </c>
      <c r="U1369">
        <v>0.20269454881337928</v>
      </c>
      <c r="V1369">
        <v>0.18766469508444447</v>
      </c>
      <c r="W1369">
        <v>0.15887305910277566</v>
      </c>
      <c r="X1369">
        <v>0.11554771484080885</v>
      </c>
      <c r="Y1369">
        <v>6.2938518425416201E-2</v>
      </c>
      <c r="Z1369">
        <v>2.0527981879937849E-2</v>
      </c>
      <c r="AA1369">
        <v>1.0018911401251576E-2</v>
      </c>
      <c r="AB1369">
        <v>1.0000000169174354E-2</v>
      </c>
      <c r="AC1369">
        <v>1.0000000000000299E-2</v>
      </c>
      <c r="AD1369">
        <v>0.01</v>
      </c>
      <c r="AE1369">
        <v>0.01</v>
      </c>
      <c r="AF1369">
        <v>0.01</v>
      </c>
      <c r="AG1369">
        <v>0.01</v>
      </c>
      <c r="AH1369">
        <v>0.01</v>
      </c>
      <c r="AI1369">
        <v>0.01</v>
      </c>
      <c r="AJ1369">
        <v>0.01</v>
      </c>
      <c r="AK1369">
        <v>0.01</v>
      </c>
      <c r="AL1369">
        <v>0.01</v>
      </c>
      <c r="AM1369">
        <v>0.01</v>
      </c>
      <c r="AN1369">
        <v>0.01</v>
      </c>
    </row>
    <row r="1370" spans="1:40" x14ac:dyDescent="0.25">
      <c r="A1370">
        <v>0.01</v>
      </c>
      <c r="B1370">
        <v>0.01</v>
      </c>
      <c r="C1370">
        <v>0.01</v>
      </c>
      <c r="D1370">
        <v>0.01</v>
      </c>
      <c r="E1370">
        <v>0.01</v>
      </c>
      <c r="F1370">
        <v>0.01</v>
      </c>
      <c r="G1370">
        <v>0.01</v>
      </c>
      <c r="H1370">
        <v>0.01</v>
      </c>
      <c r="I1370">
        <v>0.01</v>
      </c>
      <c r="J1370">
        <v>0.01</v>
      </c>
      <c r="K1370">
        <v>0.01</v>
      </c>
      <c r="L1370">
        <v>1.0000000000000004E-2</v>
      </c>
      <c r="M1370">
        <v>1.000000000071124E-2</v>
      </c>
      <c r="N1370">
        <v>1.0000005046856143E-2</v>
      </c>
      <c r="O1370">
        <v>1.0017186348175531E-2</v>
      </c>
      <c r="P1370">
        <v>1.2481011414538596E-2</v>
      </c>
      <c r="Q1370">
        <v>2.5034773394861935E-2</v>
      </c>
      <c r="R1370">
        <v>4.0796759995549346E-2</v>
      </c>
      <c r="S1370">
        <v>5.2837879873076581E-2</v>
      </c>
      <c r="T1370">
        <v>5.7264813910809849E-2</v>
      </c>
      <c r="U1370">
        <v>5.2837879873076685E-2</v>
      </c>
      <c r="V1370">
        <v>4.0796759995549353E-2</v>
      </c>
      <c r="W1370">
        <v>2.5034773394861952E-2</v>
      </c>
      <c r="X1370">
        <v>1.2481011414538517E-2</v>
      </c>
      <c r="Y1370">
        <v>1.0017186348175531E-2</v>
      </c>
      <c r="Z1370">
        <v>1.0000005046856143E-2</v>
      </c>
      <c r="AA1370">
        <v>1.000000000071124E-2</v>
      </c>
      <c r="AB1370">
        <v>1.0000000000000004E-2</v>
      </c>
      <c r="AC1370">
        <v>0.01</v>
      </c>
      <c r="AD1370">
        <v>0.01</v>
      </c>
      <c r="AE1370">
        <v>0.01</v>
      </c>
      <c r="AF1370">
        <v>0.01</v>
      </c>
      <c r="AG1370">
        <v>0.01</v>
      </c>
      <c r="AH1370">
        <v>0.01</v>
      </c>
      <c r="AI1370">
        <v>0.01</v>
      </c>
      <c r="AJ1370">
        <v>0.01</v>
      </c>
      <c r="AK1370">
        <v>0.01</v>
      </c>
      <c r="AL1370">
        <v>0.01</v>
      </c>
      <c r="AM1370">
        <v>0.01</v>
      </c>
      <c r="AN1370">
        <v>0.01</v>
      </c>
    </row>
    <row r="1371" spans="1:40" x14ac:dyDescent="0.25">
      <c r="A1371">
        <v>0.01</v>
      </c>
      <c r="B1371">
        <v>0.01</v>
      </c>
      <c r="C1371">
        <v>0.01</v>
      </c>
      <c r="D1371">
        <v>0.01</v>
      </c>
      <c r="E1371">
        <v>0.01</v>
      </c>
      <c r="F1371">
        <v>0.01</v>
      </c>
      <c r="G1371">
        <v>0.01</v>
      </c>
      <c r="H1371">
        <v>0.01</v>
      </c>
      <c r="I1371">
        <v>0.01</v>
      </c>
      <c r="J1371">
        <v>0.01</v>
      </c>
      <c r="K1371">
        <v>0.01</v>
      </c>
      <c r="L1371">
        <v>0.01</v>
      </c>
      <c r="M1371">
        <v>0.01</v>
      </c>
      <c r="N1371">
        <v>1.00000000000002E-2</v>
      </c>
      <c r="O1371">
        <v>1.0000000000679604E-2</v>
      </c>
      <c r="P1371">
        <v>1.0000000208725147E-2</v>
      </c>
      <c r="Q1371">
        <v>1.0000019910224738E-2</v>
      </c>
      <c r="R1371">
        <v>1.0000628133248316E-2</v>
      </c>
      <c r="S1371">
        <v>1.0004620779617937E-2</v>
      </c>
      <c r="T1371">
        <v>1.0008779878301113E-2</v>
      </c>
      <c r="U1371">
        <v>1.0004620779617937E-2</v>
      </c>
      <c r="V1371">
        <v>1.0000628133248316E-2</v>
      </c>
      <c r="W1371">
        <v>1.0000019910224738E-2</v>
      </c>
      <c r="X1371">
        <v>1.0000000208725147E-2</v>
      </c>
      <c r="Y1371">
        <v>1.0000000000679604E-2</v>
      </c>
      <c r="Z1371">
        <v>1.00000000000002E-2</v>
      </c>
      <c r="AA1371">
        <v>0.01</v>
      </c>
      <c r="AB1371">
        <v>0.01</v>
      </c>
      <c r="AC1371">
        <v>0.01</v>
      </c>
      <c r="AD1371">
        <v>0.01</v>
      </c>
      <c r="AE1371">
        <v>0.01</v>
      </c>
      <c r="AF1371">
        <v>0.01</v>
      </c>
      <c r="AG1371">
        <v>0.01</v>
      </c>
      <c r="AH1371">
        <v>0.01</v>
      </c>
      <c r="AI1371">
        <v>0.01</v>
      </c>
      <c r="AJ1371">
        <v>0.01</v>
      </c>
      <c r="AK1371">
        <v>0.01</v>
      </c>
      <c r="AL1371">
        <v>0.01</v>
      </c>
      <c r="AM1371">
        <v>0.01</v>
      </c>
      <c r="AN1371">
        <v>0.01</v>
      </c>
    </row>
    <row r="1372" spans="1:40" x14ac:dyDescent="0.25">
      <c r="A1372">
        <v>0.01</v>
      </c>
      <c r="B1372">
        <v>0.01</v>
      </c>
      <c r="C1372">
        <v>0.01</v>
      </c>
      <c r="D1372">
        <v>0.01</v>
      </c>
      <c r="E1372">
        <v>0.01</v>
      </c>
      <c r="F1372">
        <v>0.01</v>
      </c>
      <c r="G1372">
        <v>0.01</v>
      </c>
      <c r="H1372">
        <v>0.01</v>
      </c>
      <c r="I1372">
        <v>0.01</v>
      </c>
      <c r="J1372">
        <v>0.01</v>
      </c>
      <c r="K1372">
        <v>0.01</v>
      </c>
      <c r="L1372">
        <v>0.01</v>
      </c>
      <c r="M1372">
        <v>0.01</v>
      </c>
      <c r="N1372">
        <v>0.01</v>
      </c>
      <c r="O1372">
        <v>0.01</v>
      </c>
      <c r="P1372">
        <v>1.0000000000000009E-2</v>
      </c>
      <c r="Q1372">
        <v>1.0000000000000824E-2</v>
      </c>
      <c r="R1372">
        <v>1.000000000002565E-2</v>
      </c>
      <c r="S1372">
        <v>1.0000000000194549E-2</v>
      </c>
      <c r="T1372">
        <v>1.0000000000375341E-2</v>
      </c>
      <c r="U1372">
        <v>1.0000000000194549E-2</v>
      </c>
      <c r="V1372">
        <v>1.000000000002565E-2</v>
      </c>
      <c r="W1372">
        <v>1.0000000000000824E-2</v>
      </c>
      <c r="X1372">
        <v>1.0000000000000009E-2</v>
      </c>
      <c r="Y1372">
        <v>0.01</v>
      </c>
      <c r="Z1372">
        <v>0.01</v>
      </c>
      <c r="AA1372">
        <v>0.01</v>
      </c>
      <c r="AB1372">
        <v>0.01</v>
      </c>
      <c r="AC1372">
        <v>0.01</v>
      </c>
      <c r="AD1372">
        <v>0.01</v>
      </c>
      <c r="AE1372">
        <v>0.01</v>
      </c>
      <c r="AF1372">
        <v>0.01</v>
      </c>
      <c r="AG1372">
        <v>0.01</v>
      </c>
      <c r="AH1372">
        <v>0.01</v>
      </c>
      <c r="AI1372">
        <v>0.01</v>
      </c>
      <c r="AJ1372">
        <v>0.01</v>
      </c>
      <c r="AK1372">
        <v>0.01</v>
      </c>
      <c r="AL1372">
        <v>0.01</v>
      </c>
      <c r="AM1372">
        <v>0.01</v>
      </c>
      <c r="AN1372">
        <v>0.01</v>
      </c>
    </row>
    <row r="1373" spans="1:40" x14ac:dyDescent="0.25">
      <c r="A1373">
        <v>0.01</v>
      </c>
      <c r="B1373">
        <v>0.01</v>
      </c>
      <c r="C1373">
        <v>0.01</v>
      </c>
      <c r="D1373">
        <v>0.01</v>
      </c>
      <c r="E1373">
        <v>0.01</v>
      </c>
      <c r="F1373">
        <v>0.01</v>
      </c>
      <c r="G1373">
        <v>0.01</v>
      </c>
      <c r="H1373">
        <v>0.01</v>
      </c>
      <c r="I1373">
        <v>0.01</v>
      </c>
      <c r="J1373">
        <v>0.01</v>
      </c>
      <c r="K1373">
        <v>0.01</v>
      </c>
      <c r="L1373">
        <v>0.01</v>
      </c>
      <c r="M1373">
        <v>0.01</v>
      </c>
      <c r="N1373">
        <v>0.01</v>
      </c>
      <c r="O1373">
        <v>0.01</v>
      </c>
      <c r="P1373">
        <v>0.01</v>
      </c>
      <c r="Q1373">
        <v>0.01</v>
      </c>
      <c r="R1373">
        <v>0.01</v>
      </c>
      <c r="S1373">
        <v>0.01</v>
      </c>
      <c r="T1373">
        <v>0.01</v>
      </c>
      <c r="U1373">
        <v>0.01</v>
      </c>
      <c r="V1373">
        <v>0.01</v>
      </c>
      <c r="W1373">
        <v>0.01</v>
      </c>
      <c r="X1373">
        <v>0.01</v>
      </c>
      <c r="Y1373">
        <v>0.01</v>
      </c>
      <c r="Z1373">
        <v>0.01</v>
      </c>
      <c r="AA1373">
        <v>0.01</v>
      </c>
      <c r="AB1373">
        <v>0.01</v>
      </c>
      <c r="AC1373">
        <v>0.01</v>
      </c>
      <c r="AD1373">
        <v>0.01</v>
      </c>
      <c r="AE1373">
        <v>0.01</v>
      </c>
      <c r="AF1373">
        <v>0.01</v>
      </c>
      <c r="AG1373">
        <v>0.01</v>
      </c>
      <c r="AH1373">
        <v>0.01</v>
      </c>
      <c r="AI1373">
        <v>0.01</v>
      </c>
      <c r="AJ1373">
        <v>0.01</v>
      </c>
      <c r="AK1373">
        <v>0.01</v>
      </c>
      <c r="AL1373">
        <v>0.01</v>
      </c>
      <c r="AM1373">
        <v>0.01</v>
      </c>
      <c r="AN1373">
        <v>0.01</v>
      </c>
    </row>
    <row r="1374" spans="1:40" x14ac:dyDescent="0.25">
      <c r="A1374">
        <v>0.01</v>
      </c>
      <c r="B1374">
        <v>0.01</v>
      </c>
      <c r="C1374">
        <v>0.01</v>
      </c>
      <c r="D1374">
        <v>0.01</v>
      </c>
      <c r="E1374">
        <v>0.01</v>
      </c>
      <c r="F1374">
        <v>0.01</v>
      </c>
      <c r="G1374">
        <v>0.01</v>
      </c>
      <c r="H1374">
        <v>0.01</v>
      </c>
      <c r="I1374">
        <v>0.01</v>
      </c>
      <c r="J1374">
        <v>0.01</v>
      </c>
      <c r="K1374">
        <v>0.01</v>
      </c>
      <c r="L1374">
        <v>0.01</v>
      </c>
      <c r="M1374">
        <v>0.01</v>
      </c>
      <c r="N1374">
        <v>0.01</v>
      </c>
      <c r="O1374">
        <v>0.01</v>
      </c>
      <c r="P1374">
        <v>0.01</v>
      </c>
      <c r="Q1374">
        <v>0.01</v>
      </c>
      <c r="R1374">
        <v>0.01</v>
      </c>
      <c r="S1374">
        <v>0.01</v>
      </c>
      <c r="T1374">
        <v>0.01</v>
      </c>
      <c r="U1374">
        <v>0.01</v>
      </c>
      <c r="V1374">
        <v>0.01</v>
      </c>
      <c r="W1374">
        <v>0.01</v>
      </c>
      <c r="X1374">
        <v>0.01</v>
      </c>
      <c r="Y1374">
        <v>0.01</v>
      </c>
      <c r="Z1374">
        <v>0.01</v>
      </c>
      <c r="AA1374">
        <v>0.01</v>
      </c>
      <c r="AB1374">
        <v>0.01</v>
      </c>
      <c r="AC1374">
        <v>0.01</v>
      </c>
      <c r="AD1374">
        <v>0.01</v>
      </c>
      <c r="AE1374">
        <v>0.01</v>
      </c>
      <c r="AF1374">
        <v>0.01</v>
      </c>
      <c r="AG1374">
        <v>0.01</v>
      </c>
      <c r="AH1374">
        <v>0.01</v>
      </c>
      <c r="AI1374">
        <v>0.01</v>
      </c>
      <c r="AJ1374">
        <v>0.01</v>
      </c>
      <c r="AK1374">
        <v>0.01</v>
      </c>
      <c r="AL1374">
        <v>0.01</v>
      </c>
      <c r="AM1374">
        <v>0.01</v>
      </c>
      <c r="AN1374">
        <v>0.01</v>
      </c>
    </row>
    <row r="1375" spans="1:40" x14ac:dyDescent="0.25">
      <c r="A1375">
        <v>0.01</v>
      </c>
      <c r="B1375">
        <v>0.01</v>
      </c>
      <c r="C1375">
        <v>0.01</v>
      </c>
      <c r="D1375">
        <v>0.01</v>
      </c>
      <c r="E1375">
        <v>0.01</v>
      </c>
      <c r="F1375">
        <v>0.01</v>
      </c>
      <c r="G1375">
        <v>0.01</v>
      </c>
      <c r="H1375">
        <v>0.01</v>
      </c>
      <c r="I1375">
        <v>0.01</v>
      </c>
      <c r="J1375">
        <v>0.01</v>
      </c>
      <c r="K1375">
        <v>0.01</v>
      </c>
      <c r="L1375">
        <v>0.01</v>
      </c>
      <c r="M1375">
        <v>0.01</v>
      </c>
      <c r="N1375">
        <v>0.01</v>
      </c>
      <c r="O1375">
        <v>0.01</v>
      </c>
      <c r="P1375">
        <v>0.01</v>
      </c>
      <c r="Q1375">
        <v>0.01</v>
      </c>
      <c r="R1375">
        <v>0.01</v>
      </c>
      <c r="S1375">
        <v>0.01</v>
      </c>
      <c r="T1375">
        <v>0.01</v>
      </c>
      <c r="U1375">
        <v>0.01</v>
      </c>
      <c r="V1375">
        <v>0.01</v>
      </c>
      <c r="W1375">
        <v>0.01</v>
      </c>
      <c r="X1375">
        <v>0.01</v>
      </c>
      <c r="Y1375">
        <v>0.01</v>
      </c>
      <c r="Z1375">
        <v>0.01</v>
      </c>
      <c r="AA1375">
        <v>0.01</v>
      </c>
      <c r="AB1375">
        <v>0.01</v>
      </c>
      <c r="AC1375">
        <v>0.01</v>
      </c>
      <c r="AD1375">
        <v>0.01</v>
      </c>
      <c r="AE1375">
        <v>0.01</v>
      </c>
      <c r="AF1375">
        <v>0.01</v>
      </c>
      <c r="AG1375">
        <v>0.01</v>
      </c>
      <c r="AH1375">
        <v>0.01</v>
      </c>
      <c r="AI1375">
        <v>0.01</v>
      </c>
      <c r="AJ1375">
        <v>0.01</v>
      </c>
      <c r="AK1375">
        <v>0.01</v>
      </c>
      <c r="AL1375">
        <v>0.01</v>
      </c>
      <c r="AM1375">
        <v>0.01</v>
      </c>
      <c r="AN1375">
        <v>0.01</v>
      </c>
    </row>
    <row r="1376" spans="1:40" x14ac:dyDescent="0.25">
      <c r="A1376">
        <v>0.01</v>
      </c>
      <c r="B1376">
        <v>0.01</v>
      </c>
      <c r="C1376">
        <v>0.01</v>
      </c>
      <c r="D1376">
        <v>0.01</v>
      </c>
      <c r="E1376">
        <v>0.01</v>
      </c>
      <c r="F1376">
        <v>0.01</v>
      </c>
      <c r="G1376">
        <v>0.01</v>
      </c>
      <c r="H1376">
        <v>0.01</v>
      </c>
      <c r="I1376">
        <v>0.01</v>
      </c>
      <c r="J1376">
        <v>0.01</v>
      </c>
      <c r="K1376">
        <v>0.01</v>
      </c>
      <c r="L1376">
        <v>0.01</v>
      </c>
      <c r="M1376">
        <v>0.01</v>
      </c>
      <c r="N1376">
        <v>0.01</v>
      </c>
      <c r="O1376">
        <v>0.01</v>
      </c>
      <c r="P1376">
        <v>0.01</v>
      </c>
      <c r="Q1376">
        <v>0.01</v>
      </c>
      <c r="R1376">
        <v>0.01</v>
      </c>
      <c r="S1376">
        <v>0.01</v>
      </c>
      <c r="T1376">
        <v>0.01</v>
      </c>
      <c r="U1376">
        <v>0.01</v>
      </c>
      <c r="V1376">
        <v>0.01</v>
      </c>
      <c r="W1376">
        <v>0.01</v>
      </c>
      <c r="X1376">
        <v>0.01</v>
      </c>
      <c r="Y1376">
        <v>0.01</v>
      </c>
      <c r="Z1376">
        <v>0.01</v>
      </c>
      <c r="AA1376">
        <v>0.01</v>
      </c>
      <c r="AB1376">
        <v>0.01</v>
      </c>
      <c r="AC1376">
        <v>0.01</v>
      </c>
      <c r="AD1376">
        <v>0.01</v>
      </c>
      <c r="AE1376">
        <v>0.01</v>
      </c>
      <c r="AF1376">
        <v>0.01</v>
      </c>
      <c r="AG1376">
        <v>0.01</v>
      </c>
      <c r="AH1376">
        <v>0.01</v>
      </c>
      <c r="AI1376">
        <v>0.01</v>
      </c>
      <c r="AJ1376">
        <v>0.01</v>
      </c>
      <c r="AK1376">
        <v>0.01</v>
      </c>
      <c r="AL1376">
        <v>0.01</v>
      </c>
      <c r="AM1376">
        <v>0.01</v>
      </c>
      <c r="AN1376">
        <v>0.01</v>
      </c>
    </row>
    <row r="1377" spans="1:40" x14ac:dyDescent="0.25">
      <c r="A1377">
        <v>0.01</v>
      </c>
      <c r="B1377">
        <v>0.01</v>
      </c>
      <c r="C1377">
        <v>0.01</v>
      </c>
      <c r="D1377">
        <v>0.01</v>
      </c>
      <c r="E1377">
        <v>0.01</v>
      </c>
      <c r="F1377">
        <v>0.01</v>
      </c>
      <c r="G1377">
        <v>0.01</v>
      </c>
      <c r="H1377">
        <v>0.01</v>
      </c>
      <c r="I1377">
        <v>0.01</v>
      </c>
      <c r="J1377">
        <v>0.01</v>
      </c>
      <c r="K1377">
        <v>0.01</v>
      </c>
      <c r="L1377">
        <v>0.01</v>
      </c>
      <c r="M1377">
        <v>0.01</v>
      </c>
      <c r="N1377">
        <v>0.01</v>
      </c>
      <c r="O1377">
        <v>0.01</v>
      </c>
      <c r="P1377">
        <v>0.01</v>
      </c>
      <c r="Q1377">
        <v>0.01</v>
      </c>
      <c r="R1377">
        <v>0.01</v>
      </c>
      <c r="S1377">
        <v>0.01</v>
      </c>
      <c r="T1377">
        <v>0.01</v>
      </c>
      <c r="U1377">
        <v>0.01</v>
      </c>
      <c r="V1377">
        <v>0.01</v>
      </c>
      <c r="W1377">
        <v>0.01</v>
      </c>
      <c r="X1377">
        <v>0.01</v>
      </c>
      <c r="Y1377">
        <v>0.01</v>
      </c>
      <c r="Z1377">
        <v>0.01</v>
      </c>
      <c r="AA1377">
        <v>0.01</v>
      </c>
      <c r="AB1377">
        <v>0.01</v>
      </c>
      <c r="AC1377">
        <v>0.01</v>
      </c>
      <c r="AD1377">
        <v>0.01</v>
      </c>
      <c r="AE1377">
        <v>0.01</v>
      </c>
      <c r="AF1377">
        <v>0.01</v>
      </c>
      <c r="AG1377">
        <v>0.01</v>
      </c>
      <c r="AH1377">
        <v>0.01</v>
      </c>
      <c r="AI1377">
        <v>0.01</v>
      </c>
      <c r="AJ1377">
        <v>0.01</v>
      </c>
      <c r="AK1377">
        <v>0.01</v>
      </c>
      <c r="AL1377">
        <v>0.01</v>
      </c>
      <c r="AM1377">
        <v>0.01</v>
      </c>
      <c r="AN1377">
        <v>0.01</v>
      </c>
    </row>
    <row r="1378" spans="1:40" x14ac:dyDescent="0.25">
      <c r="A1378">
        <v>0.01</v>
      </c>
      <c r="B1378">
        <v>0.01</v>
      </c>
      <c r="C1378">
        <v>0.01</v>
      </c>
      <c r="D1378">
        <v>0.01</v>
      </c>
      <c r="E1378">
        <v>0.01</v>
      </c>
      <c r="F1378">
        <v>0.01</v>
      </c>
      <c r="G1378">
        <v>0.01</v>
      </c>
      <c r="H1378">
        <v>0.01</v>
      </c>
      <c r="I1378">
        <v>0.01</v>
      </c>
      <c r="J1378">
        <v>0.01</v>
      </c>
      <c r="K1378">
        <v>0.01</v>
      </c>
      <c r="L1378">
        <v>0.01</v>
      </c>
      <c r="M1378">
        <v>0.01</v>
      </c>
      <c r="N1378">
        <v>0.01</v>
      </c>
      <c r="O1378">
        <v>0.01</v>
      </c>
      <c r="P1378">
        <v>0.01</v>
      </c>
      <c r="Q1378">
        <v>0.01</v>
      </c>
      <c r="R1378">
        <v>0.01</v>
      </c>
      <c r="S1378">
        <v>0.01</v>
      </c>
      <c r="T1378">
        <v>0.01</v>
      </c>
      <c r="U1378">
        <v>0.01</v>
      </c>
      <c r="V1378">
        <v>0.01</v>
      </c>
      <c r="W1378">
        <v>0.01</v>
      </c>
      <c r="X1378">
        <v>0.01</v>
      </c>
      <c r="Y1378">
        <v>0.01</v>
      </c>
      <c r="Z1378">
        <v>0.01</v>
      </c>
      <c r="AA1378">
        <v>0.01</v>
      </c>
      <c r="AB1378">
        <v>0.01</v>
      </c>
      <c r="AC1378">
        <v>0.01</v>
      </c>
      <c r="AD1378">
        <v>0.01</v>
      </c>
      <c r="AE1378">
        <v>0.01</v>
      </c>
      <c r="AF1378">
        <v>0.01</v>
      </c>
      <c r="AG1378">
        <v>0.01</v>
      </c>
      <c r="AH1378">
        <v>0.01</v>
      </c>
      <c r="AI1378">
        <v>0.01</v>
      </c>
      <c r="AJ1378">
        <v>0.01</v>
      </c>
      <c r="AK1378">
        <v>0.01</v>
      </c>
      <c r="AL1378">
        <v>0.01</v>
      </c>
      <c r="AM1378">
        <v>0.01</v>
      </c>
      <c r="AN1378">
        <v>0.01</v>
      </c>
    </row>
    <row r="1379" spans="1:40" x14ac:dyDescent="0.25">
      <c r="A1379">
        <v>0.01</v>
      </c>
      <c r="B1379">
        <v>0.01</v>
      </c>
      <c r="C1379">
        <v>0.01</v>
      </c>
      <c r="D1379">
        <v>0.01</v>
      </c>
      <c r="E1379">
        <v>0.01</v>
      </c>
      <c r="F1379">
        <v>0.01</v>
      </c>
      <c r="G1379">
        <v>0.01</v>
      </c>
      <c r="H1379">
        <v>0.01</v>
      </c>
      <c r="I1379">
        <v>0.01</v>
      </c>
      <c r="J1379">
        <v>0.01</v>
      </c>
      <c r="K1379">
        <v>0.01</v>
      </c>
      <c r="L1379">
        <v>0.01</v>
      </c>
      <c r="M1379">
        <v>0.01</v>
      </c>
      <c r="N1379">
        <v>0.01</v>
      </c>
      <c r="O1379">
        <v>0.01</v>
      </c>
      <c r="P1379">
        <v>0.01</v>
      </c>
      <c r="Q1379">
        <v>0.01</v>
      </c>
      <c r="R1379">
        <v>0.01</v>
      </c>
      <c r="S1379">
        <v>0.01</v>
      </c>
      <c r="T1379">
        <v>0.01</v>
      </c>
      <c r="U1379">
        <v>0.01</v>
      </c>
      <c r="V1379">
        <v>0.01</v>
      </c>
      <c r="W1379">
        <v>0.01</v>
      </c>
      <c r="X1379">
        <v>0.01</v>
      </c>
      <c r="Y1379">
        <v>0.01</v>
      </c>
      <c r="Z1379">
        <v>0.01</v>
      </c>
      <c r="AA1379">
        <v>0.01</v>
      </c>
      <c r="AB1379">
        <v>0.01</v>
      </c>
      <c r="AC1379">
        <v>0.01</v>
      </c>
      <c r="AD1379">
        <v>0.01</v>
      </c>
      <c r="AE1379">
        <v>0.01</v>
      </c>
      <c r="AF1379">
        <v>0.01</v>
      </c>
      <c r="AG1379">
        <v>0.01</v>
      </c>
      <c r="AH1379">
        <v>0.01</v>
      </c>
      <c r="AI1379">
        <v>0.01</v>
      </c>
      <c r="AJ1379">
        <v>0.01</v>
      </c>
      <c r="AK1379">
        <v>0.01</v>
      </c>
      <c r="AL1379">
        <v>0.01</v>
      </c>
      <c r="AM1379">
        <v>0.01</v>
      </c>
      <c r="AN1379">
        <v>0.01</v>
      </c>
    </row>
    <row r="1380" spans="1:40" x14ac:dyDescent="0.25">
      <c r="A1380">
        <v>0.01</v>
      </c>
      <c r="B1380">
        <v>0.01</v>
      </c>
      <c r="C1380">
        <v>0.01</v>
      </c>
      <c r="D1380">
        <v>0.01</v>
      </c>
      <c r="E1380">
        <v>0.01</v>
      </c>
      <c r="F1380">
        <v>0.01</v>
      </c>
      <c r="G1380">
        <v>0.01</v>
      </c>
      <c r="H1380">
        <v>0.01</v>
      </c>
      <c r="I1380">
        <v>0.01</v>
      </c>
      <c r="J1380">
        <v>0.01</v>
      </c>
      <c r="K1380">
        <v>0.01</v>
      </c>
      <c r="L1380">
        <v>0.01</v>
      </c>
      <c r="M1380">
        <v>0.01</v>
      </c>
      <c r="N1380">
        <v>0.01</v>
      </c>
      <c r="O1380">
        <v>0.01</v>
      </c>
      <c r="P1380">
        <v>0.01</v>
      </c>
      <c r="Q1380">
        <v>0.01</v>
      </c>
      <c r="R1380">
        <v>0.01</v>
      </c>
      <c r="S1380">
        <v>0.01</v>
      </c>
      <c r="T1380">
        <v>0.01</v>
      </c>
      <c r="U1380">
        <v>0.01</v>
      </c>
      <c r="V1380">
        <v>0.01</v>
      </c>
      <c r="W1380">
        <v>0.01</v>
      </c>
      <c r="X1380">
        <v>0.01</v>
      </c>
      <c r="Y1380">
        <v>0.01</v>
      </c>
      <c r="Z1380">
        <v>0.01</v>
      </c>
      <c r="AA1380">
        <v>0.01</v>
      </c>
      <c r="AB1380">
        <v>0.01</v>
      </c>
      <c r="AC1380">
        <v>0.01</v>
      </c>
      <c r="AD1380">
        <v>0.01</v>
      </c>
      <c r="AE1380">
        <v>0.01</v>
      </c>
      <c r="AF1380">
        <v>0.01</v>
      </c>
      <c r="AG1380">
        <v>0.01</v>
      </c>
      <c r="AH1380">
        <v>0.01</v>
      </c>
      <c r="AI1380">
        <v>0.01</v>
      </c>
      <c r="AJ1380">
        <v>0.01</v>
      </c>
      <c r="AK1380">
        <v>0.01</v>
      </c>
      <c r="AL1380">
        <v>0.01</v>
      </c>
      <c r="AM1380">
        <v>0.01</v>
      </c>
      <c r="AN1380">
        <v>0.01</v>
      </c>
    </row>
    <row r="1381" spans="1:40" x14ac:dyDescent="0.25">
      <c r="A1381">
        <v>0.01</v>
      </c>
      <c r="B1381">
        <v>0.01</v>
      </c>
      <c r="C1381">
        <v>0.01</v>
      </c>
      <c r="D1381">
        <v>0.01</v>
      </c>
      <c r="E1381">
        <v>0.01</v>
      </c>
      <c r="F1381">
        <v>0.01</v>
      </c>
      <c r="G1381">
        <v>0.01</v>
      </c>
      <c r="H1381">
        <v>0.01</v>
      </c>
      <c r="I1381">
        <v>0.01</v>
      </c>
      <c r="J1381">
        <v>0.01</v>
      </c>
      <c r="K1381">
        <v>0.01</v>
      </c>
      <c r="L1381">
        <v>0.01</v>
      </c>
      <c r="M1381">
        <v>0.01</v>
      </c>
      <c r="N1381">
        <v>0.01</v>
      </c>
      <c r="O1381">
        <v>0.01</v>
      </c>
      <c r="P1381">
        <v>0.01</v>
      </c>
      <c r="Q1381">
        <v>0.01</v>
      </c>
      <c r="R1381">
        <v>0.01</v>
      </c>
      <c r="S1381">
        <v>0.01</v>
      </c>
      <c r="T1381">
        <v>0.01</v>
      </c>
      <c r="U1381">
        <v>0.01</v>
      </c>
      <c r="V1381">
        <v>0.01</v>
      </c>
      <c r="W1381">
        <v>0.01</v>
      </c>
      <c r="X1381">
        <v>0.01</v>
      </c>
      <c r="Y1381">
        <v>0.01</v>
      </c>
      <c r="Z1381">
        <v>0.01</v>
      </c>
      <c r="AA1381">
        <v>0.01</v>
      </c>
      <c r="AB1381">
        <v>0.01</v>
      </c>
      <c r="AC1381">
        <v>0.01</v>
      </c>
      <c r="AD1381">
        <v>0.01</v>
      </c>
      <c r="AE1381">
        <v>0.01</v>
      </c>
      <c r="AF1381">
        <v>0.01</v>
      </c>
      <c r="AG1381">
        <v>0.01</v>
      </c>
      <c r="AH1381">
        <v>0.01</v>
      </c>
      <c r="AI1381">
        <v>0.01</v>
      </c>
      <c r="AJ1381">
        <v>0.01</v>
      </c>
      <c r="AK1381">
        <v>0.01</v>
      </c>
      <c r="AL1381">
        <v>0.01</v>
      </c>
      <c r="AM1381">
        <v>0.01</v>
      </c>
      <c r="AN1381">
        <v>0.01</v>
      </c>
    </row>
    <row r="1382" spans="1:40" x14ac:dyDescent="0.25">
      <c r="A1382">
        <v>0.01</v>
      </c>
      <c r="B1382">
        <v>0.01</v>
      </c>
      <c r="C1382">
        <v>0.01</v>
      </c>
      <c r="D1382">
        <v>0.01</v>
      </c>
      <c r="E1382">
        <v>0.01</v>
      </c>
      <c r="F1382">
        <v>0.01</v>
      </c>
      <c r="G1382">
        <v>0.01</v>
      </c>
      <c r="H1382">
        <v>0.01</v>
      </c>
      <c r="I1382">
        <v>0.01</v>
      </c>
      <c r="J1382">
        <v>0.01</v>
      </c>
      <c r="K1382">
        <v>0.01</v>
      </c>
      <c r="L1382">
        <v>0.01</v>
      </c>
      <c r="M1382">
        <v>0.01</v>
      </c>
      <c r="N1382">
        <v>0.01</v>
      </c>
      <c r="O1382">
        <v>0.01</v>
      </c>
      <c r="P1382">
        <v>0.01</v>
      </c>
      <c r="Q1382">
        <v>0.01</v>
      </c>
      <c r="R1382">
        <v>0.01</v>
      </c>
      <c r="S1382">
        <v>0.01</v>
      </c>
      <c r="T1382">
        <v>0.01</v>
      </c>
      <c r="U1382">
        <v>0.01</v>
      </c>
      <c r="V1382">
        <v>0.01</v>
      </c>
      <c r="W1382">
        <v>0.01</v>
      </c>
      <c r="X1382">
        <v>0.01</v>
      </c>
      <c r="Y1382">
        <v>0.01</v>
      </c>
      <c r="Z1382">
        <v>0.01</v>
      </c>
      <c r="AA1382">
        <v>0.01</v>
      </c>
      <c r="AB1382">
        <v>0.01</v>
      </c>
      <c r="AC1382">
        <v>0.01</v>
      </c>
      <c r="AD1382">
        <v>0.01</v>
      </c>
      <c r="AE1382">
        <v>0.01</v>
      </c>
      <c r="AF1382">
        <v>0.01</v>
      </c>
      <c r="AG1382">
        <v>0.01</v>
      </c>
      <c r="AH1382">
        <v>0.01</v>
      </c>
      <c r="AI1382">
        <v>0.01</v>
      </c>
      <c r="AJ1382">
        <v>0.01</v>
      </c>
      <c r="AK1382">
        <v>0.01</v>
      </c>
      <c r="AL1382">
        <v>0.01</v>
      </c>
      <c r="AM1382">
        <v>0.01</v>
      </c>
      <c r="AN1382">
        <v>0.01</v>
      </c>
    </row>
    <row r="1383" spans="1:40" x14ac:dyDescent="0.25">
      <c r="A1383">
        <v>0.01</v>
      </c>
      <c r="B1383">
        <v>0.01</v>
      </c>
      <c r="C1383">
        <v>0.01</v>
      </c>
      <c r="D1383">
        <v>0.01</v>
      </c>
      <c r="E1383">
        <v>0.01</v>
      </c>
      <c r="F1383">
        <v>0.01</v>
      </c>
      <c r="G1383">
        <v>0.01</v>
      </c>
      <c r="H1383">
        <v>0.01</v>
      </c>
      <c r="I1383">
        <v>0.01</v>
      </c>
      <c r="J1383">
        <v>0.01</v>
      </c>
      <c r="K1383">
        <v>0.01</v>
      </c>
      <c r="L1383">
        <v>0.01</v>
      </c>
      <c r="M1383">
        <v>0.01</v>
      </c>
      <c r="N1383">
        <v>0.01</v>
      </c>
      <c r="O1383">
        <v>0.01</v>
      </c>
      <c r="P1383">
        <v>0.01</v>
      </c>
      <c r="Q1383">
        <v>0.01</v>
      </c>
      <c r="R1383">
        <v>0.01</v>
      </c>
      <c r="S1383">
        <v>0.01</v>
      </c>
      <c r="T1383">
        <v>0.01</v>
      </c>
      <c r="U1383">
        <v>0.01</v>
      </c>
      <c r="V1383">
        <v>0.01</v>
      </c>
      <c r="W1383">
        <v>0.01</v>
      </c>
      <c r="X1383">
        <v>0.01</v>
      </c>
      <c r="Y1383">
        <v>0.01</v>
      </c>
      <c r="Z1383">
        <v>0.01</v>
      </c>
      <c r="AA1383">
        <v>0.01</v>
      </c>
      <c r="AB1383">
        <v>0.01</v>
      </c>
      <c r="AC1383">
        <v>0.01</v>
      </c>
      <c r="AD1383">
        <v>0.01</v>
      </c>
      <c r="AE1383">
        <v>0.01</v>
      </c>
      <c r="AF1383">
        <v>0.01</v>
      </c>
      <c r="AG1383">
        <v>0.01</v>
      </c>
      <c r="AH1383">
        <v>0.01</v>
      </c>
      <c r="AI1383">
        <v>0.01</v>
      </c>
      <c r="AJ1383">
        <v>0.01</v>
      </c>
      <c r="AK1383">
        <v>0.01</v>
      </c>
      <c r="AL1383">
        <v>0.01</v>
      </c>
      <c r="AM1383">
        <v>0.01</v>
      </c>
      <c r="AN1383">
        <v>0.01</v>
      </c>
    </row>
    <row r="1384" spans="1:40" x14ac:dyDescent="0.25">
      <c r="A1384">
        <v>0.01</v>
      </c>
      <c r="B1384">
        <v>0.01</v>
      </c>
      <c r="C1384">
        <v>0.01</v>
      </c>
      <c r="D1384">
        <v>0.01</v>
      </c>
      <c r="E1384">
        <v>0.01</v>
      </c>
      <c r="F1384">
        <v>0.01</v>
      </c>
      <c r="G1384">
        <v>0.01</v>
      </c>
      <c r="H1384">
        <v>0.01</v>
      </c>
      <c r="I1384">
        <v>0.01</v>
      </c>
      <c r="J1384">
        <v>0.01</v>
      </c>
      <c r="K1384">
        <v>0.01</v>
      </c>
      <c r="L1384">
        <v>0.01</v>
      </c>
      <c r="M1384">
        <v>0.01</v>
      </c>
      <c r="N1384">
        <v>0.01</v>
      </c>
      <c r="O1384">
        <v>0.01</v>
      </c>
      <c r="P1384">
        <v>0.01</v>
      </c>
      <c r="Q1384">
        <v>0.01</v>
      </c>
      <c r="R1384">
        <v>0.01</v>
      </c>
      <c r="S1384">
        <v>0.01</v>
      </c>
      <c r="T1384">
        <v>0.01</v>
      </c>
      <c r="U1384">
        <v>0.01</v>
      </c>
      <c r="V1384">
        <v>0.01</v>
      </c>
      <c r="W1384">
        <v>0.01</v>
      </c>
      <c r="X1384">
        <v>0.01</v>
      </c>
      <c r="Y1384">
        <v>0.01</v>
      </c>
      <c r="Z1384">
        <v>0.01</v>
      </c>
      <c r="AA1384">
        <v>0.01</v>
      </c>
      <c r="AB1384">
        <v>0.01</v>
      </c>
      <c r="AC1384">
        <v>0.01</v>
      </c>
      <c r="AD1384">
        <v>0.01</v>
      </c>
      <c r="AE1384">
        <v>0.01</v>
      </c>
      <c r="AF1384">
        <v>0.01</v>
      </c>
      <c r="AG1384">
        <v>0.01</v>
      </c>
      <c r="AH1384">
        <v>0.01</v>
      </c>
      <c r="AI1384">
        <v>0.01</v>
      </c>
      <c r="AJ1384">
        <v>0.01</v>
      </c>
      <c r="AK1384">
        <v>0.01</v>
      </c>
      <c r="AL1384">
        <v>0.01</v>
      </c>
      <c r="AM1384">
        <v>0.01</v>
      </c>
      <c r="AN1384">
        <v>0.01</v>
      </c>
    </row>
    <row r="1385" spans="1:40" x14ac:dyDescent="0.25">
      <c r="A1385">
        <v>0.01</v>
      </c>
      <c r="B1385">
        <v>0.01</v>
      </c>
      <c r="C1385">
        <v>0.01</v>
      </c>
      <c r="D1385">
        <v>0.01</v>
      </c>
      <c r="E1385">
        <v>0.01</v>
      </c>
      <c r="F1385">
        <v>0.01</v>
      </c>
      <c r="G1385">
        <v>0.01</v>
      </c>
      <c r="H1385">
        <v>0.01</v>
      </c>
      <c r="I1385">
        <v>0.01</v>
      </c>
      <c r="J1385">
        <v>0.01</v>
      </c>
      <c r="K1385">
        <v>0.01</v>
      </c>
      <c r="L1385">
        <v>0.01</v>
      </c>
      <c r="M1385">
        <v>0.01</v>
      </c>
      <c r="N1385">
        <v>0.01</v>
      </c>
      <c r="O1385">
        <v>0.01</v>
      </c>
      <c r="P1385">
        <v>0.01</v>
      </c>
      <c r="Q1385">
        <v>0.01</v>
      </c>
      <c r="R1385">
        <v>0.01</v>
      </c>
      <c r="S1385">
        <v>0.01</v>
      </c>
      <c r="T1385">
        <v>0.01</v>
      </c>
      <c r="U1385">
        <v>0.01</v>
      </c>
      <c r="V1385">
        <v>0.01</v>
      </c>
      <c r="W1385">
        <v>0.01</v>
      </c>
      <c r="X1385">
        <v>0.01</v>
      </c>
      <c r="Y1385">
        <v>0.01</v>
      </c>
      <c r="Z1385">
        <v>0.01</v>
      </c>
      <c r="AA1385">
        <v>0.01</v>
      </c>
      <c r="AB1385">
        <v>0.01</v>
      </c>
      <c r="AC1385">
        <v>0.01</v>
      </c>
      <c r="AD1385">
        <v>0.01</v>
      </c>
      <c r="AE1385">
        <v>0.01</v>
      </c>
      <c r="AF1385">
        <v>0.01</v>
      </c>
      <c r="AG1385">
        <v>0.01</v>
      </c>
      <c r="AH1385">
        <v>0.01</v>
      </c>
      <c r="AI1385">
        <v>0.01</v>
      </c>
      <c r="AJ1385">
        <v>0.01</v>
      </c>
      <c r="AK1385">
        <v>0.01</v>
      </c>
      <c r="AL1385">
        <v>0.01</v>
      </c>
      <c r="AM1385">
        <v>0.01</v>
      </c>
      <c r="AN1385">
        <v>0.01</v>
      </c>
    </row>
    <row r="1386" spans="1:40" x14ac:dyDescent="0.25">
      <c r="A1386">
        <v>0.01</v>
      </c>
      <c r="B1386">
        <v>0.01</v>
      </c>
      <c r="C1386">
        <v>0.01</v>
      </c>
      <c r="D1386">
        <v>0.01</v>
      </c>
      <c r="E1386">
        <v>0.01</v>
      </c>
      <c r="F1386">
        <v>0.01</v>
      </c>
      <c r="G1386">
        <v>0.01</v>
      </c>
      <c r="H1386">
        <v>0.01</v>
      </c>
      <c r="I1386">
        <v>0.01</v>
      </c>
      <c r="J1386">
        <v>0.01</v>
      </c>
      <c r="K1386">
        <v>0.01</v>
      </c>
      <c r="L1386">
        <v>0.01</v>
      </c>
      <c r="M1386">
        <v>0.01</v>
      </c>
      <c r="N1386">
        <v>0.01</v>
      </c>
      <c r="O1386">
        <v>0.01</v>
      </c>
      <c r="P1386">
        <v>0.01</v>
      </c>
      <c r="Q1386">
        <v>0.01</v>
      </c>
      <c r="R1386">
        <v>0.01</v>
      </c>
      <c r="S1386">
        <v>0.01</v>
      </c>
      <c r="T1386">
        <v>0.01</v>
      </c>
      <c r="U1386">
        <v>0.01</v>
      </c>
      <c r="V1386">
        <v>0.01</v>
      </c>
      <c r="W1386">
        <v>0.01</v>
      </c>
      <c r="X1386">
        <v>0.01</v>
      </c>
      <c r="Y1386">
        <v>0.01</v>
      </c>
      <c r="Z1386">
        <v>0.01</v>
      </c>
      <c r="AA1386">
        <v>0.01</v>
      </c>
      <c r="AB1386">
        <v>0.01</v>
      </c>
      <c r="AC1386">
        <v>0.01</v>
      </c>
      <c r="AD1386">
        <v>0.01</v>
      </c>
      <c r="AE1386">
        <v>0.01</v>
      </c>
      <c r="AF1386">
        <v>0.01</v>
      </c>
      <c r="AG1386">
        <v>0.01</v>
      </c>
      <c r="AH1386">
        <v>0.01</v>
      </c>
      <c r="AI1386">
        <v>0.01</v>
      </c>
      <c r="AJ1386">
        <v>0.01</v>
      </c>
      <c r="AK1386">
        <v>0.01</v>
      </c>
      <c r="AL1386">
        <v>0.01</v>
      </c>
      <c r="AM1386">
        <v>0.01</v>
      </c>
      <c r="AN1386">
        <v>0.01</v>
      </c>
    </row>
    <row r="1387" spans="1:40" x14ac:dyDescent="0.25">
      <c r="A1387">
        <v>0.01</v>
      </c>
      <c r="B1387">
        <v>0.01</v>
      </c>
      <c r="C1387">
        <v>0.01</v>
      </c>
      <c r="D1387">
        <v>0.01</v>
      </c>
      <c r="E1387">
        <v>0.01</v>
      </c>
      <c r="F1387">
        <v>0.01</v>
      </c>
      <c r="G1387">
        <v>0.01</v>
      </c>
      <c r="H1387">
        <v>0.01</v>
      </c>
      <c r="I1387">
        <v>0.01</v>
      </c>
      <c r="J1387">
        <v>0.01</v>
      </c>
      <c r="K1387">
        <v>0.01</v>
      </c>
      <c r="L1387">
        <v>0.01</v>
      </c>
      <c r="M1387">
        <v>0.01</v>
      </c>
      <c r="N1387">
        <v>0.01</v>
      </c>
      <c r="O1387">
        <v>0.01</v>
      </c>
      <c r="P1387">
        <v>0.01</v>
      </c>
      <c r="Q1387">
        <v>0.01</v>
      </c>
      <c r="R1387">
        <v>0.01</v>
      </c>
      <c r="S1387">
        <v>0.01</v>
      </c>
      <c r="T1387">
        <v>0.01</v>
      </c>
      <c r="U1387">
        <v>0.01</v>
      </c>
      <c r="V1387">
        <v>0.01</v>
      </c>
      <c r="W1387">
        <v>0.01</v>
      </c>
      <c r="X1387">
        <v>0.01</v>
      </c>
      <c r="Y1387">
        <v>0.01</v>
      </c>
      <c r="Z1387">
        <v>0.01</v>
      </c>
      <c r="AA1387">
        <v>0.01</v>
      </c>
      <c r="AB1387">
        <v>0.01</v>
      </c>
      <c r="AC1387">
        <v>0.01</v>
      </c>
      <c r="AD1387">
        <v>0.01</v>
      </c>
      <c r="AE1387">
        <v>0.01</v>
      </c>
      <c r="AF1387">
        <v>0.01</v>
      </c>
      <c r="AG1387">
        <v>0.01</v>
      </c>
      <c r="AH1387">
        <v>0.01</v>
      </c>
      <c r="AI1387">
        <v>0.01</v>
      </c>
      <c r="AJ1387">
        <v>0.01</v>
      </c>
      <c r="AK1387">
        <v>0.01</v>
      </c>
      <c r="AL1387">
        <v>0.01</v>
      </c>
      <c r="AM1387">
        <v>0.01</v>
      </c>
      <c r="AN1387">
        <v>0.01</v>
      </c>
    </row>
    <row r="1388" spans="1:40" x14ac:dyDescent="0.25">
      <c r="A1388">
        <v>0.01</v>
      </c>
      <c r="B1388">
        <v>0.01</v>
      </c>
      <c r="C1388">
        <v>0.01</v>
      </c>
      <c r="D1388">
        <v>0.01</v>
      </c>
      <c r="E1388">
        <v>0.01</v>
      </c>
      <c r="F1388">
        <v>0.01</v>
      </c>
      <c r="G1388">
        <v>0.01</v>
      </c>
      <c r="H1388">
        <v>0.01</v>
      </c>
      <c r="I1388">
        <v>0.01</v>
      </c>
      <c r="J1388">
        <v>0.01</v>
      </c>
      <c r="K1388">
        <v>0.01</v>
      </c>
      <c r="L1388">
        <v>0.01</v>
      </c>
      <c r="M1388">
        <v>0.01</v>
      </c>
      <c r="N1388">
        <v>0.01</v>
      </c>
      <c r="O1388">
        <v>0.01</v>
      </c>
      <c r="P1388">
        <v>0.01</v>
      </c>
      <c r="Q1388">
        <v>0.01</v>
      </c>
      <c r="R1388">
        <v>0.01</v>
      </c>
      <c r="S1388">
        <v>0.01</v>
      </c>
      <c r="T1388">
        <v>0.01</v>
      </c>
      <c r="U1388">
        <v>0.01</v>
      </c>
      <c r="V1388">
        <v>0.01</v>
      </c>
      <c r="W1388">
        <v>0.01</v>
      </c>
      <c r="X1388">
        <v>0.01</v>
      </c>
      <c r="Y1388">
        <v>0.01</v>
      </c>
      <c r="Z1388">
        <v>0.01</v>
      </c>
      <c r="AA1388">
        <v>0.01</v>
      </c>
      <c r="AB1388">
        <v>0.01</v>
      </c>
      <c r="AC1388">
        <v>0.01</v>
      </c>
      <c r="AD1388">
        <v>0.01</v>
      </c>
      <c r="AE1388">
        <v>0.01</v>
      </c>
      <c r="AF1388">
        <v>0.01</v>
      </c>
      <c r="AG1388">
        <v>0.01</v>
      </c>
      <c r="AH1388">
        <v>0.01</v>
      </c>
      <c r="AI1388">
        <v>0.01</v>
      </c>
      <c r="AJ1388">
        <v>0.01</v>
      </c>
      <c r="AK1388">
        <v>0.01</v>
      </c>
      <c r="AL1388">
        <v>0.01</v>
      </c>
      <c r="AM1388">
        <v>0.01</v>
      </c>
      <c r="AN1388">
        <v>0.01</v>
      </c>
    </row>
    <row r="1389" spans="1:40" x14ac:dyDescent="0.25">
      <c r="A1389">
        <v>0.01</v>
      </c>
      <c r="B1389">
        <v>0.01</v>
      </c>
      <c r="C1389">
        <v>0.01</v>
      </c>
      <c r="D1389">
        <v>0.01</v>
      </c>
      <c r="E1389">
        <v>0.01</v>
      </c>
      <c r="F1389">
        <v>0.01</v>
      </c>
      <c r="G1389">
        <v>0.01</v>
      </c>
      <c r="H1389">
        <v>0.01</v>
      </c>
      <c r="I1389">
        <v>0.01</v>
      </c>
      <c r="J1389">
        <v>0.01</v>
      </c>
      <c r="K1389">
        <v>0.01</v>
      </c>
      <c r="L1389">
        <v>0.01</v>
      </c>
      <c r="M1389">
        <v>0.01</v>
      </c>
      <c r="N1389">
        <v>0.01</v>
      </c>
      <c r="O1389">
        <v>0.01</v>
      </c>
      <c r="P1389">
        <v>0.01</v>
      </c>
      <c r="Q1389">
        <v>0.01</v>
      </c>
      <c r="R1389">
        <v>0.01</v>
      </c>
      <c r="S1389">
        <v>0.01</v>
      </c>
      <c r="T1389">
        <v>0.01</v>
      </c>
      <c r="U1389">
        <v>0.01</v>
      </c>
      <c r="V1389">
        <v>0.01</v>
      </c>
      <c r="W1389">
        <v>0.01</v>
      </c>
      <c r="X1389">
        <v>0.01</v>
      </c>
      <c r="Y1389">
        <v>0.01</v>
      </c>
      <c r="Z1389">
        <v>0.01</v>
      </c>
      <c r="AA1389">
        <v>0.01</v>
      </c>
      <c r="AB1389">
        <v>0.01</v>
      </c>
      <c r="AC1389">
        <v>0.01</v>
      </c>
      <c r="AD1389">
        <v>0.01</v>
      </c>
      <c r="AE1389">
        <v>0.01</v>
      </c>
      <c r="AF1389">
        <v>0.01</v>
      </c>
      <c r="AG1389">
        <v>0.01</v>
      </c>
      <c r="AH1389">
        <v>0.01</v>
      </c>
      <c r="AI1389">
        <v>0.01</v>
      </c>
      <c r="AJ1389">
        <v>0.01</v>
      </c>
      <c r="AK1389">
        <v>0.01</v>
      </c>
      <c r="AL1389">
        <v>0.01</v>
      </c>
      <c r="AM1389">
        <v>0.01</v>
      </c>
      <c r="AN1389">
        <v>0.01</v>
      </c>
    </row>
    <row r="1390" spans="1:40" x14ac:dyDescent="0.25">
      <c r="A1390">
        <v>0.01</v>
      </c>
      <c r="B1390">
        <v>0.01</v>
      </c>
      <c r="C1390">
        <v>0.01</v>
      </c>
      <c r="D1390">
        <v>0.01</v>
      </c>
      <c r="E1390">
        <v>0.01</v>
      </c>
      <c r="F1390">
        <v>0.01</v>
      </c>
      <c r="G1390">
        <v>0.01</v>
      </c>
      <c r="H1390">
        <v>0.01</v>
      </c>
      <c r="I1390">
        <v>0.01</v>
      </c>
      <c r="J1390">
        <v>0.01</v>
      </c>
      <c r="K1390">
        <v>0.01</v>
      </c>
      <c r="L1390">
        <v>0.01</v>
      </c>
      <c r="M1390">
        <v>0.01</v>
      </c>
      <c r="N1390">
        <v>0.01</v>
      </c>
      <c r="O1390">
        <v>0.01</v>
      </c>
      <c r="P1390">
        <v>0.01</v>
      </c>
      <c r="Q1390">
        <v>0.01</v>
      </c>
      <c r="R1390">
        <v>0.01</v>
      </c>
      <c r="S1390">
        <v>0.01</v>
      </c>
      <c r="T1390">
        <v>0.01</v>
      </c>
      <c r="U1390">
        <v>0.01</v>
      </c>
      <c r="V1390">
        <v>0.01</v>
      </c>
      <c r="W1390">
        <v>0.01</v>
      </c>
      <c r="X1390">
        <v>0.01</v>
      </c>
      <c r="Y1390">
        <v>0.01</v>
      </c>
      <c r="Z1390">
        <v>0.01</v>
      </c>
      <c r="AA1390">
        <v>0.01</v>
      </c>
      <c r="AB1390">
        <v>0.01</v>
      </c>
      <c r="AC1390">
        <v>0.01</v>
      </c>
      <c r="AD1390">
        <v>0.01</v>
      </c>
      <c r="AE1390">
        <v>0.01</v>
      </c>
      <c r="AF1390">
        <v>0.01</v>
      </c>
      <c r="AG1390">
        <v>0.01</v>
      </c>
      <c r="AH1390">
        <v>0.01</v>
      </c>
      <c r="AI1390">
        <v>0.01</v>
      </c>
      <c r="AJ1390">
        <v>0.01</v>
      </c>
      <c r="AK1390">
        <v>0.01</v>
      </c>
      <c r="AL1390">
        <v>0.01</v>
      </c>
      <c r="AM1390">
        <v>0.01</v>
      </c>
      <c r="AN1390">
        <v>0.01</v>
      </c>
    </row>
    <row r="1391" spans="1:40" x14ac:dyDescent="0.25">
      <c r="A1391">
        <v>0.01</v>
      </c>
      <c r="B1391">
        <v>0.01</v>
      </c>
      <c r="C1391">
        <v>0.01</v>
      </c>
      <c r="D1391">
        <v>0.01</v>
      </c>
      <c r="E1391">
        <v>0.01</v>
      </c>
      <c r="F1391">
        <v>0.01</v>
      </c>
      <c r="G1391">
        <v>0.01</v>
      </c>
      <c r="H1391">
        <v>0.01</v>
      </c>
      <c r="I1391">
        <v>0.01</v>
      </c>
      <c r="J1391">
        <v>0.01</v>
      </c>
      <c r="K1391">
        <v>0.01</v>
      </c>
      <c r="L1391">
        <v>0.01</v>
      </c>
      <c r="M1391">
        <v>0.01</v>
      </c>
      <c r="N1391">
        <v>0.01</v>
      </c>
      <c r="O1391">
        <v>0.01</v>
      </c>
      <c r="P1391">
        <v>0.01</v>
      </c>
      <c r="Q1391">
        <v>0.01</v>
      </c>
      <c r="R1391">
        <v>0.01</v>
      </c>
      <c r="S1391">
        <v>0.01</v>
      </c>
      <c r="T1391">
        <v>0.01</v>
      </c>
      <c r="U1391">
        <v>0.01</v>
      </c>
      <c r="V1391">
        <v>0.01</v>
      </c>
      <c r="W1391">
        <v>0.01</v>
      </c>
      <c r="X1391">
        <v>0.01</v>
      </c>
      <c r="Y1391">
        <v>0.01</v>
      </c>
      <c r="Z1391">
        <v>0.01</v>
      </c>
      <c r="AA1391">
        <v>0.01</v>
      </c>
      <c r="AB1391">
        <v>0.01</v>
      </c>
      <c r="AC1391">
        <v>0.01</v>
      </c>
      <c r="AD1391">
        <v>0.01</v>
      </c>
      <c r="AE1391">
        <v>0.01</v>
      </c>
      <c r="AF1391">
        <v>0.01</v>
      </c>
      <c r="AG1391">
        <v>0.01</v>
      </c>
      <c r="AH1391">
        <v>0.01</v>
      </c>
      <c r="AI1391">
        <v>0.01</v>
      </c>
      <c r="AJ1391">
        <v>0.01</v>
      </c>
      <c r="AK1391">
        <v>0.01</v>
      </c>
      <c r="AL1391">
        <v>0.01</v>
      </c>
      <c r="AM1391">
        <v>0.01</v>
      </c>
      <c r="AN1391">
        <v>0.01</v>
      </c>
    </row>
    <row r="1392" spans="1:40" x14ac:dyDescent="0.25">
      <c r="A1392">
        <v>0.01</v>
      </c>
      <c r="B1392">
        <v>0.01</v>
      </c>
      <c r="C1392">
        <v>0.01</v>
      </c>
      <c r="D1392">
        <v>0.01</v>
      </c>
      <c r="E1392">
        <v>0.01</v>
      </c>
      <c r="F1392">
        <v>0.01</v>
      </c>
      <c r="G1392">
        <v>0.01</v>
      </c>
      <c r="H1392">
        <v>0.01</v>
      </c>
      <c r="I1392">
        <v>0.01</v>
      </c>
      <c r="J1392">
        <v>0.01</v>
      </c>
      <c r="K1392">
        <v>0.01</v>
      </c>
      <c r="L1392">
        <v>0.01</v>
      </c>
      <c r="M1392">
        <v>0.01</v>
      </c>
      <c r="N1392">
        <v>0.01</v>
      </c>
      <c r="O1392">
        <v>0.01</v>
      </c>
      <c r="P1392">
        <v>0.01</v>
      </c>
      <c r="Q1392">
        <v>0.01</v>
      </c>
      <c r="R1392">
        <v>0.01</v>
      </c>
      <c r="S1392">
        <v>0.01</v>
      </c>
      <c r="T1392">
        <v>0.01</v>
      </c>
      <c r="U1392">
        <v>0.01</v>
      </c>
      <c r="V1392">
        <v>0.01</v>
      </c>
      <c r="W1392">
        <v>0.01</v>
      </c>
      <c r="X1392">
        <v>0.01</v>
      </c>
      <c r="Y1392">
        <v>0.01</v>
      </c>
      <c r="Z1392">
        <v>0.01</v>
      </c>
      <c r="AA1392">
        <v>0.01</v>
      </c>
      <c r="AB1392">
        <v>0.01</v>
      </c>
      <c r="AC1392">
        <v>0.01</v>
      </c>
      <c r="AD1392">
        <v>0.01</v>
      </c>
      <c r="AE1392">
        <v>0.01</v>
      </c>
      <c r="AF1392">
        <v>0.01</v>
      </c>
      <c r="AG1392">
        <v>0.01</v>
      </c>
      <c r="AH1392">
        <v>0.01</v>
      </c>
      <c r="AI1392">
        <v>0.01</v>
      </c>
      <c r="AJ1392">
        <v>0.01</v>
      </c>
      <c r="AK1392">
        <v>0.01</v>
      </c>
      <c r="AL1392">
        <v>0.01</v>
      </c>
      <c r="AM1392">
        <v>0.01</v>
      </c>
      <c r="AN1392">
        <v>0.01</v>
      </c>
    </row>
    <row r="1393" spans="1:40" x14ac:dyDescent="0.25">
      <c r="A1393">
        <v>0.01</v>
      </c>
      <c r="B1393">
        <v>0.01</v>
      </c>
      <c r="C1393">
        <v>0.01</v>
      </c>
      <c r="D1393">
        <v>0.01</v>
      </c>
      <c r="E1393">
        <v>0.01</v>
      </c>
      <c r="F1393">
        <v>0.01</v>
      </c>
      <c r="G1393">
        <v>0.01</v>
      </c>
      <c r="H1393">
        <v>0.01</v>
      </c>
      <c r="I1393">
        <v>0.01</v>
      </c>
      <c r="J1393">
        <v>0.01</v>
      </c>
      <c r="K1393">
        <v>0.01</v>
      </c>
      <c r="L1393">
        <v>0.01</v>
      </c>
      <c r="M1393">
        <v>0.01</v>
      </c>
      <c r="N1393">
        <v>0.01</v>
      </c>
      <c r="O1393">
        <v>0.01</v>
      </c>
      <c r="P1393">
        <v>0.01</v>
      </c>
      <c r="Q1393">
        <v>0.01</v>
      </c>
      <c r="R1393">
        <v>0.01</v>
      </c>
      <c r="S1393">
        <v>0.01</v>
      </c>
      <c r="T1393">
        <v>0.01</v>
      </c>
      <c r="U1393">
        <v>0.01</v>
      </c>
      <c r="V1393">
        <v>0.01</v>
      </c>
      <c r="W1393">
        <v>0.01</v>
      </c>
      <c r="X1393">
        <v>0.01</v>
      </c>
      <c r="Y1393">
        <v>0.01</v>
      </c>
      <c r="Z1393">
        <v>0.01</v>
      </c>
      <c r="AA1393">
        <v>0.01</v>
      </c>
      <c r="AB1393">
        <v>0.01</v>
      </c>
      <c r="AC1393">
        <v>0.01</v>
      </c>
      <c r="AD1393">
        <v>0.01</v>
      </c>
      <c r="AE1393">
        <v>0.01</v>
      </c>
      <c r="AF1393">
        <v>0.01</v>
      </c>
      <c r="AG1393">
        <v>0.01</v>
      </c>
      <c r="AH1393">
        <v>0.01</v>
      </c>
      <c r="AI1393">
        <v>0.01</v>
      </c>
      <c r="AJ1393">
        <v>0.01</v>
      </c>
      <c r="AK1393">
        <v>0.01</v>
      </c>
      <c r="AL1393">
        <v>0.01</v>
      </c>
      <c r="AM1393">
        <v>0.01</v>
      </c>
      <c r="AN1393">
        <v>0.01</v>
      </c>
    </row>
    <row r="1394" spans="1:40" x14ac:dyDescent="0.25">
      <c r="A1394">
        <v>0.01</v>
      </c>
      <c r="B1394">
        <v>0.01</v>
      </c>
      <c r="C1394">
        <v>0.01</v>
      </c>
      <c r="D1394">
        <v>0.01</v>
      </c>
      <c r="E1394">
        <v>0.01</v>
      </c>
      <c r="F1394">
        <v>0.01</v>
      </c>
      <c r="G1394">
        <v>0.01</v>
      </c>
      <c r="H1394">
        <v>0.01</v>
      </c>
      <c r="I1394">
        <v>0.01</v>
      </c>
      <c r="J1394">
        <v>0.01</v>
      </c>
      <c r="K1394">
        <v>0.01</v>
      </c>
      <c r="L1394">
        <v>0.01</v>
      </c>
      <c r="M1394">
        <v>0.01</v>
      </c>
      <c r="N1394">
        <v>0.01</v>
      </c>
      <c r="O1394">
        <v>0.01</v>
      </c>
      <c r="P1394">
        <v>0.01</v>
      </c>
      <c r="Q1394">
        <v>0.01</v>
      </c>
      <c r="R1394">
        <v>0.01</v>
      </c>
      <c r="S1394">
        <v>0.01</v>
      </c>
      <c r="T1394">
        <v>0.01</v>
      </c>
      <c r="U1394">
        <v>0.01</v>
      </c>
      <c r="V1394">
        <v>0.01</v>
      </c>
      <c r="W1394">
        <v>0.01</v>
      </c>
      <c r="X1394">
        <v>0.01</v>
      </c>
      <c r="Y1394">
        <v>0.01</v>
      </c>
      <c r="Z1394">
        <v>0.01</v>
      </c>
      <c r="AA1394">
        <v>0.01</v>
      </c>
      <c r="AB1394">
        <v>0.01</v>
      </c>
      <c r="AC1394">
        <v>0.01</v>
      </c>
      <c r="AD1394">
        <v>0.01</v>
      </c>
      <c r="AE1394">
        <v>0.01</v>
      </c>
      <c r="AF1394">
        <v>0.01</v>
      </c>
      <c r="AG1394">
        <v>0.01</v>
      </c>
      <c r="AH1394">
        <v>0.01</v>
      </c>
      <c r="AI1394">
        <v>0.01</v>
      </c>
      <c r="AJ1394">
        <v>0.01</v>
      </c>
      <c r="AK1394">
        <v>0.01</v>
      </c>
      <c r="AL1394">
        <v>0.01</v>
      </c>
      <c r="AM1394">
        <v>0.01</v>
      </c>
      <c r="AN1394">
        <v>0.01</v>
      </c>
    </row>
    <row r="1395" spans="1:40" x14ac:dyDescent="0.25">
      <c r="A1395">
        <v>9620.0000000000018</v>
      </c>
    </row>
    <row r="1396" spans="1:40" x14ac:dyDescent="0.25">
      <c r="A1396">
        <v>9.9999999999998077E-3</v>
      </c>
      <c r="B1396">
        <v>9.999999999999962E-3</v>
      </c>
      <c r="C1396">
        <v>1.0000003215703416E-2</v>
      </c>
      <c r="D1396">
        <v>1.8683321461685522E-2</v>
      </c>
      <c r="E1396">
        <v>0.14073824812294136</v>
      </c>
      <c r="F1396">
        <v>0.25351447914368225</v>
      </c>
      <c r="G1396">
        <v>0.29463691593351016</v>
      </c>
      <c r="H1396">
        <v>0.32255274138631707</v>
      </c>
      <c r="I1396">
        <v>0.34461571939026581</v>
      </c>
      <c r="J1396">
        <v>0.36339542771559047</v>
      </c>
      <c r="K1396">
        <v>0.38015165149811164</v>
      </c>
      <c r="L1396">
        <v>0.39563376701679709</v>
      </c>
      <c r="M1396">
        <v>0.41036191724464915</v>
      </c>
      <c r="N1396">
        <v>0.42475777836760825</v>
      </c>
      <c r="O1396">
        <v>0.43922743061307962</v>
      </c>
      <c r="P1396">
        <v>0.4542414827548753</v>
      </c>
      <c r="Q1396">
        <v>0.4704533355369831</v>
      </c>
      <c r="R1396">
        <v>0.48892614686366243</v>
      </c>
      <c r="S1396">
        <v>0.51161505253692052</v>
      </c>
      <c r="T1396">
        <v>0.5423507650216276</v>
      </c>
      <c r="U1396">
        <v>0.51161505253692052</v>
      </c>
      <c r="V1396">
        <v>0.48892614686366243</v>
      </c>
      <c r="W1396">
        <v>0.47045333553698299</v>
      </c>
      <c r="X1396">
        <v>0.4542414827548753</v>
      </c>
      <c r="Y1396">
        <v>0.43922743061307962</v>
      </c>
      <c r="Z1396">
        <v>0.42475777836760814</v>
      </c>
      <c r="AA1396">
        <v>0.41036191724464915</v>
      </c>
      <c r="AB1396">
        <v>0.39563376701679681</v>
      </c>
      <c r="AC1396">
        <v>0.38015165149811131</v>
      </c>
      <c r="AD1396">
        <v>0.36339542771559025</v>
      </c>
      <c r="AE1396">
        <v>0.34461571939026503</v>
      </c>
      <c r="AF1396">
        <v>0.32255274138631657</v>
      </c>
      <c r="AG1396">
        <v>0.29463691593350955</v>
      </c>
      <c r="AH1396">
        <v>0.25351447914367758</v>
      </c>
      <c r="AI1396">
        <v>0.14073824812294064</v>
      </c>
      <c r="AJ1396">
        <v>1.8683321461685477E-2</v>
      </c>
      <c r="AK1396">
        <v>1.0000003215703416E-2</v>
      </c>
      <c r="AL1396">
        <v>9.999999999999962E-3</v>
      </c>
      <c r="AM1396">
        <v>9.9999999999998077E-3</v>
      </c>
      <c r="AN1396">
        <v>9.9999999999998077E-3</v>
      </c>
    </row>
    <row r="1397" spans="1:40" x14ac:dyDescent="0.25">
      <c r="A1397">
        <v>0.01</v>
      </c>
      <c r="B1397">
        <v>1.0000000000000044E-2</v>
      </c>
      <c r="C1397">
        <v>1.000000099664336E-2</v>
      </c>
      <c r="D1397">
        <v>1.5514848329644431E-2</v>
      </c>
      <c r="E1397">
        <v>0.12974538318415535</v>
      </c>
      <c r="F1397">
        <v>0.24948261454859086</v>
      </c>
      <c r="G1397">
        <v>0.29215719343707408</v>
      </c>
      <c r="H1397">
        <v>0.3206579902217277</v>
      </c>
      <c r="I1397">
        <v>0.34299753682979839</v>
      </c>
      <c r="J1397">
        <v>0.36190835113301406</v>
      </c>
      <c r="K1397">
        <v>0.37870275302448331</v>
      </c>
      <c r="L1397">
        <v>0.39414258837334032</v>
      </c>
      <c r="M1397">
        <v>0.40873722141980579</v>
      </c>
      <c r="N1397">
        <v>0.42287266499640352</v>
      </c>
      <c r="O1397">
        <v>0.43687702649660431</v>
      </c>
      <c r="P1397">
        <v>0.45105276611123618</v>
      </c>
      <c r="Q1397">
        <v>0.46566820237868034</v>
      </c>
      <c r="R1397">
        <v>0.48083275296094025</v>
      </c>
      <c r="S1397">
        <v>0.49594937882422341</v>
      </c>
      <c r="T1397">
        <v>0.50742756307175707</v>
      </c>
      <c r="U1397">
        <v>0.4959493788242233</v>
      </c>
      <c r="V1397">
        <v>0.48083275296094008</v>
      </c>
      <c r="W1397">
        <v>0.46566820237868028</v>
      </c>
      <c r="X1397">
        <v>0.45105276611123629</v>
      </c>
      <c r="Y1397">
        <v>0.43687702649660426</v>
      </c>
      <c r="Z1397">
        <v>0.4228726649964033</v>
      </c>
      <c r="AA1397">
        <v>0.40873722141980556</v>
      </c>
      <c r="AB1397">
        <v>0.39414258837333993</v>
      </c>
      <c r="AC1397">
        <v>0.37870275302448297</v>
      </c>
      <c r="AD1397">
        <v>0.36190835113301367</v>
      </c>
      <c r="AE1397">
        <v>0.34299753682979778</v>
      </c>
      <c r="AF1397">
        <v>0.32065799022172758</v>
      </c>
      <c r="AG1397">
        <v>0.29215719343707219</v>
      </c>
      <c r="AH1397">
        <v>0.24948261454858736</v>
      </c>
      <c r="AI1397">
        <v>0.1297453831841551</v>
      </c>
      <c r="AJ1397">
        <v>1.5514848329644417E-2</v>
      </c>
      <c r="AK1397">
        <v>1.000000099664336E-2</v>
      </c>
      <c r="AL1397">
        <v>1.0000000000000044E-2</v>
      </c>
      <c r="AM1397">
        <v>0.01</v>
      </c>
      <c r="AN1397">
        <v>0.01</v>
      </c>
    </row>
    <row r="1398" spans="1:40" x14ac:dyDescent="0.25">
      <c r="A1398">
        <v>0.01</v>
      </c>
      <c r="B1398">
        <v>1.0000000000000004E-2</v>
      </c>
      <c r="C1398">
        <v>1.0000000104822181E-2</v>
      </c>
      <c r="D1398">
        <v>1.1501454602223925E-2</v>
      </c>
      <c r="E1398">
        <v>0.10728362221717208</v>
      </c>
      <c r="F1398">
        <v>0.24013151832407936</v>
      </c>
      <c r="G1398">
        <v>0.28681465151100033</v>
      </c>
      <c r="H1398">
        <v>0.31659219585581327</v>
      </c>
      <c r="I1398">
        <v>0.33948204173517571</v>
      </c>
      <c r="J1398">
        <v>0.35862900371348466</v>
      </c>
      <c r="K1398">
        <v>0.37546880883147804</v>
      </c>
      <c r="L1398">
        <v>0.39079710529443823</v>
      </c>
      <c r="M1398">
        <v>0.40511352088786218</v>
      </c>
      <c r="N1398">
        <v>0.41875753758371737</v>
      </c>
      <c r="O1398">
        <v>0.43196196425136241</v>
      </c>
      <c r="P1398">
        <v>0.44485500353407598</v>
      </c>
      <c r="Q1398">
        <v>0.45739967218212313</v>
      </c>
      <c r="R1398">
        <v>0.46921349681850305</v>
      </c>
      <c r="S1398">
        <v>0.47913260749634606</v>
      </c>
      <c r="T1398">
        <v>0.48428914513186594</v>
      </c>
      <c r="U1398">
        <v>0.47913260749634601</v>
      </c>
      <c r="V1398">
        <v>0.469213496818503</v>
      </c>
      <c r="W1398">
        <v>0.45739967218212318</v>
      </c>
      <c r="X1398">
        <v>0.44485500353407598</v>
      </c>
      <c r="Y1398">
        <v>0.43196196425136246</v>
      </c>
      <c r="Z1398">
        <v>0.41875753758371731</v>
      </c>
      <c r="AA1398">
        <v>0.40511352088786218</v>
      </c>
      <c r="AB1398">
        <v>0.39079710529443779</v>
      </c>
      <c r="AC1398">
        <v>0.37546880883147754</v>
      </c>
      <c r="AD1398">
        <v>0.35862900371348388</v>
      </c>
      <c r="AE1398">
        <v>0.33948204173517493</v>
      </c>
      <c r="AF1398">
        <v>0.31659219585581228</v>
      </c>
      <c r="AG1398">
        <v>0.28681465151099811</v>
      </c>
      <c r="AH1398">
        <v>0.24013151832407512</v>
      </c>
      <c r="AI1398">
        <v>0.10728362221717161</v>
      </c>
      <c r="AJ1398">
        <v>1.1501454602223914E-2</v>
      </c>
      <c r="AK1398">
        <v>1.0000000104822181E-2</v>
      </c>
      <c r="AL1398">
        <v>1.0000000000000004E-2</v>
      </c>
      <c r="AM1398">
        <v>0.01</v>
      </c>
      <c r="AN1398">
        <v>0.01</v>
      </c>
    </row>
    <row r="1399" spans="1:40" x14ac:dyDescent="0.25">
      <c r="A1399">
        <v>0.01</v>
      </c>
      <c r="B1399">
        <v>0.01</v>
      </c>
      <c r="C1399">
        <v>1.0000000003420223E-2</v>
      </c>
      <c r="D1399">
        <v>1.0075548125057374E-2</v>
      </c>
      <c r="E1399">
        <v>7.4589804249252212E-2</v>
      </c>
      <c r="F1399">
        <v>0.22203515324666268</v>
      </c>
      <c r="G1399">
        <v>0.27810019350575954</v>
      </c>
      <c r="H1399">
        <v>0.31015478415270259</v>
      </c>
      <c r="I1399">
        <v>0.33396669262089795</v>
      </c>
      <c r="J1399">
        <v>0.35351464856563336</v>
      </c>
      <c r="K1399">
        <v>0.37046025002547378</v>
      </c>
      <c r="L1399">
        <v>0.38566943254987046</v>
      </c>
      <c r="M1399">
        <v>0.39964945182507733</v>
      </c>
      <c r="N1399">
        <v>0.41270787753076815</v>
      </c>
      <c r="O1399">
        <v>0.42500910188365365</v>
      </c>
      <c r="P1399">
        <v>0.43657429667558939</v>
      </c>
      <c r="Q1399">
        <v>0.44722986268501158</v>
      </c>
      <c r="R1399">
        <v>0.45649141983123215</v>
      </c>
      <c r="S1399">
        <v>0.46337657576307895</v>
      </c>
      <c r="T1399">
        <v>0.46624984911622713</v>
      </c>
      <c r="U1399">
        <v>0.463376575763079</v>
      </c>
      <c r="V1399">
        <v>0.45649141983123215</v>
      </c>
      <c r="W1399">
        <v>0.44722986268501164</v>
      </c>
      <c r="X1399">
        <v>0.43657429667558934</v>
      </c>
      <c r="Y1399">
        <v>0.42500910188365348</v>
      </c>
      <c r="Z1399">
        <v>0.41270787753076782</v>
      </c>
      <c r="AA1399">
        <v>0.39964945182507716</v>
      </c>
      <c r="AB1399">
        <v>0.38566943254986985</v>
      </c>
      <c r="AC1399">
        <v>0.37046025002547284</v>
      </c>
      <c r="AD1399">
        <v>0.35351464856563236</v>
      </c>
      <c r="AE1399">
        <v>0.3339666926208964</v>
      </c>
      <c r="AF1399">
        <v>0.3101547841527012</v>
      </c>
      <c r="AG1399">
        <v>0.27810019350575593</v>
      </c>
      <c r="AH1399">
        <v>0.22203515324665804</v>
      </c>
      <c r="AI1399">
        <v>7.4589804249251934E-2</v>
      </c>
      <c r="AJ1399">
        <v>1.0075548125057374E-2</v>
      </c>
      <c r="AK1399">
        <v>1.0000000003420223E-2</v>
      </c>
      <c r="AL1399">
        <v>0.01</v>
      </c>
      <c r="AM1399">
        <v>0.01</v>
      </c>
      <c r="AN1399">
        <v>0.01</v>
      </c>
    </row>
    <row r="1400" spans="1:40" x14ac:dyDescent="0.25">
      <c r="A1400">
        <v>0.01</v>
      </c>
      <c r="B1400">
        <v>0.01</v>
      </c>
      <c r="C1400">
        <v>1.0000000000018959E-2</v>
      </c>
      <c r="D1400">
        <v>1.0000475756948174E-2</v>
      </c>
      <c r="E1400">
        <v>3.9433617001912682E-2</v>
      </c>
      <c r="F1400">
        <v>0.18654308884407558</v>
      </c>
      <c r="G1400">
        <v>0.26520891837103011</v>
      </c>
      <c r="H1400">
        <v>0.30098524847230074</v>
      </c>
      <c r="I1400">
        <v>0.3262590023931774</v>
      </c>
      <c r="J1400">
        <v>0.34647305383328914</v>
      </c>
      <c r="K1400">
        <v>0.36366206603508833</v>
      </c>
      <c r="L1400">
        <v>0.37882022972399143</v>
      </c>
      <c r="M1400">
        <v>0.39249528965970953</v>
      </c>
      <c r="N1400">
        <v>0.40499240924702551</v>
      </c>
      <c r="O1400">
        <v>0.41644843109592672</v>
      </c>
      <c r="P1400">
        <v>0.42684663404742129</v>
      </c>
      <c r="Q1400">
        <v>0.43599419163911513</v>
      </c>
      <c r="R1400">
        <v>0.44347495443668639</v>
      </c>
      <c r="S1400">
        <v>0.44860922827773764</v>
      </c>
      <c r="T1400">
        <v>0.4505258158231677</v>
      </c>
      <c r="U1400">
        <v>0.44860922827773764</v>
      </c>
      <c r="V1400">
        <v>0.44347495443668644</v>
      </c>
      <c r="W1400">
        <v>0.43599419163911496</v>
      </c>
      <c r="X1400">
        <v>0.42684663404742124</v>
      </c>
      <c r="Y1400">
        <v>0.41644843109592655</v>
      </c>
      <c r="Z1400">
        <v>0.40499240924702529</v>
      </c>
      <c r="AA1400">
        <v>0.39249528965970898</v>
      </c>
      <c r="AB1400">
        <v>0.37882022972399088</v>
      </c>
      <c r="AC1400">
        <v>0.36366206603508716</v>
      </c>
      <c r="AD1400">
        <v>0.34647305383328725</v>
      </c>
      <c r="AE1400">
        <v>0.32625900239317474</v>
      </c>
      <c r="AF1400">
        <v>0.3009852484722973</v>
      </c>
      <c r="AG1400">
        <v>0.26520891837102611</v>
      </c>
      <c r="AH1400">
        <v>0.18654308884407025</v>
      </c>
      <c r="AI1400">
        <v>3.9433617001912634E-2</v>
      </c>
      <c r="AJ1400">
        <v>1.0000475756948174E-2</v>
      </c>
      <c r="AK1400">
        <v>1.0000000000018959E-2</v>
      </c>
      <c r="AL1400">
        <v>0.01</v>
      </c>
      <c r="AM1400">
        <v>0.01</v>
      </c>
      <c r="AN1400">
        <v>0.01</v>
      </c>
    </row>
    <row r="1401" spans="1:40" x14ac:dyDescent="0.25">
      <c r="A1401">
        <v>0.01</v>
      </c>
      <c r="B1401">
        <v>0.01</v>
      </c>
      <c r="C1401">
        <v>1.0000000000000026E-2</v>
      </c>
      <c r="D1401">
        <v>1.0000000595642154E-2</v>
      </c>
      <c r="E1401">
        <v>1.4446636814851876E-2</v>
      </c>
      <c r="F1401">
        <v>0.12621458977072589</v>
      </c>
      <c r="G1401">
        <v>0.24608017395225043</v>
      </c>
      <c r="H1401">
        <v>0.28829485138071864</v>
      </c>
      <c r="I1401">
        <v>0.31597810993037478</v>
      </c>
      <c r="J1401">
        <v>0.33730904750434088</v>
      </c>
      <c r="K1401">
        <v>0.35499188994435488</v>
      </c>
      <c r="L1401">
        <v>0.37025540183575584</v>
      </c>
      <c r="M1401">
        <v>0.3837407641429994</v>
      </c>
      <c r="N1401">
        <v>0.39578930315684713</v>
      </c>
      <c r="O1401">
        <v>0.4065503867096617</v>
      </c>
      <c r="P1401">
        <v>0.4160192583485216</v>
      </c>
      <c r="Q1401">
        <v>0.42404325621613581</v>
      </c>
      <c r="R1401">
        <v>0.43031935660091486</v>
      </c>
      <c r="S1401">
        <v>0.43441424244962007</v>
      </c>
      <c r="T1401">
        <v>0.43586318436469323</v>
      </c>
      <c r="U1401">
        <v>0.43441424244962012</v>
      </c>
      <c r="V1401">
        <v>0.43031935660091486</v>
      </c>
      <c r="W1401">
        <v>0.4240432562161357</v>
      </c>
      <c r="X1401">
        <v>0.41601925834852149</v>
      </c>
      <c r="Y1401">
        <v>0.40655038670966165</v>
      </c>
      <c r="Z1401">
        <v>0.39578930315684674</v>
      </c>
      <c r="AA1401">
        <v>0.38374076414299896</v>
      </c>
      <c r="AB1401">
        <v>0.37025540183575506</v>
      </c>
      <c r="AC1401">
        <v>0.35499188994435349</v>
      </c>
      <c r="AD1401">
        <v>0.33730904750433832</v>
      </c>
      <c r="AE1401">
        <v>0.31597810993037118</v>
      </c>
      <c r="AF1401">
        <v>0.28829485138071348</v>
      </c>
      <c r="AG1401">
        <v>0.24608017395224041</v>
      </c>
      <c r="AH1401">
        <v>0.12621458977072539</v>
      </c>
      <c r="AI1401">
        <v>1.444663681485189E-2</v>
      </c>
      <c r="AJ1401">
        <v>1.0000000595642154E-2</v>
      </c>
      <c r="AK1401">
        <v>1.0000000000000026E-2</v>
      </c>
      <c r="AL1401">
        <v>0.01</v>
      </c>
      <c r="AM1401">
        <v>0.01</v>
      </c>
      <c r="AN1401">
        <v>0.01</v>
      </c>
    </row>
    <row r="1402" spans="1:40" x14ac:dyDescent="0.25">
      <c r="A1402">
        <v>0.01</v>
      </c>
      <c r="B1402">
        <v>0.01</v>
      </c>
      <c r="C1402">
        <v>0.01</v>
      </c>
      <c r="D1402">
        <v>1.0000000000322721E-2</v>
      </c>
      <c r="E1402">
        <v>1.00083699332012E-2</v>
      </c>
      <c r="F1402">
        <v>5.7610524044707026E-2</v>
      </c>
      <c r="G1402">
        <v>0.20962677193072812</v>
      </c>
      <c r="H1402">
        <v>0.2701785623441269</v>
      </c>
      <c r="I1402">
        <v>0.30237662093474516</v>
      </c>
      <c r="J1402">
        <v>0.32563940665255869</v>
      </c>
      <c r="K1402">
        <v>0.34424498484625304</v>
      </c>
      <c r="L1402">
        <v>0.35988316031582762</v>
      </c>
      <c r="M1402">
        <v>0.37337848163545256</v>
      </c>
      <c r="N1402">
        <v>0.38515929398843618</v>
      </c>
      <c r="O1402">
        <v>0.39542581513246361</v>
      </c>
      <c r="P1402">
        <v>0.40421867798135769</v>
      </c>
      <c r="Q1402">
        <v>0.41145007411225915</v>
      </c>
      <c r="R1402">
        <v>0.41692639237259049</v>
      </c>
      <c r="S1402">
        <v>0.42038620443883656</v>
      </c>
      <c r="T1402">
        <v>0.42157828187813684</v>
      </c>
      <c r="U1402">
        <v>0.42038620443883656</v>
      </c>
      <c r="V1402">
        <v>0.41692639237259038</v>
      </c>
      <c r="W1402">
        <v>0.4114500741122592</v>
      </c>
      <c r="X1402">
        <v>0.40421867798135752</v>
      </c>
      <c r="Y1402">
        <v>0.39542581513246344</v>
      </c>
      <c r="Z1402">
        <v>0.38515929398843585</v>
      </c>
      <c r="AA1402">
        <v>0.37337848163545223</v>
      </c>
      <c r="AB1402">
        <v>0.3598831603158264</v>
      </c>
      <c r="AC1402">
        <v>0.34424498484625121</v>
      </c>
      <c r="AD1402">
        <v>0.32563940665255575</v>
      </c>
      <c r="AE1402">
        <v>0.30237662093474077</v>
      </c>
      <c r="AF1402">
        <v>0.27017856234411813</v>
      </c>
      <c r="AG1402">
        <v>0.20962677193073331</v>
      </c>
      <c r="AH1402">
        <v>5.7610524044686057E-2</v>
      </c>
      <c r="AI1402">
        <v>1.0008369933201195E-2</v>
      </c>
      <c r="AJ1402">
        <v>1.0000000000322721E-2</v>
      </c>
      <c r="AK1402">
        <v>0.01</v>
      </c>
      <c r="AL1402">
        <v>0.01</v>
      </c>
      <c r="AM1402">
        <v>0.01</v>
      </c>
      <c r="AN1402">
        <v>0.01</v>
      </c>
    </row>
    <row r="1403" spans="1:40" x14ac:dyDescent="0.25">
      <c r="A1403">
        <v>0.01</v>
      </c>
      <c r="B1403">
        <v>0.01</v>
      </c>
      <c r="C1403">
        <v>0.01</v>
      </c>
      <c r="D1403">
        <v>1.0000000000000011E-2</v>
      </c>
      <c r="E1403">
        <v>1.0000000324332388E-2</v>
      </c>
      <c r="F1403">
        <v>1.341002475752681E-2</v>
      </c>
      <c r="G1403">
        <v>0.12279172048647137</v>
      </c>
      <c r="H1403">
        <v>0.24273783137038113</v>
      </c>
      <c r="I1403">
        <v>0.28398189376069205</v>
      </c>
      <c r="J1403">
        <v>0.31072166356378744</v>
      </c>
      <c r="K1403">
        <v>0.33100186013317628</v>
      </c>
      <c r="L1403">
        <v>0.34745731872441438</v>
      </c>
      <c r="M1403">
        <v>0.36126760503243732</v>
      </c>
      <c r="N1403">
        <v>0.37302834231532689</v>
      </c>
      <c r="O1403">
        <v>0.38303603007642484</v>
      </c>
      <c r="P1403">
        <v>0.39140407105268155</v>
      </c>
      <c r="Q1403">
        <v>0.39812032294312849</v>
      </c>
      <c r="R1403">
        <v>0.4030859808991672</v>
      </c>
      <c r="S1403">
        <v>0.40615693474063852</v>
      </c>
      <c r="T1403">
        <v>0.40719967948439317</v>
      </c>
      <c r="U1403">
        <v>0.40615693474063852</v>
      </c>
      <c r="V1403">
        <v>0.40308598089916708</v>
      </c>
      <c r="W1403">
        <v>0.39812032294312844</v>
      </c>
      <c r="X1403">
        <v>0.39140407105268155</v>
      </c>
      <c r="Y1403">
        <v>0.38303603007642473</v>
      </c>
      <c r="Z1403">
        <v>0.37302834231532672</v>
      </c>
      <c r="AA1403">
        <v>0.36126760503243682</v>
      </c>
      <c r="AB1403">
        <v>0.34745731872441321</v>
      </c>
      <c r="AC1403">
        <v>0.33100186013317379</v>
      </c>
      <c r="AD1403">
        <v>0.31072166356378322</v>
      </c>
      <c r="AE1403">
        <v>0.28398189376068678</v>
      </c>
      <c r="AF1403">
        <v>0.24273783137036731</v>
      </c>
      <c r="AG1403">
        <v>0.12279172048662949</v>
      </c>
      <c r="AH1403">
        <v>1.3410024757565375E-2</v>
      </c>
      <c r="AI1403">
        <v>1.0000000324332388E-2</v>
      </c>
      <c r="AJ1403">
        <v>1.0000000000000011E-2</v>
      </c>
      <c r="AK1403">
        <v>0.01</v>
      </c>
      <c r="AL1403">
        <v>0.01</v>
      </c>
      <c r="AM1403">
        <v>0.01</v>
      </c>
      <c r="AN1403">
        <v>0.01</v>
      </c>
    </row>
    <row r="1404" spans="1:40" x14ac:dyDescent="0.25">
      <c r="A1404">
        <v>0.01</v>
      </c>
      <c r="B1404">
        <v>0.01</v>
      </c>
      <c r="C1404">
        <v>0.01</v>
      </c>
      <c r="D1404">
        <v>0.01</v>
      </c>
      <c r="E1404">
        <v>1.0000000000003638E-2</v>
      </c>
      <c r="F1404">
        <v>1.0000105206459454E-2</v>
      </c>
      <c r="G1404">
        <v>3.2620757537178212E-2</v>
      </c>
      <c r="H1404">
        <v>0.17716399963063334</v>
      </c>
      <c r="I1404">
        <v>0.2565417176441665</v>
      </c>
      <c r="J1404">
        <v>0.29093997520651077</v>
      </c>
      <c r="K1404">
        <v>0.31442588749365241</v>
      </c>
      <c r="L1404">
        <v>0.33247424386909186</v>
      </c>
      <c r="M1404">
        <v>0.3470745288481189</v>
      </c>
      <c r="N1404">
        <v>0.3591559014684656</v>
      </c>
      <c r="O1404">
        <v>0.36918607717437724</v>
      </c>
      <c r="P1404">
        <v>0.37738636413162957</v>
      </c>
      <c r="Q1404">
        <v>0.38383174993074454</v>
      </c>
      <c r="R1404">
        <v>0.38850827870602161</v>
      </c>
      <c r="S1404">
        <v>0.39135678806397767</v>
      </c>
      <c r="T1404">
        <v>0.39231518888238481</v>
      </c>
      <c r="U1404">
        <v>0.39135678806397767</v>
      </c>
      <c r="V1404">
        <v>0.38850827870602167</v>
      </c>
      <c r="W1404">
        <v>0.38383174993074443</v>
      </c>
      <c r="X1404">
        <v>0.37738636413162935</v>
      </c>
      <c r="Y1404">
        <v>0.36918607717437707</v>
      </c>
      <c r="Z1404">
        <v>0.35915590146846527</v>
      </c>
      <c r="AA1404">
        <v>0.34707452884811829</v>
      </c>
      <c r="AB1404">
        <v>0.33247424386909014</v>
      </c>
      <c r="AC1404">
        <v>0.31442588749365014</v>
      </c>
      <c r="AD1404">
        <v>0.29093997520650772</v>
      </c>
      <c r="AE1404">
        <v>0.25654171764415795</v>
      </c>
      <c r="AF1404">
        <v>0.17716399963062082</v>
      </c>
      <c r="AG1404">
        <v>3.2620757537179371E-2</v>
      </c>
      <c r="AH1404">
        <v>1.0000105206459454E-2</v>
      </c>
      <c r="AI1404">
        <v>1.0000000000003638E-2</v>
      </c>
      <c r="AJ1404">
        <v>0.01</v>
      </c>
      <c r="AK1404">
        <v>0.01</v>
      </c>
      <c r="AL1404">
        <v>0.01</v>
      </c>
      <c r="AM1404">
        <v>0.01</v>
      </c>
      <c r="AN1404">
        <v>0.01</v>
      </c>
    </row>
    <row r="1405" spans="1:40" x14ac:dyDescent="0.25">
      <c r="A1405">
        <v>0.01</v>
      </c>
      <c r="B1405">
        <v>0.01</v>
      </c>
      <c r="C1405">
        <v>0.01</v>
      </c>
      <c r="D1405">
        <v>0.01</v>
      </c>
      <c r="E1405">
        <v>0.01</v>
      </c>
      <c r="F1405">
        <v>1.0000000000161071E-2</v>
      </c>
      <c r="G1405">
        <v>1.000467027158213E-2</v>
      </c>
      <c r="H1405">
        <v>5.4288014241820413E-2</v>
      </c>
      <c r="I1405">
        <v>0.20276272764753578</v>
      </c>
      <c r="J1405">
        <v>0.26231524303928694</v>
      </c>
      <c r="K1405">
        <v>0.292764018705575</v>
      </c>
      <c r="L1405">
        <v>0.31394429457540429</v>
      </c>
      <c r="M1405">
        <v>0.3301462979052735</v>
      </c>
      <c r="N1405">
        <v>0.34305789287841271</v>
      </c>
      <c r="O1405">
        <v>0.35347912987287716</v>
      </c>
      <c r="P1405">
        <v>0.3618040668275635</v>
      </c>
      <c r="Q1405">
        <v>0.36821987913024862</v>
      </c>
      <c r="R1405">
        <v>0.37279997970205303</v>
      </c>
      <c r="S1405">
        <v>0.37555637944950998</v>
      </c>
      <c r="T1405">
        <v>0.37647765663506244</v>
      </c>
      <c r="U1405">
        <v>0.37555637944950998</v>
      </c>
      <c r="V1405">
        <v>0.37279997970205297</v>
      </c>
      <c r="W1405">
        <v>0.36821987913024851</v>
      </c>
      <c r="X1405">
        <v>0.36180406682756339</v>
      </c>
      <c r="Y1405">
        <v>0.35347912987287694</v>
      </c>
      <c r="Z1405">
        <v>0.34305789287841232</v>
      </c>
      <c r="AA1405">
        <v>0.33014629790527278</v>
      </c>
      <c r="AB1405">
        <v>0.31394429457540252</v>
      </c>
      <c r="AC1405">
        <v>0.29276401870557445</v>
      </c>
      <c r="AD1405">
        <v>0.26231524303928305</v>
      </c>
      <c r="AE1405">
        <v>0.20276272764751638</v>
      </c>
      <c r="AF1405">
        <v>5.4288014241826235E-2</v>
      </c>
      <c r="AG1405">
        <v>1.0004670271582132E-2</v>
      </c>
      <c r="AH1405">
        <v>1.0000000000161071E-2</v>
      </c>
      <c r="AI1405">
        <v>0.01</v>
      </c>
      <c r="AJ1405">
        <v>0.01</v>
      </c>
      <c r="AK1405">
        <v>0.01</v>
      </c>
      <c r="AL1405">
        <v>0.01</v>
      </c>
      <c r="AM1405">
        <v>0.01</v>
      </c>
      <c r="AN1405">
        <v>0.01</v>
      </c>
    </row>
    <row r="1406" spans="1:40" x14ac:dyDescent="0.25">
      <c r="A1406">
        <v>0.01</v>
      </c>
      <c r="B1406">
        <v>0.01</v>
      </c>
      <c r="C1406">
        <v>0.01</v>
      </c>
      <c r="D1406">
        <v>0.01</v>
      </c>
      <c r="E1406">
        <v>0.01</v>
      </c>
      <c r="F1406">
        <v>0.01</v>
      </c>
      <c r="G1406">
        <v>1.0000000001196555E-2</v>
      </c>
      <c r="H1406">
        <v>1.0030869424887179E-2</v>
      </c>
      <c r="I1406">
        <v>6.7855312357984601E-2</v>
      </c>
      <c r="J1406">
        <v>0.20859612863530483</v>
      </c>
      <c r="K1406">
        <v>0.26147251730204657</v>
      </c>
      <c r="L1406">
        <v>0.28973513462300393</v>
      </c>
      <c r="M1406">
        <v>0.30918901365197277</v>
      </c>
      <c r="N1406">
        <v>0.32381175966496056</v>
      </c>
      <c r="O1406">
        <v>0.33518775945875356</v>
      </c>
      <c r="P1406">
        <v>0.34403051494842718</v>
      </c>
      <c r="Q1406">
        <v>0.35070104500718402</v>
      </c>
      <c r="R1406">
        <v>0.35538703234808394</v>
      </c>
      <c r="S1406">
        <v>0.35817659684870817</v>
      </c>
      <c r="T1406">
        <v>0.35910376113288783</v>
      </c>
      <c r="U1406">
        <v>0.35817659684870817</v>
      </c>
      <c r="V1406">
        <v>0.35538703234808378</v>
      </c>
      <c r="W1406">
        <v>0.35070104500718385</v>
      </c>
      <c r="X1406">
        <v>0.34403051494842696</v>
      </c>
      <c r="Y1406">
        <v>0.3351877594587534</v>
      </c>
      <c r="Z1406">
        <v>0.32381175966496034</v>
      </c>
      <c r="AA1406">
        <v>0.30918901365197099</v>
      </c>
      <c r="AB1406">
        <v>0.28973513462300321</v>
      </c>
      <c r="AC1406">
        <v>0.26147251730204413</v>
      </c>
      <c r="AD1406">
        <v>0.20859612863532079</v>
      </c>
      <c r="AE1406">
        <v>6.785531235798406E-2</v>
      </c>
      <c r="AF1406">
        <v>1.0030869424887184E-2</v>
      </c>
      <c r="AG1406">
        <v>1.0000000001196555E-2</v>
      </c>
      <c r="AH1406">
        <v>0.01</v>
      </c>
      <c r="AI1406">
        <v>0.01</v>
      </c>
      <c r="AJ1406">
        <v>0.01</v>
      </c>
      <c r="AK1406">
        <v>0.01</v>
      </c>
      <c r="AL1406">
        <v>0.01</v>
      </c>
      <c r="AM1406">
        <v>0.01</v>
      </c>
      <c r="AN1406">
        <v>0.01</v>
      </c>
    </row>
    <row r="1407" spans="1:40" x14ac:dyDescent="0.25">
      <c r="A1407">
        <v>0.01</v>
      </c>
      <c r="B1407">
        <v>0.01</v>
      </c>
      <c r="C1407">
        <v>0.01</v>
      </c>
      <c r="D1407">
        <v>0.01</v>
      </c>
      <c r="E1407">
        <v>0.01</v>
      </c>
      <c r="F1407">
        <v>0.01</v>
      </c>
      <c r="G1407">
        <v>0.01</v>
      </c>
      <c r="H1407">
        <v>1.0000000002589757E-2</v>
      </c>
      <c r="I1407">
        <v>1.0045987879358448E-2</v>
      </c>
      <c r="J1407">
        <v>6.547503512651652E-2</v>
      </c>
      <c r="K1407">
        <v>0.19808236844632501</v>
      </c>
      <c r="L1407">
        <v>0.2538492355359</v>
      </c>
      <c r="M1407">
        <v>0.28124924200978008</v>
      </c>
      <c r="N1407">
        <v>0.29949347179057695</v>
      </c>
      <c r="O1407">
        <v>0.31290518374265802</v>
      </c>
      <c r="P1407">
        <v>0.32292588694264002</v>
      </c>
      <c r="Q1407">
        <v>0.33026991783074239</v>
      </c>
      <c r="R1407">
        <v>0.33533271165780881</v>
      </c>
      <c r="S1407">
        <v>0.3383129762828882</v>
      </c>
      <c r="T1407">
        <v>0.33929828870333112</v>
      </c>
      <c r="U1407">
        <v>0.33831297628288809</v>
      </c>
      <c r="V1407">
        <v>0.33533271165780865</v>
      </c>
      <c r="W1407">
        <v>0.33026991783074205</v>
      </c>
      <c r="X1407">
        <v>0.32292588694264018</v>
      </c>
      <c r="Y1407">
        <v>0.31290518374265802</v>
      </c>
      <c r="Z1407">
        <v>0.29949347179057667</v>
      </c>
      <c r="AA1407">
        <v>0.28124924200977885</v>
      </c>
      <c r="AB1407">
        <v>0.25384923553589706</v>
      </c>
      <c r="AC1407">
        <v>0.19808236844631275</v>
      </c>
      <c r="AD1407">
        <v>6.5475035126541958E-2</v>
      </c>
      <c r="AE1407">
        <v>1.004598787935846E-2</v>
      </c>
      <c r="AF1407">
        <v>1.0000000002589757E-2</v>
      </c>
      <c r="AG1407">
        <v>0.01</v>
      </c>
      <c r="AH1407">
        <v>0.01</v>
      </c>
      <c r="AI1407">
        <v>0.01</v>
      </c>
      <c r="AJ1407">
        <v>0.01</v>
      </c>
      <c r="AK1407">
        <v>0.01</v>
      </c>
      <c r="AL1407">
        <v>0.01</v>
      </c>
      <c r="AM1407">
        <v>0.01</v>
      </c>
      <c r="AN1407">
        <v>0.01</v>
      </c>
    </row>
    <row r="1408" spans="1:40" x14ac:dyDescent="0.25">
      <c r="A1408">
        <v>0.01</v>
      </c>
      <c r="B1408">
        <v>0.01</v>
      </c>
      <c r="C1408">
        <v>0.01</v>
      </c>
      <c r="D1408">
        <v>0.01</v>
      </c>
      <c r="E1408">
        <v>0.01</v>
      </c>
      <c r="F1408">
        <v>0.01</v>
      </c>
      <c r="G1408">
        <v>0.01</v>
      </c>
      <c r="H1408">
        <v>0.01</v>
      </c>
      <c r="I1408">
        <v>1.0000000002280136E-2</v>
      </c>
      <c r="J1408">
        <v>1.0021728600601767E-2</v>
      </c>
      <c r="K1408">
        <v>4.858488402654873E-2</v>
      </c>
      <c r="L1408">
        <v>0.1648792516954744</v>
      </c>
      <c r="M1408">
        <v>0.23671901839894238</v>
      </c>
      <c r="N1408">
        <v>0.26495376400995763</v>
      </c>
      <c r="O1408">
        <v>0.28341462577569548</v>
      </c>
      <c r="P1408">
        <v>0.29610117649921397</v>
      </c>
      <c r="Q1408">
        <v>0.30492356635311679</v>
      </c>
      <c r="R1408">
        <v>0.31085340914494614</v>
      </c>
      <c r="S1408">
        <v>0.31430237022627239</v>
      </c>
      <c r="T1408">
        <v>0.31543671634892484</v>
      </c>
      <c r="U1408">
        <v>0.31430237022627222</v>
      </c>
      <c r="V1408">
        <v>0.31085340914494586</v>
      </c>
      <c r="W1408">
        <v>0.30492356635311668</v>
      </c>
      <c r="X1408">
        <v>0.29610117649921452</v>
      </c>
      <c r="Y1408">
        <v>0.28341462577569554</v>
      </c>
      <c r="Z1408">
        <v>0.2649537640099503</v>
      </c>
      <c r="AA1408">
        <v>0.2367190183989393</v>
      </c>
      <c r="AB1408">
        <v>0.16487925169545545</v>
      </c>
      <c r="AC1408">
        <v>4.8584884026547134E-2</v>
      </c>
      <c r="AD1408">
        <v>1.0021728600601784E-2</v>
      </c>
      <c r="AE1408">
        <v>1.0000000002280136E-2</v>
      </c>
      <c r="AF1408">
        <v>0.01</v>
      </c>
      <c r="AG1408">
        <v>0.01</v>
      </c>
      <c r="AH1408">
        <v>0.01</v>
      </c>
      <c r="AI1408">
        <v>0.01</v>
      </c>
      <c r="AJ1408">
        <v>0.01</v>
      </c>
      <c r="AK1408">
        <v>0.01</v>
      </c>
      <c r="AL1408">
        <v>0.01</v>
      </c>
      <c r="AM1408">
        <v>0.01</v>
      </c>
      <c r="AN1408">
        <v>0.01</v>
      </c>
    </row>
    <row r="1409" spans="1:40" x14ac:dyDescent="0.25">
      <c r="A1409">
        <v>0.01</v>
      </c>
      <c r="B1409">
        <v>0.01</v>
      </c>
      <c r="C1409">
        <v>0.01</v>
      </c>
      <c r="D1409">
        <v>0.01</v>
      </c>
      <c r="E1409">
        <v>0.01</v>
      </c>
      <c r="F1409">
        <v>0.01</v>
      </c>
      <c r="G1409">
        <v>0.01</v>
      </c>
      <c r="H1409">
        <v>0.01</v>
      </c>
      <c r="I1409">
        <v>0.01</v>
      </c>
      <c r="J1409">
        <v>1.0000000000796167E-2</v>
      </c>
      <c r="K1409">
        <v>1.0001972170135511E-2</v>
      </c>
      <c r="L1409">
        <v>2.6314918310134702E-2</v>
      </c>
      <c r="M1409">
        <v>0.10365985805241683</v>
      </c>
      <c r="N1409">
        <v>0.19094697687342141</v>
      </c>
      <c r="O1409">
        <v>0.23595171281298624</v>
      </c>
      <c r="P1409">
        <v>0.25679990477862674</v>
      </c>
      <c r="Q1409">
        <v>0.2694121317078888</v>
      </c>
      <c r="R1409">
        <v>0.27760348219385178</v>
      </c>
      <c r="S1409">
        <v>0.28229833066315191</v>
      </c>
      <c r="T1409">
        <v>0.28382982511028998</v>
      </c>
      <c r="U1409">
        <v>0.28229833066315235</v>
      </c>
      <c r="V1409">
        <v>0.27760348219385245</v>
      </c>
      <c r="W1409">
        <v>0.26941213170788997</v>
      </c>
      <c r="X1409">
        <v>0.25679990477862424</v>
      </c>
      <c r="Y1409">
        <v>0.23595171281299476</v>
      </c>
      <c r="Z1409">
        <v>0.19094697687340284</v>
      </c>
      <c r="AA1409">
        <v>0.1036598580524143</v>
      </c>
      <c r="AB1409">
        <v>2.6314918310134359E-2</v>
      </c>
      <c r="AC1409">
        <v>1.0001972170135508E-2</v>
      </c>
      <c r="AD1409">
        <v>1.0000000000796167E-2</v>
      </c>
      <c r="AE1409">
        <v>0.01</v>
      </c>
      <c r="AF1409">
        <v>0.01</v>
      </c>
      <c r="AG1409">
        <v>0.01</v>
      </c>
      <c r="AH1409">
        <v>0.01</v>
      </c>
      <c r="AI1409">
        <v>0.01</v>
      </c>
      <c r="AJ1409">
        <v>0.01</v>
      </c>
      <c r="AK1409">
        <v>0.01</v>
      </c>
      <c r="AL1409">
        <v>0.01</v>
      </c>
      <c r="AM1409">
        <v>0.01</v>
      </c>
      <c r="AN1409">
        <v>0.01</v>
      </c>
    </row>
    <row r="1410" spans="1:40" x14ac:dyDescent="0.25">
      <c r="A1410">
        <v>0.01</v>
      </c>
      <c r="B1410">
        <v>0.01</v>
      </c>
      <c r="C1410">
        <v>0.01</v>
      </c>
      <c r="D1410">
        <v>0.01</v>
      </c>
      <c r="E1410">
        <v>0.01</v>
      </c>
      <c r="F1410">
        <v>0.01</v>
      </c>
      <c r="G1410">
        <v>0.01</v>
      </c>
      <c r="H1410">
        <v>0.01</v>
      </c>
      <c r="I1410">
        <v>0.01</v>
      </c>
      <c r="J1410">
        <v>0.01</v>
      </c>
      <c r="K1410">
        <v>1.0000000000067516E-2</v>
      </c>
      <c r="L1410">
        <v>1.0000023916287213E-2</v>
      </c>
      <c r="M1410">
        <v>1.1014533940026548E-2</v>
      </c>
      <c r="N1410">
        <v>4.1233840815453983E-2</v>
      </c>
      <c r="O1410">
        <v>9.8752717836592743E-2</v>
      </c>
      <c r="P1410">
        <v>0.15437527698601519</v>
      </c>
      <c r="Q1410">
        <v>0.19456956401022582</v>
      </c>
      <c r="R1410">
        <v>0.21710312464538062</v>
      </c>
      <c r="S1410">
        <v>0.22815465827106213</v>
      </c>
      <c r="T1410">
        <v>0.23148797783434533</v>
      </c>
      <c r="U1410">
        <v>0.22815465827106304</v>
      </c>
      <c r="V1410">
        <v>0.21710312464538256</v>
      </c>
      <c r="W1410">
        <v>0.19456956401022879</v>
      </c>
      <c r="X1410">
        <v>0.15437527698601083</v>
      </c>
      <c r="Y1410">
        <v>9.8752717836581516E-2</v>
      </c>
      <c r="Z1410">
        <v>4.1233840815457036E-2</v>
      </c>
      <c r="AA1410">
        <v>1.1014533940026553E-2</v>
      </c>
      <c r="AB1410">
        <v>1.0000023916287213E-2</v>
      </c>
      <c r="AC1410">
        <v>1.0000000000067516E-2</v>
      </c>
      <c r="AD1410">
        <v>0.01</v>
      </c>
      <c r="AE1410">
        <v>0.01</v>
      </c>
      <c r="AF1410">
        <v>0.01</v>
      </c>
      <c r="AG1410">
        <v>0.01</v>
      </c>
      <c r="AH1410">
        <v>0.01</v>
      </c>
      <c r="AI1410">
        <v>0.01</v>
      </c>
      <c r="AJ1410">
        <v>0.01</v>
      </c>
      <c r="AK1410">
        <v>0.01</v>
      </c>
      <c r="AL1410">
        <v>0.01</v>
      </c>
      <c r="AM1410">
        <v>0.01</v>
      </c>
      <c r="AN1410">
        <v>0.01</v>
      </c>
    </row>
    <row r="1411" spans="1:40" x14ac:dyDescent="0.25">
      <c r="A1411">
        <v>0.01</v>
      </c>
      <c r="B1411">
        <v>0.01</v>
      </c>
      <c r="C1411">
        <v>0.01</v>
      </c>
      <c r="D1411">
        <v>0.01</v>
      </c>
      <c r="E1411">
        <v>0.01</v>
      </c>
      <c r="F1411">
        <v>0.01</v>
      </c>
      <c r="G1411">
        <v>0.01</v>
      </c>
      <c r="H1411">
        <v>0.01</v>
      </c>
      <c r="I1411">
        <v>0.01</v>
      </c>
      <c r="J1411">
        <v>0.01</v>
      </c>
      <c r="K1411">
        <v>0.01</v>
      </c>
      <c r="L1411">
        <v>1.0000000000000838E-2</v>
      </c>
      <c r="M1411">
        <v>1.0000000055480776E-2</v>
      </c>
      <c r="N1411">
        <v>1.0000616787474183E-2</v>
      </c>
      <c r="O1411">
        <v>1.0749143094575295E-2</v>
      </c>
      <c r="P1411">
        <v>2.314396825894427E-2</v>
      </c>
      <c r="Q1411">
        <v>4.5692814794312066E-2</v>
      </c>
      <c r="R1411">
        <v>6.8161228224612194E-2</v>
      </c>
      <c r="S1411">
        <v>8.3913881620375497E-2</v>
      </c>
      <c r="T1411">
        <v>8.9489046956130761E-2</v>
      </c>
      <c r="U1411">
        <v>8.3913881620375302E-2</v>
      </c>
      <c r="V1411">
        <v>6.8161228224612194E-2</v>
      </c>
      <c r="W1411">
        <v>4.5692814794312135E-2</v>
      </c>
      <c r="X1411">
        <v>2.3143968258943798E-2</v>
      </c>
      <c r="Y1411">
        <v>1.074914309457538E-2</v>
      </c>
      <c r="Z1411">
        <v>1.0000616787474185E-2</v>
      </c>
      <c r="AA1411">
        <v>1.0000000055480776E-2</v>
      </c>
      <c r="AB1411">
        <v>1.0000000000000838E-2</v>
      </c>
      <c r="AC1411">
        <v>0.01</v>
      </c>
      <c r="AD1411">
        <v>0.01</v>
      </c>
      <c r="AE1411">
        <v>0.01</v>
      </c>
      <c r="AF1411">
        <v>0.01</v>
      </c>
      <c r="AG1411">
        <v>0.01</v>
      </c>
      <c r="AH1411">
        <v>0.01</v>
      </c>
      <c r="AI1411">
        <v>0.01</v>
      </c>
      <c r="AJ1411">
        <v>0.01</v>
      </c>
      <c r="AK1411">
        <v>0.01</v>
      </c>
      <c r="AL1411">
        <v>0.01</v>
      </c>
      <c r="AM1411">
        <v>0.01</v>
      </c>
      <c r="AN1411">
        <v>0.01</v>
      </c>
    </row>
    <row r="1412" spans="1:40" x14ac:dyDescent="0.25">
      <c r="A1412">
        <v>0.01</v>
      </c>
      <c r="B1412">
        <v>0.01</v>
      </c>
      <c r="C1412">
        <v>0.01</v>
      </c>
      <c r="D1412">
        <v>0.01</v>
      </c>
      <c r="E1412">
        <v>0.01</v>
      </c>
      <c r="F1412">
        <v>0.01</v>
      </c>
      <c r="G1412">
        <v>0.01</v>
      </c>
      <c r="H1412">
        <v>0.01</v>
      </c>
      <c r="I1412">
        <v>0.01</v>
      </c>
      <c r="J1412">
        <v>0.01</v>
      </c>
      <c r="K1412">
        <v>0.01</v>
      </c>
      <c r="L1412">
        <v>0.01</v>
      </c>
      <c r="M1412">
        <v>1.0000000000000002E-2</v>
      </c>
      <c r="N1412">
        <v>1.0000000000022801E-2</v>
      </c>
      <c r="O1412">
        <v>1.0000000041077792E-2</v>
      </c>
      <c r="P1412">
        <v>1.0000011959483128E-2</v>
      </c>
      <c r="Q1412">
        <v>1.0001482405498464E-2</v>
      </c>
      <c r="R1412">
        <v>1.0036245696921752E-2</v>
      </c>
      <c r="S1412">
        <v>1.0204777575180398E-2</v>
      </c>
      <c r="T1412">
        <v>1.0350006802976994E-2</v>
      </c>
      <c r="U1412">
        <v>1.0204777575180398E-2</v>
      </c>
      <c r="V1412">
        <v>1.0036245696921752E-2</v>
      </c>
      <c r="W1412">
        <v>1.0001482405498464E-2</v>
      </c>
      <c r="X1412">
        <v>1.0000011959483128E-2</v>
      </c>
      <c r="Y1412">
        <v>1.0000000041077792E-2</v>
      </c>
      <c r="Z1412">
        <v>1.0000000000022801E-2</v>
      </c>
      <c r="AA1412">
        <v>1.0000000000000002E-2</v>
      </c>
      <c r="AB1412">
        <v>0.01</v>
      </c>
      <c r="AC1412">
        <v>0.01</v>
      </c>
      <c r="AD1412">
        <v>0.01</v>
      </c>
      <c r="AE1412">
        <v>0.01</v>
      </c>
      <c r="AF1412">
        <v>0.01</v>
      </c>
      <c r="AG1412">
        <v>0.01</v>
      </c>
      <c r="AH1412">
        <v>0.01</v>
      </c>
      <c r="AI1412">
        <v>0.01</v>
      </c>
      <c r="AJ1412">
        <v>0.01</v>
      </c>
      <c r="AK1412">
        <v>0.01</v>
      </c>
      <c r="AL1412">
        <v>0.01</v>
      </c>
      <c r="AM1412">
        <v>0.01</v>
      </c>
      <c r="AN1412">
        <v>0.01</v>
      </c>
    </row>
    <row r="1413" spans="1:40" x14ac:dyDescent="0.25">
      <c r="A1413">
        <v>0.01</v>
      </c>
      <c r="B1413">
        <v>0.01</v>
      </c>
      <c r="C1413">
        <v>0.01</v>
      </c>
      <c r="D1413">
        <v>0.01</v>
      </c>
      <c r="E1413">
        <v>0.01</v>
      </c>
      <c r="F1413">
        <v>0.01</v>
      </c>
      <c r="G1413">
        <v>0.01</v>
      </c>
      <c r="H1413">
        <v>0.01</v>
      </c>
      <c r="I1413">
        <v>0.01</v>
      </c>
      <c r="J1413">
        <v>0.01</v>
      </c>
      <c r="K1413">
        <v>0.01</v>
      </c>
      <c r="L1413">
        <v>0.01</v>
      </c>
      <c r="M1413">
        <v>0.01</v>
      </c>
      <c r="N1413">
        <v>0.01</v>
      </c>
      <c r="O1413">
        <v>0.01</v>
      </c>
      <c r="P1413">
        <v>1.00000000000005E-2</v>
      </c>
      <c r="Q1413">
        <v>1.0000000000060979E-2</v>
      </c>
      <c r="R1413">
        <v>1.0000000001615023E-2</v>
      </c>
      <c r="S1413">
        <v>1.0000000010027165E-2</v>
      </c>
      <c r="T1413">
        <v>1.0000000018039149E-2</v>
      </c>
      <c r="U1413">
        <v>1.0000000010027165E-2</v>
      </c>
      <c r="V1413">
        <v>1.0000000001615023E-2</v>
      </c>
      <c r="W1413">
        <v>1.0000000000060979E-2</v>
      </c>
      <c r="X1413">
        <v>1.00000000000005E-2</v>
      </c>
      <c r="Y1413">
        <v>0.01</v>
      </c>
      <c r="Z1413">
        <v>0.01</v>
      </c>
      <c r="AA1413">
        <v>0.01</v>
      </c>
      <c r="AB1413">
        <v>0.01</v>
      </c>
      <c r="AC1413">
        <v>0.01</v>
      </c>
      <c r="AD1413">
        <v>0.01</v>
      </c>
      <c r="AE1413">
        <v>0.01</v>
      </c>
      <c r="AF1413">
        <v>0.01</v>
      </c>
      <c r="AG1413">
        <v>0.01</v>
      </c>
      <c r="AH1413">
        <v>0.01</v>
      </c>
      <c r="AI1413">
        <v>0.01</v>
      </c>
      <c r="AJ1413">
        <v>0.01</v>
      </c>
      <c r="AK1413">
        <v>0.01</v>
      </c>
      <c r="AL1413">
        <v>0.01</v>
      </c>
      <c r="AM1413">
        <v>0.01</v>
      </c>
      <c r="AN1413">
        <v>0.01</v>
      </c>
    </row>
    <row r="1414" spans="1:40" x14ac:dyDescent="0.25">
      <c r="A1414">
        <v>0.01</v>
      </c>
      <c r="B1414">
        <v>0.01</v>
      </c>
      <c r="C1414">
        <v>0.01</v>
      </c>
      <c r="D1414">
        <v>0.01</v>
      </c>
      <c r="E1414">
        <v>0.01</v>
      </c>
      <c r="F1414">
        <v>0.01</v>
      </c>
      <c r="G1414">
        <v>0.01</v>
      </c>
      <c r="H1414">
        <v>0.01</v>
      </c>
      <c r="I1414">
        <v>0.01</v>
      </c>
      <c r="J1414">
        <v>0.01</v>
      </c>
      <c r="K1414">
        <v>0.01</v>
      </c>
      <c r="L1414">
        <v>0.01</v>
      </c>
      <c r="M1414">
        <v>0.01</v>
      </c>
      <c r="N1414">
        <v>0.01</v>
      </c>
      <c r="O1414">
        <v>0.01</v>
      </c>
      <c r="P1414">
        <v>0.01</v>
      </c>
      <c r="Q1414">
        <v>0.01</v>
      </c>
      <c r="R1414">
        <v>0.01</v>
      </c>
      <c r="S1414">
        <v>0.01</v>
      </c>
      <c r="T1414">
        <v>0.01</v>
      </c>
      <c r="U1414">
        <v>0.01</v>
      </c>
      <c r="V1414">
        <v>0.01</v>
      </c>
      <c r="W1414">
        <v>0.01</v>
      </c>
      <c r="X1414">
        <v>0.01</v>
      </c>
      <c r="Y1414">
        <v>0.01</v>
      </c>
      <c r="Z1414">
        <v>0.01</v>
      </c>
      <c r="AA1414">
        <v>0.01</v>
      </c>
      <c r="AB1414">
        <v>0.01</v>
      </c>
      <c r="AC1414">
        <v>0.01</v>
      </c>
      <c r="AD1414">
        <v>0.01</v>
      </c>
      <c r="AE1414">
        <v>0.01</v>
      </c>
      <c r="AF1414">
        <v>0.01</v>
      </c>
      <c r="AG1414">
        <v>0.01</v>
      </c>
      <c r="AH1414">
        <v>0.01</v>
      </c>
      <c r="AI1414">
        <v>0.01</v>
      </c>
      <c r="AJ1414">
        <v>0.01</v>
      </c>
      <c r="AK1414">
        <v>0.01</v>
      </c>
      <c r="AL1414">
        <v>0.01</v>
      </c>
      <c r="AM1414">
        <v>0.01</v>
      </c>
      <c r="AN1414">
        <v>0.01</v>
      </c>
    </row>
    <row r="1415" spans="1:40" x14ac:dyDescent="0.25">
      <c r="A1415">
        <v>0.01</v>
      </c>
      <c r="B1415">
        <v>0.01</v>
      </c>
      <c r="C1415">
        <v>0.01</v>
      </c>
      <c r="D1415">
        <v>0.01</v>
      </c>
      <c r="E1415">
        <v>0.01</v>
      </c>
      <c r="F1415">
        <v>0.01</v>
      </c>
      <c r="G1415">
        <v>0.01</v>
      </c>
      <c r="H1415">
        <v>0.01</v>
      </c>
      <c r="I1415">
        <v>0.01</v>
      </c>
      <c r="J1415">
        <v>0.01</v>
      </c>
      <c r="K1415">
        <v>0.01</v>
      </c>
      <c r="L1415">
        <v>0.01</v>
      </c>
      <c r="M1415">
        <v>0.01</v>
      </c>
      <c r="N1415">
        <v>0.01</v>
      </c>
      <c r="O1415">
        <v>0.01</v>
      </c>
      <c r="P1415">
        <v>0.01</v>
      </c>
      <c r="Q1415">
        <v>0.01</v>
      </c>
      <c r="R1415">
        <v>0.01</v>
      </c>
      <c r="S1415">
        <v>0.01</v>
      </c>
      <c r="T1415">
        <v>0.01</v>
      </c>
      <c r="U1415">
        <v>0.01</v>
      </c>
      <c r="V1415">
        <v>0.01</v>
      </c>
      <c r="W1415">
        <v>0.01</v>
      </c>
      <c r="X1415">
        <v>0.01</v>
      </c>
      <c r="Y1415">
        <v>0.01</v>
      </c>
      <c r="Z1415">
        <v>0.01</v>
      </c>
      <c r="AA1415">
        <v>0.01</v>
      </c>
      <c r="AB1415">
        <v>0.01</v>
      </c>
      <c r="AC1415">
        <v>0.01</v>
      </c>
      <c r="AD1415">
        <v>0.01</v>
      </c>
      <c r="AE1415">
        <v>0.01</v>
      </c>
      <c r="AF1415">
        <v>0.01</v>
      </c>
      <c r="AG1415">
        <v>0.01</v>
      </c>
      <c r="AH1415">
        <v>0.01</v>
      </c>
      <c r="AI1415">
        <v>0.01</v>
      </c>
      <c r="AJ1415">
        <v>0.01</v>
      </c>
      <c r="AK1415">
        <v>0.01</v>
      </c>
      <c r="AL1415">
        <v>0.01</v>
      </c>
      <c r="AM1415">
        <v>0.01</v>
      </c>
      <c r="AN1415">
        <v>0.01</v>
      </c>
    </row>
    <row r="1416" spans="1:40" x14ac:dyDescent="0.25">
      <c r="A1416">
        <v>0.01</v>
      </c>
      <c r="B1416">
        <v>0.01</v>
      </c>
      <c r="C1416">
        <v>0.01</v>
      </c>
      <c r="D1416">
        <v>0.01</v>
      </c>
      <c r="E1416">
        <v>0.01</v>
      </c>
      <c r="F1416">
        <v>0.01</v>
      </c>
      <c r="G1416">
        <v>0.01</v>
      </c>
      <c r="H1416">
        <v>0.01</v>
      </c>
      <c r="I1416">
        <v>0.01</v>
      </c>
      <c r="J1416">
        <v>0.01</v>
      </c>
      <c r="K1416">
        <v>0.01</v>
      </c>
      <c r="L1416">
        <v>0.01</v>
      </c>
      <c r="M1416">
        <v>0.01</v>
      </c>
      <c r="N1416">
        <v>0.01</v>
      </c>
      <c r="O1416">
        <v>0.01</v>
      </c>
      <c r="P1416">
        <v>0.01</v>
      </c>
      <c r="Q1416">
        <v>0.01</v>
      </c>
      <c r="R1416">
        <v>0.01</v>
      </c>
      <c r="S1416">
        <v>0.01</v>
      </c>
      <c r="T1416">
        <v>0.01</v>
      </c>
      <c r="U1416">
        <v>0.01</v>
      </c>
      <c r="V1416">
        <v>0.01</v>
      </c>
      <c r="W1416">
        <v>0.01</v>
      </c>
      <c r="X1416">
        <v>0.01</v>
      </c>
      <c r="Y1416">
        <v>0.01</v>
      </c>
      <c r="Z1416">
        <v>0.01</v>
      </c>
      <c r="AA1416">
        <v>0.01</v>
      </c>
      <c r="AB1416">
        <v>0.01</v>
      </c>
      <c r="AC1416">
        <v>0.01</v>
      </c>
      <c r="AD1416">
        <v>0.01</v>
      </c>
      <c r="AE1416">
        <v>0.01</v>
      </c>
      <c r="AF1416">
        <v>0.01</v>
      </c>
      <c r="AG1416">
        <v>0.01</v>
      </c>
      <c r="AH1416">
        <v>0.01</v>
      </c>
      <c r="AI1416">
        <v>0.01</v>
      </c>
      <c r="AJ1416">
        <v>0.01</v>
      </c>
      <c r="AK1416">
        <v>0.01</v>
      </c>
      <c r="AL1416">
        <v>0.01</v>
      </c>
      <c r="AM1416">
        <v>0.01</v>
      </c>
      <c r="AN1416">
        <v>0.01</v>
      </c>
    </row>
    <row r="1417" spans="1:40" x14ac:dyDescent="0.25">
      <c r="A1417">
        <v>0.01</v>
      </c>
      <c r="B1417">
        <v>0.01</v>
      </c>
      <c r="C1417">
        <v>0.01</v>
      </c>
      <c r="D1417">
        <v>0.01</v>
      </c>
      <c r="E1417">
        <v>0.01</v>
      </c>
      <c r="F1417">
        <v>0.01</v>
      </c>
      <c r="G1417">
        <v>0.01</v>
      </c>
      <c r="H1417">
        <v>0.01</v>
      </c>
      <c r="I1417">
        <v>0.01</v>
      </c>
      <c r="J1417">
        <v>0.01</v>
      </c>
      <c r="K1417">
        <v>0.01</v>
      </c>
      <c r="L1417">
        <v>0.01</v>
      </c>
      <c r="M1417">
        <v>0.01</v>
      </c>
      <c r="N1417">
        <v>0.01</v>
      </c>
      <c r="O1417">
        <v>0.01</v>
      </c>
      <c r="P1417">
        <v>0.01</v>
      </c>
      <c r="Q1417">
        <v>0.01</v>
      </c>
      <c r="R1417">
        <v>0.01</v>
      </c>
      <c r="S1417">
        <v>0.01</v>
      </c>
      <c r="T1417">
        <v>0.01</v>
      </c>
      <c r="U1417">
        <v>0.01</v>
      </c>
      <c r="V1417">
        <v>0.01</v>
      </c>
      <c r="W1417">
        <v>0.01</v>
      </c>
      <c r="X1417">
        <v>0.01</v>
      </c>
      <c r="Y1417">
        <v>0.01</v>
      </c>
      <c r="Z1417">
        <v>0.01</v>
      </c>
      <c r="AA1417">
        <v>0.01</v>
      </c>
      <c r="AB1417">
        <v>0.01</v>
      </c>
      <c r="AC1417">
        <v>0.01</v>
      </c>
      <c r="AD1417">
        <v>0.01</v>
      </c>
      <c r="AE1417">
        <v>0.01</v>
      </c>
      <c r="AF1417">
        <v>0.01</v>
      </c>
      <c r="AG1417">
        <v>0.01</v>
      </c>
      <c r="AH1417">
        <v>0.01</v>
      </c>
      <c r="AI1417">
        <v>0.01</v>
      </c>
      <c r="AJ1417">
        <v>0.01</v>
      </c>
      <c r="AK1417">
        <v>0.01</v>
      </c>
      <c r="AL1417">
        <v>0.01</v>
      </c>
      <c r="AM1417">
        <v>0.01</v>
      </c>
      <c r="AN1417">
        <v>0.01</v>
      </c>
    </row>
    <row r="1418" spans="1:40" x14ac:dyDescent="0.25">
      <c r="A1418">
        <v>0.01</v>
      </c>
      <c r="B1418">
        <v>0.01</v>
      </c>
      <c r="C1418">
        <v>0.01</v>
      </c>
      <c r="D1418">
        <v>0.01</v>
      </c>
      <c r="E1418">
        <v>0.01</v>
      </c>
      <c r="F1418">
        <v>0.01</v>
      </c>
      <c r="G1418">
        <v>0.01</v>
      </c>
      <c r="H1418">
        <v>0.01</v>
      </c>
      <c r="I1418">
        <v>0.01</v>
      </c>
      <c r="J1418">
        <v>0.01</v>
      </c>
      <c r="K1418">
        <v>0.01</v>
      </c>
      <c r="L1418">
        <v>0.01</v>
      </c>
      <c r="M1418">
        <v>0.01</v>
      </c>
      <c r="N1418">
        <v>0.01</v>
      </c>
      <c r="O1418">
        <v>0.01</v>
      </c>
      <c r="P1418">
        <v>0.01</v>
      </c>
      <c r="Q1418">
        <v>0.01</v>
      </c>
      <c r="R1418">
        <v>0.01</v>
      </c>
      <c r="S1418">
        <v>0.01</v>
      </c>
      <c r="T1418">
        <v>0.01</v>
      </c>
      <c r="U1418">
        <v>0.01</v>
      </c>
      <c r="V1418">
        <v>0.01</v>
      </c>
      <c r="W1418">
        <v>0.01</v>
      </c>
      <c r="X1418">
        <v>0.01</v>
      </c>
      <c r="Y1418">
        <v>0.01</v>
      </c>
      <c r="Z1418">
        <v>0.01</v>
      </c>
      <c r="AA1418">
        <v>0.01</v>
      </c>
      <c r="AB1418">
        <v>0.01</v>
      </c>
      <c r="AC1418">
        <v>0.01</v>
      </c>
      <c r="AD1418">
        <v>0.01</v>
      </c>
      <c r="AE1418">
        <v>0.01</v>
      </c>
      <c r="AF1418">
        <v>0.01</v>
      </c>
      <c r="AG1418">
        <v>0.01</v>
      </c>
      <c r="AH1418">
        <v>0.01</v>
      </c>
      <c r="AI1418">
        <v>0.01</v>
      </c>
      <c r="AJ1418">
        <v>0.01</v>
      </c>
      <c r="AK1418">
        <v>0.01</v>
      </c>
      <c r="AL1418">
        <v>0.01</v>
      </c>
      <c r="AM1418">
        <v>0.01</v>
      </c>
      <c r="AN1418">
        <v>0.01</v>
      </c>
    </row>
    <row r="1419" spans="1:40" x14ac:dyDescent="0.25">
      <c r="A1419">
        <v>0.01</v>
      </c>
      <c r="B1419">
        <v>0.01</v>
      </c>
      <c r="C1419">
        <v>0.01</v>
      </c>
      <c r="D1419">
        <v>0.01</v>
      </c>
      <c r="E1419">
        <v>0.01</v>
      </c>
      <c r="F1419">
        <v>0.01</v>
      </c>
      <c r="G1419">
        <v>0.01</v>
      </c>
      <c r="H1419">
        <v>0.01</v>
      </c>
      <c r="I1419">
        <v>0.01</v>
      </c>
      <c r="J1419">
        <v>0.01</v>
      </c>
      <c r="K1419">
        <v>0.01</v>
      </c>
      <c r="L1419">
        <v>0.01</v>
      </c>
      <c r="M1419">
        <v>0.01</v>
      </c>
      <c r="N1419">
        <v>0.01</v>
      </c>
      <c r="O1419">
        <v>0.01</v>
      </c>
      <c r="P1419">
        <v>0.01</v>
      </c>
      <c r="Q1419">
        <v>0.01</v>
      </c>
      <c r="R1419">
        <v>0.01</v>
      </c>
      <c r="S1419">
        <v>0.01</v>
      </c>
      <c r="T1419">
        <v>0.01</v>
      </c>
      <c r="U1419">
        <v>0.01</v>
      </c>
      <c r="V1419">
        <v>0.01</v>
      </c>
      <c r="W1419">
        <v>0.01</v>
      </c>
      <c r="X1419">
        <v>0.01</v>
      </c>
      <c r="Y1419">
        <v>0.01</v>
      </c>
      <c r="Z1419">
        <v>0.01</v>
      </c>
      <c r="AA1419">
        <v>0.01</v>
      </c>
      <c r="AB1419">
        <v>0.01</v>
      </c>
      <c r="AC1419">
        <v>0.01</v>
      </c>
      <c r="AD1419">
        <v>0.01</v>
      </c>
      <c r="AE1419">
        <v>0.01</v>
      </c>
      <c r="AF1419">
        <v>0.01</v>
      </c>
      <c r="AG1419">
        <v>0.01</v>
      </c>
      <c r="AH1419">
        <v>0.01</v>
      </c>
      <c r="AI1419">
        <v>0.01</v>
      </c>
      <c r="AJ1419">
        <v>0.01</v>
      </c>
      <c r="AK1419">
        <v>0.01</v>
      </c>
      <c r="AL1419">
        <v>0.01</v>
      </c>
      <c r="AM1419">
        <v>0.01</v>
      </c>
      <c r="AN1419">
        <v>0.01</v>
      </c>
    </row>
    <row r="1420" spans="1:40" x14ac:dyDescent="0.25">
      <c r="A1420">
        <v>0.01</v>
      </c>
      <c r="B1420">
        <v>0.01</v>
      </c>
      <c r="C1420">
        <v>0.01</v>
      </c>
      <c r="D1420">
        <v>0.01</v>
      </c>
      <c r="E1420">
        <v>0.01</v>
      </c>
      <c r="F1420">
        <v>0.01</v>
      </c>
      <c r="G1420">
        <v>0.01</v>
      </c>
      <c r="H1420">
        <v>0.01</v>
      </c>
      <c r="I1420">
        <v>0.01</v>
      </c>
      <c r="J1420">
        <v>0.01</v>
      </c>
      <c r="K1420">
        <v>0.01</v>
      </c>
      <c r="L1420">
        <v>0.01</v>
      </c>
      <c r="M1420">
        <v>0.01</v>
      </c>
      <c r="N1420">
        <v>0.01</v>
      </c>
      <c r="O1420">
        <v>0.01</v>
      </c>
      <c r="P1420">
        <v>0.01</v>
      </c>
      <c r="Q1420">
        <v>0.01</v>
      </c>
      <c r="R1420">
        <v>0.01</v>
      </c>
      <c r="S1420">
        <v>0.01</v>
      </c>
      <c r="T1420">
        <v>0.01</v>
      </c>
      <c r="U1420">
        <v>0.01</v>
      </c>
      <c r="V1420">
        <v>0.01</v>
      </c>
      <c r="W1420">
        <v>0.01</v>
      </c>
      <c r="X1420">
        <v>0.01</v>
      </c>
      <c r="Y1420">
        <v>0.01</v>
      </c>
      <c r="Z1420">
        <v>0.01</v>
      </c>
      <c r="AA1420">
        <v>0.01</v>
      </c>
      <c r="AB1420">
        <v>0.01</v>
      </c>
      <c r="AC1420">
        <v>0.01</v>
      </c>
      <c r="AD1420">
        <v>0.01</v>
      </c>
      <c r="AE1420">
        <v>0.01</v>
      </c>
      <c r="AF1420">
        <v>0.01</v>
      </c>
      <c r="AG1420">
        <v>0.01</v>
      </c>
      <c r="AH1420">
        <v>0.01</v>
      </c>
      <c r="AI1420">
        <v>0.01</v>
      </c>
      <c r="AJ1420">
        <v>0.01</v>
      </c>
      <c r="AK1420">
        <v>0.01</v>
      </c>
      <c r="AL1420">
        <v>0.01</v>
      </c>
      <c r="AM1420">
        <v>0.01</v>
      </c>
      <c r="AN1420">
        <v>0.01</v>
      </c>
    </row>
    <row r="1421" spans="1:40" x14ac:dyDescent="0.25">
      <c r="A1421">
        <v>0.01</v>
      </c>
      <c r="B1421">
        <v>0.01</v>
      </c>
      <c r="C1421">
        <v>0.01</v>
      </c>
      <c r="D1421">
        <v>0.01</v>
      </c>
      <c r="E1421">
        <v>0.01</v>
      </c>
      <c r="F1421">
        <v>0.01</v>
      </c>
      <c r="G1421">
        <v>0.01</v>
      </c>
      <c r="H1421">
        <v>0.01</v>
      </c>
      <c r="I1421">
        <v>0.01</v>
      </c>
      <c r="J1421">
        <v>0.01</v>
      </c>
      <c r="K1421">
        <v>0.01</v>
      </c>
      <c r="L1421">
        <v>0.01</v>
      </c>
      <c r="M1421">
        <v>0.01</v>
      </c>
      <c r="N1421">
        <v>0.01</v>
      </c>
      <c r="O1421">
        <v>0.01</v>
      </c>
      <c r="P1421">
        <v>0.01</v>
      </c>
      <c r="Q1421">
        <v>0.01</v>
      </c>
      <c r="R1421">
        <v>0.01</v>
      </c>
      <c r="S1421">
        <v>0.01</v>
      </c>
      <c r="T1421">
        <v>0.01</v>
      </c>
      <c r="U1421">
        <v>0.01</v>
      </c>
      <c r="V1421">
        <v>0.01</v>
      </c>
      <c r="W1421">
        <v>0.01</v>
      </c>
      <c r="X1421">
        <v>0.01</v>
      </c>
      <c r="Y1421">
        <v>0.01</v>
      </c>
      <c r="Z1421">
        <v>0.01</v>
      </c>
      <c r="AA1421">
        <v>0.01</v>
      </c>
      <c r="AB1421">
        <v>0.01</v>
      </c>
      <c r="AC1421">
        <v>0.01</v>
      </c>
      <c r="AD1421">
        <v>0.01</v>
      </c>
      <c r="AE1421">
        <v>0.01</v>
      </c>
      <c r="AF1421">
        <v>0.01</v>
      </c>
      <c r="AG1421">
        <v>0.01</v>
      </c>
      <c r="AH1421">
        <v>0.01</v>
      </c>
      <c r="AI1421">
        <v>0.01</v>
      </c>
      <c r="AJ1421">
        <v>0.01</v>
      </c>
      <c r="AK1421">
        <v>0.01</v>
      </c>
      <c r="AL1421">
        <v>0.01</v>
      </c>
      <c r="AM1421">
        <v>0.01</v>
      </c>
      <c r="AN1421">
        <v>0.01</v>
      </c>
    </row>
    <row r="1422" spans="1:40" x14ac:dyDescent="0.25">
      <c r="A1422">
        <v>0.01</v>
      </c>
      <c r="B1422">
        <v>0.01</v>
      </c>
      <c r="C1422">
        <v>0.01</v>
      </c>
      <c r="D1422">
        <v>0.01</v>
      </c>
      <c r="E1422">
        <v>0.01</v>
      </c>
      <c r="F1422">
        <v>0.01</v>
      </c>
      <c r="G1422">
        <v>0.01</v>
      </c>
      <c r="H1422">
        <v>0.01</v>
      </c>
      <c r="I1422">
        <v>0.01</v>
      </c>
      <c r="J1422">
        <v>0.01</v>
      </c>
      <c r="K1422">
        <v>0.01</v>
      </c>
      <c r="L1422">
        <v>0.01</v>
      </c>
      <c r="M1422">
        <v>0.01</v>
      </c>
      <c r="N1422">
        <v>0.01</v>
      </c>
      <c r="O1422">
        <v>0.01</v>
      </c>
      <c r="P1422">
        <v>0.01</v>
      </c>
      <c r="Q1422">
        <v>0.01</v>
      </c>
      <c r="R1422">
        <v>0.01</v>
      </c>
      <c r="S1422">
        <v>0.01</v>
      </c>
      <c r="T1422">
        <v>0.01</v>
      </c>
      <c r="U1422">
        <v>0.01</v>
      </c>
      <c r="V1422">
        <v>0.01</v>
      </c>
      <c r="W1422">
        <v>0.01</v>
      </c>
      <c r="X1422">
        <v>0.01</v>
      </c>
      <c r="Y1422">
        <v>0.01</v>
      </c>
      <c r="Z1422">
        <v>0.01</v>
      </c>
      <c r="AA1422">
        <v>0.01</v>
      </c>
      <c r="AB1422">
        <v>0.01</v>
      </c>
      <c r="AC1422">
        <v>0.01</v>
      </c>
      <c r="AD1422">
        <v>0.01</v>
      </c>
      <c r="AE1422">
        <v>0.01</v>
      </c>
      <c r="AF1422">
        <v>0.01</v>
      </c>
      <c r="AG1422">
        <v>0.01</v>
      </c>
      <c r="AH1422">
        <v>0.01</v>
      </c>
      <c r="AI1422">
        <v>0.01</v>
      </c>
      <c r="AJ1422">
        <v>0.01</v>
      </c>
      <c r="AK1422">
        <v>0.01</v>
      </c>
      <c r="AL1422">
        <v>0.01</v>
      </c>
      <c r="AM1422">
        <v>0.01</v>
      </c>
      <c r="AN1422">
        <v>0.01</v>
      </c>
    </row>
    <row r="1423" spans="1:40" x14ac:dyDescent="0.25">
      <c r="A1423">
        <v>0.01</v>
      </c>
      <c r="B1423">
        <v>0.01</v>
      </c>
      <c r="C1423">
        <v>0.01</v>
      </c>
      <c r="D1423">
        <v>0.01</v>
      </c>
      <c r="E1423">
        <v>0.01</v>
      </c>
      <c r="F1423">
        <v>0.01</v>
      </c>
      <c r="G1423">
        <v>0.01</v>
      </c>
      <c r="H1423">
        <v>0.01</v>
      </c>
      <c r="I1423">
        <v>0.01</v>
      </c>
      <c r="J1423">
        <v>0.01</v>
      </c>
      <c r="K1423">
        <v>0.01</v>
      </c>
      <c r="L1423">
        <v>0.01</v>
      </c>
      <c r="M1423">
        <v>0.01</v>
      </c>
      <c r="N1423">
        <v>0.01</v>
      </c>
      <c r="O1423">
        <v>0.01</v>
      </c>
      <c r="P1423">
        <v>0.01</v>
      </c>
      <c r="Q1423">
        <v>0.01</v>
      </c>
      <c r="R1423">
        <v>0.01</v>
      </c>
      <c r="S1423">
        <v>0.01</v>
      </c>
      <c r="T1423">
        <v>0.01</v>
      </c>
      <c r="U1423">
        <v>0.01</v>
      </c>
      <c r="V1423">
        <v>0.01</v>
      </c>
      <c r="W1423">
        <v>0.01</v>
      </c>
      <c r="X1423">
        <v>0.01</v>
      </c>
      <c r="Y1423">
        <v>0.01</v>
      </c>
      <c r="Z1423">
        <v>0.01</v>
      </c>
      <c r="AA1423">
        <v>0.01</v>
      </c>
      <c r="AB1423">
        <v>0.01</v>
      </c>
      <c r="AC1423">
        <v>0.01</v>
      </c>
      <c r="AD1423">
        <v>0.01</v>
      </c>
      <c r="AE1423">
        <v>0.01</v>
      </c>
      <c r="AF1423">
        <v>0.01</v>
      </c>
      <c r="AG1423">
        <v>0.01</v>
      </c>
      <c r="AH1423">
        <v>0.01</v>
      </c>
      <c r="AI1423">
        <v>0.01</v>
      </c>
      <c r="AJ1423">
        <v>0.01</v>
      </c>
      <c r="AK1423">
        <v>0.01</v>
      </c>
      <c r="AL1423">
        <v>0.01</v>
      </c>
      <c r="AM1423">
        <v>0.01</v>
      </c>
      <c r="AN1423">
        <v>0.01</v>
      </c>
    </row>
    <row r="1424" spans="1:40" x14ac:dyDescent="0.25">
      <c r="A1424">
        <v>0.01</v>
      </c>
      <c r="B1424">
        <v>0.01</v>
      </c>
      <c r="C1424">
        <v>0.01</v>
      </c>
      <c r="D1424">
        <v>0.01</v>
      </c>
      <c r="E1424">
        <v>0.01</v>
      </c>
      <c r="F1424">
        <v>0.01</v>
      </c>
      <c r="G1424">
        <v>0.01</v>
      </c>
      <c r="H1424">
        <v>0.01</v>
      </c>
      <c r="I1424">
        <v>0.01</v>
      </c>
      <c r="J1424">
        <v>0.01</v>
      </c>
      <c r="K1424">
        <v>0.01</v>
      </c>
      <c r="L1424">
        <v>0.01</v>
      </c>
      <c r="M1424">
        <v>0.01</v>
      </c>
      <c r="N1424">
        <v>0.01</v>
      </c>
      <c r="O1424">
        <v>0.01</v>
      </c>
      <c r="P1424">
        <v>0.01</v>
      </c>
      <c r="Q1424">
        <v>0.01</v>
      </c>
      <c r="R1424">
        <v>0.01</v>
      </c>
      <c r="S1424">
        <v>0.01</v>
      </c>
      <c r="T1424">
        <v>0.01</v>
      </c>
      <c r="U1424">
        <v>0.01</v>
      </c>
      <c r="V1424">
        <v>0.01</v>
      </c>
      <c r="W1424">
        <v>0.01</v>
      </c>
      <c r="X1424">
        <v>0.01</v>
      </c>
      <c r="Y1424">
        <v>0.01</v>
      </c>
      <c r="Z1424">
        <v>0.01</v>
      </c>
      <c r="AA1424">
        <v>0.01</v>
      </c>
      <c r="AB1424">
        <v>0.01</v>
      </c>
      <c r="AC1424">
        <v>0.01</v>
      </c>
      <c r="AD1424">
        <v>0.01</v>
      </c>
      <c r="AE1424">
        <v>0.01</v>
      </c>
      <c r="AF1424">
        <v>0.01</v>
      </c>
      <c r="AG1424">
        <v>0.01</v>
      </c>
      <c r="AH1424">
        <v>0.01</v>
      </c>
      <c r="AI1424">
        <v>0.01</v>
      </c>
      <c r="AJ1424">
        <v>0.01</v>
      </c>
      <c r="AK1424">
        <v>0.01</v>
      </c>
      <c r="AL1424">
        <v>0.01</v>
      </c>
      <c r="AM1424">
        <v>0.01</v>
      </c>
      <c r="AN1424">
        <v>0.01</v>
      </c>
    </row>
    <row r="1425" spans="1:40" x14ac:dyDescent="0.25">
      <c r="A1425">
        <v>0.01</v>
      </c>
      <c r="B1425">
        <v>0.01</v>
      </c>
      <c r="C1425">
        <v>0.01</v>
      </c>
      <c r="D1425">
        <v>0.01</v>
      </c>
      <c r="E1425">
        <v>0.01</v>
      </c>
      <c r="F1425">
        <v>0.01</v>
      </c>
      <c r="G1425">
        <v>0.01</v>
      </c>
      <c r="H1425">
        <v>0.01</v>
      </c>
      <c r="I1425">
        <v>0.01</v>
      </c>
      <c r="J1425">
        <v>0.01</v>
      </c>
      <c r="K1425">
        <v>0.01</v>
      </c>
      <c r="L1425">
        <v>0.01</v>
      </c>
      <c r="M1425">
        <v>0.01</v>
      </c>
      <c r="N1425">
        <v>0.01</v>
      </c>
      <c r="O1425">
        <v>0.01</v>
      </c>
      <c r="P1425">
        <v>0.01</v>
      </c>
      <c r="Q1425">
        <v>0.01</v>
      </c>
      <c r="R1425">
        <v>0.01</v>
      </c>
      <c r="S1425">
        <v>0.01</v>
      </c>
      <c r="T1425">
        <v>0.01</v>
      </c>
      <c r="U1425">
        <v>0.01</v>
      </c>
      <c r="V1425">
        <v>0.01</v>
      </c>
      <c r="W1425">
        <v>0.01</v>
      </c>
      <c r="X1425">
        <v>0.01</v>
      </c>
      <c r="Y1425">
        <v>0.01</v>
      </c>
      <c r="Z1425">
        <v>0.01</v>
      </c>
      <c r="AA1425">
        <v>0.01</v>
      </c>
      <c r="AB1425">
        <v>0.01</v>
      </c>
      <c r="AC1425">
        <v>0.01</v>
      </c>
      <c r="AD1425">
        <v>0.01</v>
      </c>
      <c r="AE1425">
        <v>0.01</v>
      </c>
      <c r="AF1425">
        <v>0.01</v>
      </c>
      <c r="AG1425">
        <v>0.01</v>
      </c>
      <c r="AH1425">
        <v>0.01</v>
      </c>
      <c r="AI1425">
        <v>0.01</v>
      </c>
      <c r="AJ1425">
        <v>0.01</v>
      </c>
      <c r="AK1425">
        <v>0.01</v>
      </c>
      <c r="AL1425">
        <v>0.01</v>
      </c>
      <c r="AM1425">
        <v>0.01</v>
      </c>
      <c r="AN1425">
        <v>0.01</v>
      </c>
    </row>
    <row r="1426" spans="1:40" x14ac:dyDescent="0.25">
      <c r="A1426">
        <v>0.01</v>
      </c>
      <c r="B1426">
        <v>0.01</v>
      </c>
      <c r="C1426">
        <v>0.01</v>
      </c>
      <c r="D1426">
        <v>0.01</v>
      </c>
      <c r="E1426">
        <v>0.01</v>
      </c>
      <c r="F1426">
        <v>0.01</v>
      </c>
      <c r="G1426">
        <v>0.01</v>
      </c>
      <c r="H1426">
        <v>0.01</v>
      </c>
      <c r="I1426">
        <v>0.01</v>
      </c>
      <c r="J1426">
        <v>0.01</v>
      </c>
      <c r="K1426">
        <v>0.01</v>
      </c>
      <c r="L1426">
        <v>0.01</v>
      </c>
      <c r="M1426">
        <v>0.01</v>
      </c>
      <c r="N1426">
        <v>0.01</v>
      </c>
      <c r="O1426">
        <v>0.01</v>
      </c>
      <c r="P1426">
        <v>0.01</v>
      </c>
      <c r="Q1426">
        <v>0.01</v>
      </c>
      <c r="R1426">
        <v>0.01</v>
      </c>
      <c r="S1426">
        <v>0.01</v>
      </c>
      <c r="T1426">
        <v>0.01</v>
      </c>
      <c r="U1426">
        <v>0.01</v>
      </c>
      <c r="V1426">
        <v>0.01</v>
      </c>
      <c r="W1426">
        <v>0.01</v>
      </c>
      <c r="X1426">
        <v>0.01</v>
      </c>
      <c r="Y1426">
        <v>0.01</v>
      </c>
      <c r="Z1426">
        <v>0.01</v>
      </c>
      <c r="AA1426">
        <v>0.01</v>
      </c>
      <c r="AB1426">
        <v>0.01</v>
      </c>
      <c r="AC1426">
        <v>0.01</v>
      </c>
      <c r="AD1426">
        <v>0.01</v>
      </c>
      <c r="AE1426">
        <v>0.01</v>
      </c>
      <c r="AF1426">
        <v>0.01</v>
      </c>
      <c r="AG1426">
        <v>0.01</v>
      </c>
      <c r="AH1426">
        <v>0.01</v>
      </c>
      <c r="AI1426">
        <v>0.01</v>
      </c>
      <c r="AJ1426">
        <v>0.01</v>
      </c>
      <c r="AK1426">
        <v>0.01</v>
      </c>
      <c r="AL1426">
        <v>0.01</v>
      </c>
      <c r="AM1426">
        <v>0.01</v>
      </c>
      <c r="AN1426">
        <v>0.01</v>
      </c>
    </row>
    <row r="1427" spans="1:40" x14ac:dyDescent="0.25">
      <c r="A1427">
        <v>0.01</v>
      </c>
      <c r="B1427">
        <v>0.01</v>
      </c>
      <c r="C1427">
        <v>0.01</v>
      </c>
      <c r="D1427">
        <v>0.01</v>
      </c>
      <c r="E1427">
        <v>0.01</v>
      </c>
      <c r="F1427">
        <v>0.01</v>
      </c>
      <c r="G1427">
        <v>0.01</v>
      </c>
      <c r="H1427">
        <v>0.01</v>
      </c>
      <c r="I1427">
        <v>0.01</v>
      </c>
      <c r="J1427">
        <v>0.01</v>
      </c>
      <c r="K1427">
        <v>0.01</v>
      </c>
      <c r="L1427">
        <v>0.01</v>
      </c>
      <c r="M1427">
        <v>0.01</v>
      </c>
      <c r="N1427">
        <v>0.01</v>
      </c>
      <c r="O1427">
        <v>0.01</v>
      </c>
      <c r="P1427">
        <v>0.01</v>
      </c>
      <c r="Q1427">
        <v>0.01</v>
      </c>
      <c r="R1427">
        <v>0.01</v>
      </c>
      <c r="S1427">
        <v>0.01</v>
      </c>
      <c r="T1427">
        <v>0.01</v>
      </c>
      <c r="U1427">
        <v>0.01</v>
      </c>
      <c r="V1427">
        <v>0.01</v>
      </c>
      <c r="W1427">
        <v>0.01</v>
      </c>
      <c r="X1427">
        <v>0.01</v>
      </c>
      <c r="Y1427">
        <v>0.01</v>
      </c>
      <c r="Z1427">
        <v>0.01</v>
      </c>
      <c r="AA1427">
        <v>0.01</v>
      </c>
      <c r="AB1427">
        <v>0.01</v>
      </c>
      <c r="AC1427">
        <v>0.01</v>
      </c>
      <c r="AD1427">
        <v>0.01</v>
      </c>
      <c r="AE1427">
        <v>0.01</v>
      </c>
      <c r="AF1427">
        <v>0.01</v>
      </c>
      <c r="AG1427">
        <v>0.01</v>
      </c>
      <c r="AH1427">
        <v>0.01</v>
      </c>
      <c r="AI1427">
        <v>0.01</v>
      </c>
      <c r="AJ1427">
        <v>0.01</v>
      </c>
      <c r="AK1427">
        <v>0.01</v>
      </c>
      <c r="AL1427">
        <v>0.01</v>
      </c>
      <c r="AM1427">
        <v>0.01</v>
      </c>
      <c r="AN1427">
        <v>0.01</v>
      </c>
    </row>
    <row r="1428" spans="1:40" x14ac:dyDescent="0.25">
      <c r="A1428">
        <v>0.01</v>
      </c>
      <c r="B1428">
        <v>0.01</v>
      </c>
      <c r="C1428">
        <v>0.01</v>
      </c>
      <c r="D1428">
        <v>0.01</v>
      </c>
      <c r="E1428">
        <v>0.01</v>
      </c>
      <c r="F1428">
        <v>0.01</v>
      </c>
      <c r="G1428">
        <v>0.01</v>
      </c>
      <c r="H1428">
        <v>0.01</v>
      </c>
      <c r="I1428">
        <v>0.01</v>
      </c>
      <c r="J1428">
        <v>0.01</v>
      </c>
      <c r="K1428">
        <v>0.01</v>
      </c>
      <c r="L1428">
        <v>0.01</v>
      </c>
      <c r="M1428">
        <v>0.01</v>
      </c>
      <c r="N1428">
        <v>0.01</v>
      </c>
      <c r="O1428">
        <v>0.01</v>
      </c>
      <c r="P1428">
        <v>0.01</v>
      </c>
      <c r="Q1428">
        <v>0.01</v>
      </c>
      <c r="R1428">
        <v>0.01</v>
      </c>
      <c r="S1428">
        <v>0.01</v>
      </c>
      <c r="T1428">
        <v>0.01</v>
      </c>
      <c r="U1428">
        <v>0.01</v>
      </c>
      <c r="V1428">
        <v>0.01</v>
      </c>
      <c r="W1428">
        <v>0.01</v>
      </c>
      <c r="X1428">
        <v>0.01</v>
      </c>
      <c r="Y1428">
        <v>0.01</v>
      </c>
      <c r="Z1428">
        <v>0.01</v>
      </c>
      <c r="AA1428">
        <v>0.01</v>
      </c>
      <c r="AB1428">
        <v>0.01</v>
      </c>
      <c r="AC1428">
        <v>0.01</v>
      </c>
      <c r="AD1428">
        <v>0.01</v>
      </c>
      <c r="AE1428">
        <v>0.01</v>
      </c>
      <c r="AF1428">
        <v>0.01</v>
      </c>
      <c r="AG1428">
        <v>0.01</v>
      </c>
      <c r="AH1428">
        <v>0.01</v>
      </c>
      <c r="AI1428">
        <v>0.01</v>
      </c>
      <c r="AJ1428">
        <v>0.01</v>
      </c>
      <c r="AK1428">
        <v>0.01</v>
      </c>
      <c r="AL1428">
        <v>0.01</v>
      </c>
      <c r="AM1428">
        <v>0.01</v>
      </c>
      <c r="AN1428">
        <v>0.01</v>
      </c>
    </row>
    <row r="1429" spans="1:40" x14ac:dyDescent="0.25">
      <c r="A1429">
        <v>0.01</v>
      </c>
      <c r="B1429">
        <v>0.01</v>
      </c>
      <c r="C1429">
        <v>0.01</v>
      </c>
      <c r="D1429">
        <v>0.01</v>
      </c>
      <c r="E1429">
        <v>0.01</v>
      </c>
      <c r="F1429">
        <v>0.01</v>
      </c>
      <c r="G1429">
        <v>0.01</v>
      </c>
      <c r="H1429">
        <v>0.01</v>
      </c>
      <c r="I1429">
        <v>0.01</v>
      </c>
      <c r="J1429">
        <v>0.01</v>
      </c>
      <c r="K1429">
        <v>0.01</v>
      </c>
      <c r="L1429">
        <v>0.01</v>
      </c>
      <c r="M1429">
        <v>0.01</v>
      </c>
      <c r="N1429">
        <v>0.01</v>
      </c>
      <c r="O1429">
        <v>0.01</v>
      </c>
      <c r="P1429">
        <v>0.01</v>
      </c>
      <c r="Q1429">
        <v>0.01</v>
      </c>
      <c r="R1429">
        <v>0.01</v>
      </c>
      <c r="S1429">
        <v>0.01</v>
      </c>
      <c r="T1429">
        <v>0.01</v>
      </c>
      <c r="U1429">
        <v>0.01</v>
      </c>
      <c r="V1429">
        <v>0.01</v>
      </c>
      <c r="W1429">
        <v>0.01</v>
      </c>
      <c r="X1429">
        <v>0.01</v>
      </c>
      <c r="Y1429">
        <v>0.01</v>
      </c>
      <c r="Z1429">
        <v>0.01</v>
      </c>
      <c r="AA1429">
        <v>0.01</v>
      </c>
      <c r="AB1429">
        <v>0.01</v>
      </c>
      <c r="AC1429">
        <v>0.01</v>
      </c>
      <c r="AD1429">
        <v>0.01</v>
      </c>
      <c r="AE1429">
        <v>0.01</v>
      </c>
      <c r="AF1429">
        <v>0.01</v>
      </c>
      <c r="AG1429">
        <v>0.01</v>
      </c>
      <c r="AH1429">
        <v>0.01</v>
      </c>
      <c r="AI1429">
        <v>0.01</v>
      </c>
      <c r="AJ1429">
        <v>0.01</v>
      </c>
      <c r="AK1429">
        <v>0.01</v>
      </c>
      <c r="AL1429">
        <v>0.01</v>
      </c>
      <c r="AM1429">
        <v>0.01</v>
      </c>
      <c r="AN1429">
        <v>0.01</v>
      </c>
    </row>
    <row r="1430" spans="1:40" x14ac:dyDescent="0.25">
      <c r="A1430">
        <v>0.01</v>
      </c>
      <c r="B1430">
        <v>0.01</v>
      </c>
      <c r="C1430">
        <v>0.01</v>
      </c>
      <c r="D1430">
        <v>0.01</v>
      </c>
      <c r="E1430">
        <v>0.01</v>
      </c>
      <c r="F1430">
        <v>0.01</v>
      </c>
      <c r="G1430">
        <v>0.01</v>
      </c>
      <c r="H1430">
        <v>0.01</v>
      </c>
      <c r="I1430">
        <v>0.01</v>
      </c>
      <c r="J1430">
        <v>0.01</v>
      </c>
      <c r="K1430">
        <v>0.01</v>
      </c>
      <c r="L1430">
        <v>0.01</v>
      </c>
      <c r="M1430">
        <v>0.01</v>
      </c>
      <c r="N1430">
        <v>0.01</v>
      </c>
      <c r="O1430">
        <v>0.01</v>
      </c>
      <c r="P1430">
        <v>0.01</v>
      </c>
      <c r="Q1430">
        <v>0.01</v>
      </c>
      <c r="R1430">
        <v>0.01</v>
      </c>
      <c r="S1430">
        <v>0.01</v>
      </c>
      <c r="T1430">
        <v>0.01</v>
      </c>
      <c r="U1430">
        <v>0.01</v>
      </c>
      <c r="V1430">
        <v>0.01</v>
      </c>
      <c r="W1430">
        <v>0.01</v>
      </c>
      <c r="X1430">
        <v>0.01</v>
      </c>
      <c r="Y1430">
        <v>0.01</v>
      </c>
      <c r="Z1430">
        <v>0.01</v>
      </c>
      <c r="AA1430">
        <v>0.01</v>
      </c>
      <c r="AB1430">
        <v>0.01</v>
      </c>
      <c r="AC1430">
        <v>0.01</v>
      </c>
      <c r="AD1430">
        <v>0.01</v>
      </c>
      <c r="AE1430">
        <v>0.01</v>
      </c>
      <c r="AF1430">
        <v>0.01</v>
      </c>
      <c r="AG1430">
        <v>0.01</v>
      </c>
      <c r="AH1430">
        <v>0.01</v>
      </c>
      <c r="AI1430">
        <v>0.01</v>
      </c>
      <c r="AJ1430">
        <v>0.01</v>
      </c>
      <c r="AK1430">
        <v>0.01</v>
      </c>
      <c r="AL1430">
        <v>0.01</v>
      </c>
      <c r="AM1430">
        <v>0.01</v>
      </c>
      <c r="AN1430">
        <v>0.01</v>
      </c>
    </row>
    <row r="1431" spans="1:40" x14ac:dyDescent="0.25">
      <c r="A1431">
        <v>0.01</v>
      </c>
      <c r="B1431">
        <v>0.01</v>
      </c>
      <c r="C1431">
        <v>0.01</v>
      </c>
      <c r="D1431">
        <v>0.01</v>
      </c>
      <c r="E1431">
        <v>0.01</v>
      </c>
      <c r="F1431">
        <v>0.01</v>
      </c>
      <c r="G1431">
        <v>0.01</v>
      </c>
      <c r="H1431">
        <v>0.01</v>
      </c>
      <c r="I1431">
        <v>0.01</v>
      </c>
      <c r="J1431">
        <v>0.01</v>
      </c>
      <c r="K1431">
        <v>0.01</v>
      </c>
      <c r="L1431">
        <v>0.01</v>
      </c>
      <c r="M1431">
        <v>0.01</v>
      </c>
      <c r="N1431">
        <v>0.01</v>
      </c>
      <c r="O1431">
        <v>0.01</v>
      </c>
      <c r="P1431">
        <v>0.01</v>
      </c>
      <c r="Q1431">
        <v>0.01</v>
      </c>
      <c r="R1431">
        <v>0.01</v>
      </c>
      <c r="S1431">
        <v>0.01</v>
      </c>
      <c r="T1431">
        <v>0.01</v>
      </c>
      <c r="U1431">
        <v>0.01</v>
      </c>
      <c r="V1431">
        <v>0.01</v>
      </c>
      <c r="W1431">
        <v>0.01</v>
      </c>
      <c r="X1431">
        <v>0.01</v>
      </c>
      <c r="Y1431">
        <v>0.01</v>
      </c>
      <c r="Z1431">
        <v>0.01</v>
      </c>
      <c r="AA1431">
        <v>0.01</v>
      </c>
      <c r="AB1431">
        <v>0.01</v>
      </c>
      <c r="AC1431">
        <v>0.01</v>
      </c>
      <c r="AD1431">
        <v>0.01</v>
      </c>
      <c r="AE1431">
        <v>0.01</v>
      </c>
      <c r="AF1431">
        <v>0.01</v>
      </c>
      <c r="AG1431">
        <v>0.01</v>
      </c>
      <c r="AH1431">
        <v>0.01</v>
      </c>
      <c r="AI1431">
        <v>0.01</v>
      </c>
      <c r="AJ1431">
        <v>0.01</v>
      </c>
      <c r="AK1431">
        <v>0.01</v>
      </c>
      <c r="AL1431">
        <v>0.01</v>
      </c>
      <c r="AM1431">
        <v>0.01</v>
      </c>
      <c r="AN1431">
        <v>0.01</v>
      </c>
    </row>
    <row r="1432" spans="1:40" x14ac:dyDescent="0.25">
      <c r="A1432">
        <v>0.01</v>
      </c>
      <c r="B1432">
        <v>0.01</v>
      </c>
      <c r="C1432">
        <v>0.01</v>
      </c>
      <c r="D1432">
        <v>0.01</v>
      </c>
      <c r="E1432">
        <v>0.01</v>
      </c>
      <c r="F1432">
        <v>0.01</v>
      </c>
      <c r="G1432">
        <v>0.01</v>
      </c>
      <c r="H1432">
        <v>0.01</v>
      </c>
      <c r="I1432">
        <v>0.01</v>
      </c>
      <c r="J1432">
        <v>0.01</v>
      </c>
      <c r="K1432">
        <v>0.01</v>
      </c>
      <c r="L1432">
        <v>0.01</v>
      </c>
      <c r="M1432">
        <v>0.01</v>
      </c>
      <c r="N1432">
        <v>0.01</v>
      </c>
      <c r="O1432">
        <v>0.01</v>
      </c>
      <c r="P1432">
        <v>0.01</v>
      </c>
      <c r="Q1432">
        <v>0.01</v>
      </c>
      <c r="R1432">
        <v>0.01</v>
      </c>
      <c r="S1432">
        <v>0.01</v>
      </c>
      <c r="T1432">
        <v>0.01</v>
      </c>
      <c r="U1432">
        <v>0.01</v>
      </c>
      <c r="V1432">
        <v>0.01</v>
      </c>
      <c r="W1432">
        <v>0.01</v>
      </c>
      <c r="X1432">
        <v>0.01</v>
      </c>
      <c r="Y1432">
        <v>0.01</v>
      </c>
      <c r="Z1432">
        <v>0.01</v>
      </c>
      <c r="AA1432">
        <v>0.01</v>
      </c>
      <c r="AB1432">
        <v>0.01</v>
      </c>
      <c r="AC1432">
        <v>0.01</v>
      </c>
      <c r="AD1432">
        <v>0.01</v>
      </c>
      <c r="AE1432">
        <v>0.01</v>
      </c>
      <c r="AF1432">
        <v>0.01</v>
      </c>
      <c r="AG1432">
        <v>0.01</v>
      </c>
      <c r="AH1432">
        <v>0.01</v>
      </c>
      <c r="AI1432">
        <v>0.01</v>
      </c>
      <c r="AJ1432">
        <v>0.01</v>
      </c>
      <c r="AK1432">
        <v>0.01</v>
      </c>
      <c r="AL1432">
        <v>0.01</v>
      </c>
      <c r="AM1432">
        <v>0.01</v>
      </c>
      <c r="AN1432">
        <v>0.01</v>
      </c>
    </row>
    <row r="1433" spans="1:40" x14ac:dyDescent="0.25">
      <c r="A1433">
        <v>0.01</v>
      </c>
      <c r="B1433">
        <v>0.01</v>
      </c>
      <c r="C1433">
        <v>0.01</v>
      </c>
      <c r="D1433">
        <v>0.01</v>
      </c>
      <c r="E1433">
        <v>0.01</v>
      </c>
      <c r="F1433">
        <v>0.01</v>
      </c>
      <c r="G1433">
        <v>0.01</v>
      </c>
      <c r="H1433">
        <v>0.01</v>
      </c>
      <c r="I1433">
        <v>0.01</v>
      </c>
      <c r="J1433">
        <v>0.01</v>
      </c>
      <c r="K1433">
        <v>0.01</v>
      </c>
      <c r="L1433">
        <v>0.01</v>
      </c>
      <c r="M1433">
        <v>0.01</v>
      </c>
      <c r="N1433">
        <v>0.01</v>
      </c>
      <c r="O1433">
        <v>0.01</v>
      </c>
      <c r="P1433">
        <v>0.01</v>
      </c>
      <c r="Q1433">
        <v>0.01</v>
      </c>
      <c r="R1433">
        <v>0.01</v>
      </c>
      <c r="S1433">
        <v>0.01</v>
      </c>
      <c r="T1433">
        <v>0.01</v>
      </c>
      <c r="U1433">
        <v>0.01</v>
      </c>
      <c r="V1433">
        <v>0.01</v>
      </c>
      <c r="W1433">
        <v>0.01</v>
      </c>
      <c r="X1433">
        <v>0.01</v>
      </c>
      <c r="Y1433">
        <v>0.01</v>
      </c>
      <c r="Z1433">
        <v>0.01</v>
      </c>
      <c r="AA1433">
        <v>0.01</v>
      </c>
      <c r="AB1433">
        <v>0.01</v>
      </c>
      <c r="AC1433">
        <v>0.01</v>
      </c>
      <c r="AD1433">
        <v>0.01</v>
      </c>
      <c r="AE1433">
        <v>0.01</v>
      </c>
      <c r="AF1433">
        <v>0.01</v>
      </c>
      <c r="AG1433">
        <v>0.01</v>
      </c>
      <c r="AH1433">
        <v>0.01</v>
      </c>
      <c r="AI1433">
        <v>0.01</v>
      </c>
      <c r="AJ1433">
        <v>0.01</v>
      </c>
      <c r="AK1433">
        <v>0.01</v>
      </c>
      <c r="AL1433">
        <v>0.01</v>
      </c>
      <c r="AM1433">
        <v>0.01</v>
      </c>
      <c r="AN1433">
        <v>0.01</v>
      </c>
    </row>
    <row r="1434" spans="1:40" x14ac:dyDescent="0.25">
      <c r="A1434">
        <v>0.01</v>
      </c>
      <c r="B1434">
        <v>0.01</v>
      </c>
      <c r="C1434">
        <v>0.01</v>
      </c>
      <c r="D1434">
        <v>0.01</v>
      </c>
      <c r="E1434">
        <v>0.01</v>
      </c>
      <c r="F1434">
        <v>0.01</v>
      </c>
      <c r="G1434">
        <v>0.01</v>
      </c>
      <c r="H1434">
        <v>0.01</v>
      </c>
      <c r="I1434">
        <v>0.01</v>
      </c>
      <c r="J1434">
        <v>0.01</v>
      </c>
      <c r="K1434">
        <v>0.01</v>
      </c>
      <c r="L1434">
        <v>0.01</v>
      </c>
      <c r="M1434">
        <v>0.01</v>
      </c>
      <c r="N1434">
        <v>0.01</v>
      </c>
      <c r="O1434">
        <v>0.01</v>
      </c>
      <c r="P1434">
        <v>0.01</v>
      </c>
      <c r="Q1434">
        <v>0.01</v>
      </c>
      <c r="R1434">
        <v>0.01</v>
      </c>
      <c r="S1434">
        <v>0.01</v>
      </c>
      <c r="T1434">
        <v>0.01</v>
      </c>
      <c r="U1434">
        <v>0.01</v>
      </c>
      <c r="V1434">
        <v>0.01</v>
      </c>
      <c r="W1434">
        <v>0.01</v>
      </c>
      <c r="X1434">
        <v>0.01</v>
      </c>
      <c r="Y1434">
        <v>0.01</v>
      </c>
      <c r="Z1434">
        <v>0.01</v>
      </c>
      <c r="AA1434">
        <v>0.01</v>
      </c>
      <c r="AB1434">
        <v>0.01</v>
      </c>
      <c r="AC1434">
        <v>0.01</v>
      </c>
      <c r="AD1434">
        <v>0.01</v>
      </c>
      <c r="AE1434">
        <v>0.01</v>
      </c>
      <c r="AF1434">
        <v>0.01</v>
      </c>
      <c r="AG1434">
        <v>0.01</v>
      </c>
      <c r="AH1434">
        <v>0.01</v>
      </c>
      <c r="AI1434">
        <v>0.01</v>
      </c>
      <c r="AJ1434">
        <v>0.01</v>
      </c>
      <c r="AK1434">
        <v>0.01</v>
      </c>
      <c r="AL1434">
        <v>0.01</v>
      </c>
      <c r="AM1434">
        <v>0.01</v>
      </c>
      <c r="AN1434">
        <v>0.01</v>
      </c>
    </row>
    <row r="1435" spans="1:40" x14ac:dyDescent="0.25">
      <c r="A1435">
        <v>0.01</v>
      </c>
      <c r="B1435">
        <v>0.01</v>
      </c>
      <c r="C1435">
        <v>0.01</v>
      </c>
      <c r="D1435">
        <v>0.01</v>
      </c>
      <c r="E1435">
        <v>0.01</v>
      </c>
      <c r="F1435">
        <v>0.01</v>
      </c>
      <c r="G1435">
        <v>0.01</v>
      </c>
      <c r="H1435">
        <v>0.01</v>
      </c>
      <c r="I1435">
        <v>0.01</v>
      </c>
      <c r="J1435">
        <v>0.01</v>
      </c>
      <c r="K1435">
        <v>0.01</v>
      </c>
      <c r="L1435">
        <v>0.01</v>
      </c>
      <c r="M1435">
        <v>0.01</v>
      </c>
      <c r="N1435">
        <v>0.01</v>
      </c>
      <c r="O1435">
        <v>0.01</v>
      </c>
      <c r="P1435">
        <v>0.01</v>
      </c>
      <c r="Q1435">
        <v>0.01</v>
      </c>
      <c r="R1435">
        <v>0.01</v>
      </c>
      <c r="S1435">
        <v>0.01</v>
      </c>
      <c r="T1435">
        <v>0.01</v>
      </c>
      <c r="U1435">
        <v>0.01</v>
      </c>
      <c r="V1435">
        <v>0.01</v>
      </c>
      <c r="W1435">
        <v>0.01</v>
      </c>
      <c r="X1435">
        <v>0.01</v>
      </c>
      <c r="Y1435">
        <v>0.01</v>
      </c>
      <c r="Z1435">
        <v>0.01</v>
      </c>
      <c r="AA1435">
        <v>0.01</v>
      </c>
      <c r="AB1435">
        <v>0.01</v>
      </c>
      <c r="AC1435">
        <v>0.01</v>
      </c>
      <c r="AD1435">
        <v>0.01</v>
      </c>
      <c r="AE1435">
        <v>0.01</v>
      </c>
      <c r="AF1435">
        <v>0.01</v>
      </c>
      <c r="AG1435">
        <v>0.01</v>
      </c>
      <c r="AH1435">
        <v>0.01</v>
      </c>
      <c r="AI1435">
        <v>0.01</v>
      </c>
      <c r="AJ1435">
        <v>0.01</v>
      </c>
      <c r="AK1435">
        <v>0.01</v>
      </c>
      <c r="AL1435">
        <v>0.01</v>
      </c>
      <c r="AM1435">
        <v>0.01</v>
      </c>
      <c r="AN1435">
        <v>0.01</v>
      </c>
    </row>
    <row r="1436" spans="1:40" x14ac:dyDescent="0.25">
      <c r="A1436">
        <v>9910.6060606060619</v>
      </c>
    </row>
    <row r="1437" spans="1:40" x14ac:dyDescent="0.25">
      <c r="A1437">
        <v>9.9999999999997955E-3</v>
      </c>
      <c r="B1437">
        <v>1.0000000000007439E-2</v>
      </c>
      <c r="C1437">
        <v>1.0000176001051587E-2</v>
      </c>
      <c r="D1437">
        <v>3.4003540392247587E-2</v>
      </c>
      <c r="E1437">
        <v>0.17527189472525659</v>
      </c>
      <c r="F1437">
        <v>0.2634895931942321</v>
      </c>
      <c r="G1437">
        <v>0.30072896783975317</v>
      </c>
      <c r="H1437">
        <v>0.32687965653431095</v>
      </c>
      <c r="I1437">
        <v>0.34790921087503091</v>
      </c>
      <c r="J1437">
        <v>0.36600957206935941</v>
      </c>
      <c r="K1437">
        <v>0.38228439936870823</v>
      </c>
      <c r="L1437">
        <v>0.39740591155082716</v>
      </c>
      <c r="M1437">
        <v>0.41185190741704741</v>
      </c>
      <c r="N1437">
        <v>0.42601895206815693</v>
      </c>
      <c r="O1437">
        <v>0.44029718803158102</v>
      </c>
      <c r="P1437">
        <v>0.45514637269127572</v>
      </c>
      <c r="Q1437">
        <v>0.47121185436941709</v>
      </c>
      <c r="R1437">
        <v>0.48955011354706662</v>
      </c>
      <c r="S1437">
        <v>0.51211017553031746</v>
      </c>
      <c r="T1437">
        <v>0.54271781354533966</v>
      </c>
      <c r="U1437">
        <v>0.51211017553031735</v>
      </c>
      <c r="V1437">
        <v>0.48955011354706651</v>
      </c>
      <c r="W1437">
        <v>0.47121185436941704</v>
      </c>
      <c r="X1437">
        <v>0.4551463726912755</v>
      </c>
      <c r="Y1437">
        <v>0.44029718803158086</v>
      </c>
      <c r="Z1437">
        <v>0.4260189520681566</v>
      </c>
      <c r="AA1437">
        <v>0.41185190741704708</v>
      </c>
      <c r="AB1437">
        <v>0.39740591155082683</v>
      </c>
      <c r="AC1437">
        <v>0.38228439936870767</v>
      </c>
      <c r="AD1437">
        <v>0.36600957206935852</v>
      </c>
      <c r="AE1437">
        <v>0.34790921087503002</v>
      </c>
      <c r="AF1437">
        <v>0.32687965653431</v>
      </c>
      <c r="AG1437">
        <v>0.30072896783975173</v>
      </c>
      <c r="AH1437">
        <v>0.26348959319422954</v>
      </c>
      <c r="AI1437">
        <v>0.1752718947252557</v>
      </c>
      <c r="AJ1437">
        <v>3.4003540392247539E-2</v>
      </c>
      <c r="AK1437">
        <v>1.0000176001051587E-2</v>
      </c>
      <c r="AL1437">
        <v>1.0000000000007439E-2</v>
      </c>
      <c r="AM1437">
        <v>9.9999999999997955E-3</v>
      </c>
      <c r="AN1437">
        <v>9.9999999999997955E-3</v>
      </c>
    </row>
    <row r="1438" spans="1:40" x14ac:dyDescent="0.25">
      <c r="A1438">
        <v>0.01</v>
      </c>
      <c r="B1438">
        <v>1.0000000000002243E-2</v>
      </c>
      <c r="C1438">
        <v>1.0000051455200283E-2</v>
      </c>
      <c r="D1438">
        <v>2.8552757581135749E-2</v>
      </c>
      <c r="E1438">
        <v>0.16513692419932388</v>
      </c>
      <c r="F1438">
        <v>0.2603379365118641</v>
      </c>
      <c r="G1438">
        <v>0.29855003611628361</v>
      </c>
      <c r="H1438">
        <v>0.32512662574877665</v>
      </c>
      <c r="I1438">
        <v>0.34637745595326408</v>
      </c>
      <c r="J1438">
        <v>0.36458584573333852</v>
      </c>
      <c r="K1438">
        <v>0.38088747569271331</v>
      </c>
      <c r="L1438">
        <v>0.39596046517244793</v>
      </c>
      <c r="M1438">
        <v>0.4102695381941141</v>
      </c>
      <c r="N1438">
        <v>0.42417480376526989</v>
      </c>
      <c r="O1438">
        <v>0.43798835054322693</v>
      </c>
      <c r="P1438">
        <v>0.45200231179786593</v>
      </c>
      <c r="Q1438">
        <v>0.46647840832924264</v>
      </c>
      <c r="R1438">
        <v>0.48152272747014591</v>
      </c>
      <c r="S1438">
        <v>0.49653976381442494</v>
      </c>
      <c r="T1438">
        <v>0.5079535981282074</v>
      </c>
      <c r="U1438">
        <v>0.49653976381442488</v>
      </c>
      <c r="V1438">
        <v>0.48152272747014585</v>
      </c>
      <c r="W1438">
        <v>0.4664784083292427</v>
      </c>
      <c r="X1438">
        <v>0.45200231179786587</v>
      </c>
      <c r="Y1438">
        <v>0.43798835054322688</v>
      </c>
      <c r="Z1438">
        <v>0.42417480376526945</v>
      </c>
      <c r="AA1438">
        <v>0.41026953819411366</v>
      </c>
      <c r="AB1438">
        <v>0.39596046517244754</v>
      </c>
      <c r="AC1438">
        <v>0.3808874756927127</v>
      </c>
      <c r="AD1438">
        <v>0.36458584573333747</v>
      </c>
      <c r="AE1438">
        <v>0.3463774559532633</v>
      </c>
      <c r="AF1438">
        <v>0.32512662574877588</v>
      </c>
      <c r="AG1438">
        <v>0.29855003611628284</v>
      </c>
      <c r="AH1438">
        <v>0.26033793651186155</v>
      </c>
      <c r="AI1438">
        <v>0.16513692419932358</v>
      </c>
      <c r="AJ1438">
        <v>2.8552757581135717E-2</v>
      </c>
      <c r="AK1438">
        <v>1.0000051455200283E-2</v>
      </c>
      <c r="AL1438">
        <v>1.0000000000002243E-2</v>
      </c>
      <c r="AM1438">
        <v>0.01</v>
      </c>
      <c r="AN1438">
        <v>0.01</v>
      </c>
    </row>
    <row r="1439" spans="1:40" x14ac:dyDescent="0.25">
      <c r="A1439">
        <v>0.01</v>
      </c>
      <c r="B1439">
        <v>1.00000000000002E-2</v>
      </c>
      <c r="C1439">
        <v>1.0000004384272926E-2</v>
      </c>
      <c r="D1439">
        <v>1.9632344778705544E-2</v>
      </c>
      <c r="E1439">
        <v>0.14355956217746868</v>
      </c>
      <c r="F1439">
        <v>0.2533392581769337</v>
      </c>
      <c r="G1439">
        <v>0.29384076718924612</v>
      </c>
      <c r="H1439">
        <v>0.3213390943557774</v>
      </c>
      <c r="I1439">
        <v>0.34302904812217033</v>
      </c>
      <c r="J1439">
        <v>0.36142783816779528</v>
      </c>
      <c r="K1439">
        <v>0.37775192147092101</v>
      </c>
      <c r="L1439">
        <v>0.39270052026062952</v>
      </c>
      <c r="M1439">
        <v>0.40672414379996019</v>
      </c>
      <c r="N1439">
        <v>0.42013464625428282</v>
      </c>
      <c r="O1439">
        <v>0.43314828190135096</v>
      </c>
      <c r="P1439">
        <v>0.4458831216898258</v>
      </c>
      <c r="Q1439">
        <v>0.45829642589849889</v>
      </c>
      <c r="R1439">
        <v>0.47000387618896378</v>
      </c>
      <c r="S1439">
        <v>0.47984487830058614</v>
      </c>
      <c r="T1439">
        <v>0.4849644263701785</v>
      </c>
      <c r="U1439">
        <v>0.47984487830058609</v>
      </c>
      <c r="V1439">
        <v>0.47000387618896372</v>
      </c>
      <c r="W1439">
        <v>0.45829642589849889</v>
      </c>
      <c r="X1439">
        <v>0.44588312168982563</v>
      </c>
      <c r="Y1439">
        <v>0.43314828190135074</v>
      </c>
      <c r="Z1439">
        <v>0.42013464625428254</v>
      </c>
      <c r="AA1439">
        <v>0.40672414379995986</v>
      </c>
      <c r="AB1439">
        <v>0.39270052026062913</v>
      </c>
      <c r="AC1439">
        <v>0.37775192147092029</v>
      </c>
      <c r="AD1439">
        <v>0.36142783816779428</v>
      </c>
      <c r="AE1439">
        <v>0.3430290481221695</v>
      </c>
      <c r="AF1439">
        <v>0.32133909435577657</v>
      </c>
      <c r="AG1439">
        <v>0.29384076718924529</v>
      </c>
      <c r="AH1439">
        <v>0.25333925817693431</v>
      </c>
      <c r="AI1439">
        <v>0.14355956217745811</v>
      </c>
      <c r="AJ1439">
        <v>1.9632344778705346E-2</v>
      </c>
      <c r="AK1439">
        <v>1.0000004384272926E-2</v>
      </c>
      <c r="AL1439">
        <v>1.00000000000002E-2</v>
      </c>
      <c r="AM1439">
        <v>0.01</v>
      </c>
      <c r="AN1439">
        <v>0.01</v>
      </c>
    </row>
    <row r="1440" spans="1:40" x14ac:dyDescent="0.25">
      <c r="A1440">
        <v>0.01</v>
      </c>
      <c r="B1440">
        <v>1.0000000000000005E-2</v>
      </c>
      <c r="C1440">
        <v>1.0000000138217854E-2</v>
      </c>
      <c r="D1440">
        <v>1.1826106408507543E-2</v>
      </c>
      <c r="E1440">
        <v>0.11002267019363882</v>
      </c>
      <c r="F1440">
        <v>0.24055277119983884</v>
      </c>
      <c r="G1440">
        <v>0.28611428955189205</v>
      </c>
      <c r="H1440">
        <v>0.3153217411094183</v>
      </c>
      <c r="I1440">
        <v>0.33777071054462066</v>
      </c>
      <c r="J1440">
        <v>0.35650084866544007</v>
      </c>
      <c r="K1440">
        <v>0.37289402382578768</v>
      </c>
      <c r="L1440">
        <v>0.38770217134340079</v>
      </c>
      <c r="M1440">
        <v>0.40137678622219802</v>
      </c>
      <c r="N1440">
        <v>0.4141949060371905</v>
      </c>
      <c r="O1440">
        <v>0.42630307276732932</v>
      </c>
      <c r="P1440">
        <v>0.43771186102567911</v>
      </c>
      <c r="Q1440">
        <v>0.44824189906589418</v>
      </c>
      <c r="R1440">
        <v>0.45740701319481691</v>
      </c>
      <c r="S1440">
        <v>0.46422728394814</v>
      </c>
      <c r="T1440">
        <v>0.46707506642604024</v>
      </c>
      <c r="U1440">
        <v>0.46422728394813989</v>
      </c>
      <c r="V1440">
        <v>0.45740701319481686</v>
      </c>
      <c r="W1440">
        <v>0.44824189906589423</v>
      </c>
      <c r="X1440">
        <v>0.43771186102567911</v>
      </c>
      <c r="Y1440">
        <v>0.42630307276732909</v>
      </c>
      <c r="Z1440">
        <v>0.41419490603719028</v>
      </c>
      <c r="AA1440">
        <v>0.40137678622219747</v>
      </c>
      <c r="AB1440">
        <v>0.38770217134340029</v>
      </c>
      <c r="AC1440">
        <v>0.37289402382578668</v>
      </c>
      <c r="AD1440">
        <v>0.35650084866543902</v>
      </c>
      <c r="AE1440">
        <v>0.33777071054461938</v>
      </c>
      <c r="AF1440">
        <v>0.31532174110941746</v>
      </c>
      <c r="AG1440">
        <v>0.2861142895518895</v>
      </c>
      <c r="AH1440">
        <v>0.2405527711998362</v>
      </c>
      <c r="AI1440">
        <v>0.11002267019363858</v>
      </c>
      <c r="AJ1440">
        <v>1.1826106408507536E-2</v>
      </c>
      <c r="AK1440">
        <v>1.0000000138217854E-2</v>
      </c>
      <c r="AL1440">
        <v>1.0000000000000005E-2</v>
      </c>
      <c r="AM1440">
        <v>0.01</v>
      </c>
      <c r="AN1440">
        <v>0.01</v>
      </c>
    </row>
    <row r="1441" spans="1:40" x14ac:dyDescent="0.25">
      <c r="A1441">
        <v>0.01</v>
      </c>
      <c r="B1441">
        <v>0.01</v>
      </c>
      <c r="C1441">
        <v>1.0000000001361285E-2</v>
      </c>
      <c r="D1441">
        <v>1.0031502121183715E-2</v>
      </c>
      <c r="E1441">
        <v>6.7210449274766881E-2</v>
      </c>
      <c r="F1441">
        <v>0.21646028633511907</v>
      </c>
      <c r="G1441">
        <v>0.2745472974763935</v>
      </c>
      <c r="H1441">
        <v>0.30675413905361848</v>
      </c>
      <c r="I1441">
        <v>0.33043971699002972</v>
      </c>
      <c r="J1441">
        <v>0.34973094786996289</v>
      </c>
      <c r="K1441">
        <v>0.36631030848438662</v>
      </c>
      <c r="L1441">
        <v>0.38103365806996303</v>
      </c>
      <c r="M1441">
        <v>0.39438277245688563</v>
      </c>
      <c r="N1441">
        <v>0.4066274562212806</v>
      </c>
      <c r="O1441">
        <v>0.4178842613850382</v>
      </c>
      <c r="P1441">
        <v>0.42812458948787746</v>
      </c>
      <c r="Q1441">
        <v>0.43714908154628151</v>
      </c>
      <c r="R1441">
        <v>0.44453902792984656</v>
      </c>
      <c r="S1441">
        <v>0.44961564045852453</v>
      </c>
      <c r="T1441">
        <v>0.45151161769964437</v>
      </c>
      <c r="U1441">
        <v>0.44961564045852448</v>
      </c>
      <c r="V1441">
        <v>0.44453902792984656</v>
      </c>
      <c r="W1441">
        <v>0.43714908154628146</v>
      </c>
      <c r="X1441">
        <v>0.42812458948787735</v>
      </c>
      <c r="Y1441">
        <v>0.41788426138503809</v>
      </c>
      <c r="Z1441">
        <v>0.40662745622128044</v>
      </c>
      <c r="AA1441">
        <v>0.39438277245688502</v>
      </c>
      <c r="AB1441">
        <v>0.38103365806996242</v>
      </c>
      <c r="AC1441">
        <v>0.36631030848438567</v>
      </c>
      <c r="AD1441">
        <v>0.34973094786996162</v>
      </c>
      <c r="AE1441">
        <v>0.33043971699002817</v>
      </c>
      <c r="AF1441">
        <v>0.30675413905361648</v>
      </c>
      <c r="AG1441">
        <v>0.27454729747638829</v>
      </c>
      <c r="AH1441">
        <v>0.21646028633510983</v>
      </c>
      <c r="AI1441">
        <v>6.721044927476641E-2</v>
      </c>
      <c r="AJ1441">
        <v>1.0031502121183715E-2</v>
      </c>
      <c r="AK1441">
        <v>1.0000000001361285E-2</v>
      </c>
      <c r="AL1441">
        <v>0.01</v>
      </c>
      <c r="AM1441">
        <v>0.01</v>
      </c>
      <c r="AN1441">
        <v>0.01</v>
      </c>
    </row>
    <row r="1442" spans="1:40" x14ac:dyDescent="0.25">
      <c r="A1442">
        <v>0.01</v>
      </c>
      <c r="B1442">
        <v>0.01</v>
      </c>
      <c r="C1442">
        <v>1.0000000000001657E-2</v>
      </c>
      <c r="D1442">
        <v>1.0000041396259381E-2</v>
      </c>
      <c r="E1442">
        <v>2.8041351717929552E-2</v>
      </c>
      <c r="F1442">
        <v>0.16643673509549559</v>
      </c>
      <c r="G1442">
        <v>0.25786087071282909</v>
      </c>
      <c r="H1442">
        <v>0.29507380498401559</v>
      </c>
      <c r="I1442">
        <v>0.3207353230822399</v>
      </c>
      <c r="J1442">
        <v>0.34096006511291749</v>
      </c>
      <c r="K1442">
        <v>0.35793944539622352</v>
      </c>
      <c r="L1442">
        <v>0.37271432843948388</v>
      </c>
      <c r="M1442">
        <v>0.38584105044332939</v>
      </c>
      <c r="N1442">
        <v>0.3976170413810976</v>
      </c>
      <c r="O1442">
        <v>0.40816704889314243</v>
      </c>
      <c r="P1442">
        <v>0.41747206574664175</v>
      </c>
      <c r="Q1442">
        <v>0.42537141383266491</v>
      </c>
      <c r="R1442">
        <v>0.43155824051193131</v>
      </c>
      <c r="S1442">
        <v>0.43559848368834481</v>
      </c>
      <c r="T1442">
        <v>0.43702873803820735</v>
      </c>
      <c r="U1442">
        <v>0.43559848368834475</v>
      </c>
      <c r="V1442">
        <v>0.43155824051193126</v>
      </c>
      <c r="W1442">
        <v>0.42537141383266475</v>
      </c>
      <c r="X1442">
        <v>0.41747206574664159</v>
      </c>
      <c r="Y1442">
        <v>0.40816704889314215</v>
      </c>
      <c r="Z1442">
        <v>0.39761704138109716</v>
      </c>
      <c r="AA1442">
        <v>0.38584105044332884</v>
      </c>
      <c r="AB1442">
        <v>0.37271432843948327</v>
      </c>
      <c r="AC1442">
        <v>0.35793944539622269</v>
      </c>
      <c r="AD1442">
        <v>0.34096006511291588</v>
      </c>
      <c r="AE1442">
        <v>0.32073532308223796</v>
      </c>
      <c r="AF1442">
        <v>0.29507380498401209</v>
      </c>
      <c r="AG1442">
        <v>0.25786087071282054</v>
      </c>
      <c r="AH1442">
        <v>0.16643673509549076</v>
      </c>
      <c r="AI1442">
        <v>2.8041351717929534E-2</v>
      </c>
      <c r="AJ1442">
        <v>1.0000041396259381E-2</v>
      </c>
      <c r="AK1442">
        <v>1.0000000000001657E-2</v>
      </c>
      <c r="AL1442">
        <v>0.01</v>
      </c>
      <c r="AM1442">
        <v>0.01</v>
      </c>
      <c r="AN1442">
        <v>0.01</v>
      </c>
    </row>
    <row r="1443" spans="1:40" x14ac:dyDescent="0.25">
      <c r="A1443">
        <v>0.01</v>
      </c>
      <c r="B1443">
        <v>0.01</v>
      </c>
      <c r="C1443">
        <v>0.01</v>
      </c>
      <c r="D1443">
        <v>1.0000000021681908E-2</v>
      </c>
      <c r="E1443">
        <v>1.043795513714979E-2</v>
      </c>
      <c r="F1443">
        <v>9.2610336953906081E-2</v>
      </c>
      <c r="G1443">
        <v>0.23160084802512915</v>
      </c>
      <c r="H1443">
        <v>0.27895836571233396</v>
      </c>
      <c r="I1443">
        <v>0.30805732303397049</v>
      </c>
      <c r="J1443">
        <v>0.32987110249349244</v>
      </c>
      <c r="K1443">
        <v>0.34761400314515484</v>
      </c>
      <c r="L1443">
        <v>0.36267581286857237</v>
      </c>
      <c r="M1443">
        <v>0.3757602288785622</v>
      </c>
      <c r="N1443">
        <v>0.38723615076963297</v>
      </c>
      <c r="O1443">
        <v>0.39727143858710101</v>
      </c>
      <c r="P1443">
        <v>0.40588836217077212</v>
      </c>
      <c r="Q1443">
        <v>0.41298868834796448</v>
      </c>
      <c r="R1443">
        <v>0.41837323601124743</v>
      </c>
      <c r="S1443">
        <v>0.42177818576048287</v>
      </c>
      <c r="T1443">
        <v>0.42295189594396265</v>
      </c>
      <c r="U1443">
        <v>0.42177818576048282</v>
      </c>
      <c r="V1443">
        <v>0.41837323601124743</v>
      </c>
      <c r="W1443">
        <v>0.41298868834796437</v>
      </c>
      <c r="X1443">
        <v>0.40588836217077201</v>
      </c>
      <c r="Y1443">
        <v>0.39727143858710068</v>
      </c>
      <c r="Z1443">
        <v>0.38723615076963253</v>
      </c>
      <c r="AA1443">
        <v>0.37576022887856148</v>
      </c>
      <c r="AB1443">
        <v>0.36267581286857137</v>
      </c>
      <c r="AC1443">
        <v>0.34761400314515389</v>
      </c>
      <c r="AD1443">
        <v>0.32987110249349089</v>
      </c>
      <c r="AE1443">
        <v>0.30805732303396782</v>
      </c>
      <c r="AF1443">
        <v>0.27895836571232913</v>
      </c>
      <c r="AG1443">
        <v>0.23160084802512512</v>
      </c>
      <c r="AH1443">
        <v>9.261033695388253E-2</v>
      </c>
      <c r="AI1443">
        <v>1.0437955137149738E-2</v>
      </c>
      <c r="AJ1443">
        <v>1.0000000021681908E-2</v>
      </c>
      <c r="AK1443">
        <v>0.01</v>
      </c>
      <c r="AL1443">
        <v>0.01</v>
      </c>
      <c r="AM1443">
        <v>0.01</v>
      </c>
      <c r="AN1443">
        <v>0.01</v>
      </c>
    </row>
    <row r="1444" spans="1:40" x14ac:dyDescent="0.25">
      <c r="A1444">
        <v>0.01</v>
      </c>
      <c r="B1444">
        <v>0.01</v>
      </c>
      <c r="C1444">
        <v>0.01</v>
      </c>
      <c r="D1444">
        <v>1.0000000000001273E-2</v>
      </c>
      <c r="E1444">
        <v>1.0000034808361374E-2</v>
      </c>
      <c r="F1444">
        <v>2.7667475890759866E-2</v>
      </c>
      <c r="G1444">
        <v>0.16714695198669524</v>
      </c>
      <c r="H1444">
        <v>0.25506443307138232</v>
      </c>
      <c r="I1444">
        <v>0.29120467253851079</v>
      </c>
      <c r="J1444">
        <v>0.31586127747540277</v>
      </c>
      <c r="K1444">
        <v>0.33498881388266222</v>
      </c>
      <c r="L1444">
        <v>0.35071494346884352</v>
      </c>
      <c r="M1444">
        <v>0.36402742417408646</v>
      </c>
      <c r="N1444">
        <v>0.37543094779468139</v>
      </c>
      <c r="O1444">
        <v>0.38517454189208999</v>
      </c>
      <c r="P1444">
        <v>0.39334583403677775</v>
      </c>
      <c r="Q1444">
        <v>0.39991834890546657</v>
      </c>
      <c r="R1444">
        <v>0.40478524114330738</v>
      </c>
      <c r="S1444">
        <v>0.40779813863958431</v>
      </c>
      <c r="T1444">
        <v>0.40882167801233021</v>
      </c>
      <c r="U1444">
        <v>0.4077981386395842</v>
      </c>
      <c r="V1444">
        <v>0.40478524114330716</v>
      </c>
      <c r="W1444">
        <v>0.39991834890546618</v>
      </c>
      <c r="X1444">
        <v>0.39334583403677731</v>
      </c>
      <c r="Y1444">
        <v>0.38517454189208966</v>
      </c>
      <c r="Z1444">
        <v>0.37543094779468089</v>
      </c>
      <c r="AA1444">
        <v>0.36402742417408573</v>
      </c>
      <c r="AB1444">
        <v>0.35071494346884241</v>
      </c>
      <c r="AC1444">
        <v>0.33498881388266094</v>
      </c>
      <c r="AD1444">
        <v>0.3158612774754001</v>
      </c>
      <c r="AE1444">
        <v>0.29120467253850801</v>
      </c>
      <c r="AF1444">
        <v>0.25506443307138227</v>
      </c>
      <c r="AG1444">
        <v>0.16714695198686674</v>
      </c>
      <c r="AH1444">
        <v>2.7667475890752441E-2</v>
      </c>
      <c r="AI1444">
        <v>1.0000034808361374E-2</v>
      </c>
      <c r="AJ1444">
        <v>1.0000000000001273E-2</v>
      </c>
      <c r="AK1444">
        <v>0.01</v>
      </c>
      <c r="AL1444">
        <v>0.01</v>
      </c>
      <c r="AM1444">
        <v>0.01</v>
      </c>
      <c r="AN1444">
        <v>0.01</v>
      </c>
    </row>
    <row r="1445" spans="1:40" x14ac:dyDescent="0.25">
      <c r="A1445">
        <v>0.01</v>
      </c>
      <c r="B1445">
        <v>0.01</v>
      </c>
      <c r="C1445">
        <v>0.01</v>
      </c>
      <c r="D1445">
        <v>0.01</v>
      </c>
      <c r="E1445">
        <v>1.0000000000550591E-2</v>
      </c>
      <c r="F1445">
        <v>1.00148167851675E-2</v>
      </c>
      <c r="G1445">
        <v>6.2318128139319334E-2</v>
      </c>
      <c r="H1445">
        <v>0.21223510698437881</v>
      </c>
      <c r="I1445">
        <v>0.26756060339096416</v>
      </c>
      <c r="J1445">
        <v>0.2977622729649006</v>
      </c>
      <c r="K1445">
        <v>0.31940236874517858</v>
      </c>
      <c r="L1445">
        <v>0.33641307407027027</v>
      </c>
      <c r="M1445">
        <v>0.35035962386375735</v>
      </c>
      <c r="N1445">
        <v>0.36199617507517418</v>
      </c>
      <c r="O1445">
        <v>0.37170848674938672</v>
      </c>
      <c r="P1445">
        <v>0.37967764348052663</v>
      </c>
      <c r="Q1445">
        <v>0.38595767840302364</v>
      </c>
      <c r="R1445">
        <v>0.3905227132411031</v>
      </c>
      <c r="S1445">
        <v>0.39330666936218023</v>
      </c>
      <c r="T1445">
        <v>0.39424390720702551</v>
      </c>
      <c r="U1445">
        <v>0.39330666936218017</v>
      </c>
      <c r="V1445">
        <v>0.39052271324110299</v>
      </c>
      <c r="W1445">
        <v>0.38595767840302325</v>
      </c>
      <c r="X1445">
        <v>0.37967764348052613</v>
      </c>
      <c r="Y1445">
        <v>0.37170848674938589</v>
      </c>
      <c r="Z1445">
        <v>0.3619961750751734</v>
      </c>
      <c r="AA1445">
        <v>0.35035962386375669</v>
      </c>
      <c r="AB1445">
        <v>0.33641307407026833</v>
      </c>
      <c r="AC1445">
        <v>0.31940236874517636</v>
      </c>
      <c r="AD1445">
        <v>0.29776227296489577</v>
      </c>
      <c r="AE1445">
        <v>0.26756060339095461</v>
      </c>
      <c r="AF1445">
        <v>0.21223510698436454</v>
      </c>
      <c r="AG1445">
        <v>6.2318128139331692E-2</v>
      </c>
      <c r="AH1445">
        <v>1.00148167851675E-2</v>
      </c>
      <c r="AI1445">
        <v>1.0000000000550591E-2</v>
      </c>
      <c r="AJ1445">
        <v>0.01</v>
      </c>
      <c r="AK1445">
        <v>0.01</v>
      </c>
      <c r="AL1445">
        <v>0.01</v>
      </c>
      <c r="AM1445">
        <v>0.01</v>
      </c>
      <c r="AN1445">
        <v>0.01</v>
      </c>
    </row>
    <row r="1446" spans="1:40" x14ac:dyDescent="0.25">
      <c r="A1446">
        <v>0.01</v>
      </c>
      <c r="B1446">
        <v>0.01</v>
      </c>
      <c r="C1446">
        <v>0.01</v>
      </c>
      <c r="D1446">
        <v>0.01</v>
      </c>
      <c r="E1446">
        <v>0.01</v>
      </c>
      <c r="F1446">
        <v>1.0000000024015536E-2</v>
      </c>
      <c r="G1446">
        <v>1.0550322309647411E-2</v>
      </c>
      <c r="H1446">
        <v>9.7160466689083069E-2</v>
      </c>
      <c r="I1446">
        <v>0.22962047162965202</v>
      </c>
      <c r="J1446">
        <v>0.27301103242753594</v>
      </c>
      <c r="K1446">
        <v>0.29953246323187327</v>
      </c>
      <c r="L1446">
        <v>0.31895701579291558</v>
      </c>
      <c r="M1446">
        <v>0.33420062183499799</v>
      </c>
      <c r="N1446">
        <v>0.34651308097837208</v>
      </c>
      <c r="O1446">
        <v>0.35652513042121603</v>
      </c>
      <c r="P1446">
        <v>0.36456110284720866</v>
      </c>
      <c r="Q1446">
        <v>0.3707756937206278</v>
      </c>
      <c r="R1446">
        <v>0.37522338935604932</v>
      </c>
      <c r="S1446">
        <v>0.37790450759753746</v>
      </c>
      <c r="T1446">
        <v>0.3788013404407235</v>
      </c>
      <c r="U1446">
        <v>0.37790450759753741</v>
      </c>
      <c r="V1446">
        <v>0.37522338935604882</v>
      </c>
      <c r="W1446">
        <v>0.37077569372062746</v>
      </c>
      <c r="X1446">
        <v>0.36456110284720827</v>
      </c>
      <c r="Y1446">
        <v>0.35652513042121525</v>
      </c>
      <c r="Z1446">
        <v>0.34651308097837125</v>
      </c>
      <c r="AA1446">
        <v>0.33420062183499694</v>
      </c>
      <c r="AB1446">
        <v>0.31895701579291319</v>
      </c>
      <c r="AC1446">
        <v>0.29953246323187033</v>
      </c>
      <c r="AD1446">
        <v>0.27301103242752733</v>
      </c>
      <c r="AE1446">
        <v>0.22962047162960453</v>
      </c>
      <c r="AF1446">
        <v>9.7160466689038702E-2</v>
      </c>
      <c r="AG1446">
        <v>1.055032230964731E-2</v>
      </c>
      <c r="AH1446">
        <v>1.0000000024015536E-2</v>
      </c>
      <c r="AI1446">
        <v>0.01</v>
      </c>
      <c r="AJ1446">
        <v>0.01</v>
      </c>
      <c r="AK1446">
        <v>0.01</v>
      </c>
      <c r="AL1446">
        <v>0.01</v>
      </c>
      <c r="AM1446">
        <v>0.01</v>
      </c>
      <c r="AN1446">
        <v>0.01</v>
      </c>
    </row>
    <row r="1447" spans="1:40" x14ac:dyDescent="0.25">
      <c r="A1447">
        <v>0.01</v>
      </c>
      <c r="B1447">
        <v>0.01</v>
      </c>
      <c r="C1447">
        <v>0.01</v>
      </c>
      <c r="D1447">
        <v>0.01</v>
      </c>
      <c r="E1447">
        <v>0.01</v>
      </c>
      <c r="F1447">
        <v>1.0000000000000005E-2</v>
      </c>
      <c r="G1447">
        <v>1.0000000186421484E-2</v>
      </c>
      <c r="H1447">
        <v>1.2453554141063049E-2</v>
      </c>
      <c r="I1447">
        <v>0.11600939043196774</v>
      </c>
      <c r="J1447">
        <v>0.23347587093741623</v>
      </c>
      <c r="K1447">
        <v>0.27224721524035472</v>
      </c>
      <c r="L1447">
        <v>0.29664680902470125</v>
      </c>
      <c r="M1447">
        <v>0.31446715068630299</v>
      </c>
      <c r="N1447">
        <v>0.32819557641723202</v>
      </c>
      <c r="O1447">
        <v>0.33899348503136034</v>
      </c>
      <c r="P1447">
        <v>0.34744256584483829</v>
      </c>
      <c r="Q1447">
        <v>0.35385064110060638</v>
      </c>
      <c r="R1447">
        <v>0.35837060271450233</v>
      </c>
      <c r="S1447">
        <v>0.36106817496592614</v>
      </c>
      <c r="T1447">
        <v>0.36196581879831941</v>
      </c>
      <c r="U1447">
        <v>0.36106817496592597</v>
      </c>
      <c r="V1447">
        <v>0.35837060271450211</v>
      </c>
      <c r="W1447">
        <v>0.35385064110060593</v>
      </c>
      <c r="X1447">
        <v>0.34744256584483779</v>
      </c>
      <c r="Y1447">
        <v>0.33899348503135979</v>
      </c>
      <c r="Z1447">
        <v>0.32819557641723118</v>
      </c>
      <c r="AA1447">
        <v>0.31446715068630277</v>
      </c>
      <c r="AB1447">
        <v>0.29664680902469959</v>
      </c>
      <c r="AC1447">
        <v>0.27224721524035167</v>
      </c>
      <c r="AD1447">
        <v>0.23347587093742392</v>
      </c>
      <c r="AE1447">
        <v>0.11600939043200752</v>
      </c>
      <c r="AF1447">
        <v>1.2453554141130979E-2</v>
      </c>
      <c r="AG1447">
        <v>1.0000000186421484E-2</v>
      </c>
      <c r="AH1447">
        <v>1.0000000000000005E-2</v>
      </c>
      <c r="AI1447">
        <v>0.01</v>
      </c>
      <c r="AJ1447">
        <v>0.01</v>
      </c>
      <c r="AK1447">
        <v>0.01</v>
      </c>
      <c r="AL1447">
        <v>0.01</v>
      </c>
      <c r="AM1447">
        <v>0.01</v>
      </c>
      <c r="AN1447">
        <v>0.01</v>
      </c>
    </row>
    <row r="1448" spans="1:40" x14ac:dyDescent="0.25">
      <c r="A1448">
        <v>0.01</v>
      </c>
      <c r="B1448">
        <v>0.01</v>
      </c>
      <c r="C1448">
        <v>0.01</v>
      </c>
      <c r="D1448">
        <v>0.01</v>
      </c>
      <c r="E1448">
        <v>0.01</v>
      </c>
      <c r="F1448">
        <v>0.01</v>
      </c>
      <c r="G1448">
        <v>1.0000000000000021E-2</v>
      </c>
      <c r="H1448">
        <v>1.0000000424778031E-2</v>
      </c>
      <c r="I1448">
        <v>1.3292068511333641E-2</v>
      </c>
      <c r="J1448">
        <v>0.11303635311903294</v>
      </c>
      <c r="K1448">
        <v>0.22662510403439085</v>
      </c>
      <c r="L1448">
        <v>0.2650940561345283</v>
      </c>
      <c r="M1448">
        <v>0.2888003535418055</v>
      </c>
      <c r="N1448">
        <v>0.30547340833424741</v>
      </c>
      <c r="O1448">
        <v>0.31793035461568936</v>
      </c>
      <c r="P1448">
        <v>0.3273367792309681</v>
      </c>
      <c r="Q1448">
        <v>0.33430642007652817</v>
      </c>
      <c r="R1448">
        <v>0.33914816919133589</v>
      </c>
      <c r="S1448">
        <v>0.34200980494236666</v>
      </c>
      <c r="T1448">
        <v>0.34295738313487351</v>
      </c>
      <c r="U1448">
        <v>0.34200980494236638</v>
      </c>
      <c r="V1448">
        <v>0.33914816919133561</v>
      </c>
      <c r="W1448">
        <v>0.33430642007652772</v>
      </c>
      <c r="X1448">
        <v>0.32733677923096766</v>
      </c>
      <c r="Y1448">
        <v>0.3179303546156883</v>
      </c>
      <c r="Z1448">
        <v>0.3054734083342473</v>
      </c>
      <c r="AA1448">
        <v>0.28880035354180589</v>
      </c>
      <c r="AB1448">
        <v>0.26509405613452819</v>
      </c>
      <c r="AC1448">
        <v>0.22662510403439329</v>
      </c>
      <c r="AD1448">
        <v>0.113036353119051</v>
      </c>
      <c r="AE1448">
        <v>1.3292068511334033E-2</v>
      </c>
      <c r="AF1448">
        <v>1.0000000424778031E-2</v>
      </c>
      <c r="AG1448">
        <v>1.0000000000000021E-2</v>
      </c>
      <c r="AH1448">
        <v>0.01</v>
      </c>
      <c r="AI1448">
        <v>0.01</v>
      </c>
      <c r="AJ1448">
        <v>0.01</v>
      </c>
      <c r="AK1448">
        <v>0.01</v>
      </c>
      <c r="AL1448">
        <v>0.01</v>
      </c>
      <c r="AM1448">
        <v>0.01</v>
      </c>
      <c r="AN1448">
        <v>0.01</v>
      </c>
    </row>
    <row r="1449" spans="1:40" x14ac:dyDescent="0.25">
      <c r="A1449">
        <v>0.01</v>
      </c>
      <c r="B1449">
        <v>0.01</v>
      </c>
      <c r="C1449">
        <v>0.01</v>
      </c>
      <c r="D1449">
        <v>0.01</v>
      </c>
      <c r="E1449">
        <v>0.01</v>
      </c>
      <c r="F1449">
        <v>0.01</v>
      </c>
      <c r="G1449">
        <v>0.01</v>
      </c>
      <c r="H1449">
        <v>1.0000000000000028E-2</v>
      </c>
      <c r="I1449">
        <v>1.0000000374051831E-2</v>
      </c>
      <c r="J1449">
        <v>1.1912162136703206E-2</v>
      </c>
      <c r="K1449">
        <v>8.8443527381396464E-2</v>
      </c>
      <c r="L1449">
        <v>0.20365111077016021</v>
      </c>
      <c r="M1449">
        <v>0.25038253582344272</v>
      </c>
      <c r="N1449">
        <v>0.27454821301282456</v>
      </c>
      <c r="O1449">
        <v>0.29078552181537592</v>
      </c>
      <c r="P1449">
        <v>0.30224930233434005</v>
      </c>
      <c r="Q1449">
        <v>0.31047054734466739</v>
      </c>
      <c r="R1449">
        <v>0.31607987061916176</v>
      </c>
      <c r="S1449">
        <v>0.31935650802778165</v>
      </c>
      <c r="T1449">
        <v>0.32043478570502815</v>
      </c>
      <c r="U1449">
        <v>0.31935650802778154</v>
      </c>
      <c r="V1449">
        <v>0.31607987061916143</v>
      </c>
      <c r="W1449">
        <v>0.310470547344667</v>
      </c>
      <c r="X1449">
        <v>0.30224930233433822</v>
      </c>
      <c r="Y1449">
        <v>0.29078552181537409</v>
      </c>
      <c r="Z1449">
        <v>0.27454821301282417</v>
      </c>
      <c r="AA1449">
        <v>0.25038253582344844</v>
      </c>
      <c r="AB1449">
        <v>0.20365111077016204</v>
      </c>
      <c r="AC1449">
        <v>8.8443527381395964E-2</v>
      </c>
      <c r="AD1449">
        <v>1.1912162136703338E-2</v>
      </c>
      <c r="AE1449">
        <v>1.0000000374051831E-2</v>
      </c>
      <c r="AF1449">
        <v>1.0000000000000028E-2</v>
      </c>
      <c r="AG1449">
        <v>0.01</v>
      </c>
      <c r="AH1449">
        <v>0.01</v>
      </c>
      <c r="AI1449">
        <v>0.01</v>
      </c>
      <c r="AJ1449">
        <v>0.01</v>
      </c>
      <c r="AK1449">
        <v>0.01</v>
      </c>
      <c r="AL1449">
        <v>0.01</v>
      </c>
      <c r="AM1449">
        <v>0.01</v>
      </c>
      <c r="AN1449">
        <v>0.01</v>
      </c>
    </row>
    <row r="1450" spans="1:40" x14ac:dyDescent="0.25">
      <c r="A1450">
        <v>0.01</v>
      </c>
      <c r="B1450">
        <v>0.01</v>
      </c>
      <c r="C1450">
        <v>0.01</v>
      </c>
      <c r="D1450">
        <v>0.01</v>
      </c>
      <c r="E1450">
        <v>0.01</v>
      </c>
      <c r="F1450">
        <v>0.01</v>
      </c>
      <c r="G1450">
        <v>0.01</v>
      </c>
      <c r="H1450">
        <v>0.01</v>
      </c>
      <c r="I1450">
        <v>1.0000000000000014E-2</v>
      </c>
      <c r="J1450">
        <v>1.0000000122268515E-2</v>
      </c>
      <c r="K1450">
        <v>1.0253595153529096E-2</v>
      </c>
      <c r="L1450">
        <v>5.2189450138153994E-2</v>
      </c>
      <c r="M1450">
        <v>0.14760490967627307</v>
      </c>
      <c r="N1450">
        <v>0.22042140438356009</v>
      </c>
      <c r="O1450">
        <v>0.25007174701829843</v>
      </c>
      <c r="P1450">
        <v>0.26690277373228416</v>
      </c>
      <c r="Q1450">
        <v>0.27834178114843711</v>
      </c>
      <c r="R1450">
        <v>0.28590341854510942</v>
      </c>
      <c r="S1450">
        <v>0.29020455146918045</v>
      </c>
      <c r="T1450">
        <v>0.29159861610469118</v>
      </c>
      <c r="U1450">
        <v>0.29020455146918034</v>
      </c>
      <c r="V1450">
        <v>0.2859034185451087</v>
      </c>
      <c r="W1450">
        <v>0.27834178114843494</v>
      </c>
      <c r="X1450">
        <v>0.26690277373227828</v>
      </c>
      <c r="Y1450">
        <v>0.25007174701828866</v>
      </c>
      <c r="Z1450">
        <v>0.22042140438355781</v>
      </c>
      <c r="AA1450">
        <v>0.14760490967624246</v>
      </c>
      <c r="AB1450">
        <v>5.2189450138132989E-2</v>
      </c>
      <c r="AC1450">
        <v>1.0253595153529086E-2</v>
      </c>
      <c r="AD1450">
        <v>1.0000000122268515E-2</v>
      </c>
      <c r="AE1450">
        <v>1.0000000000000014E-2</v>
      </c>
      <c r="AF1450">
        <v>0.01</v>
      </c>
      <c r="AG1450">
        <v>0.01</v>
      </c>
      <c r="AH1450">
        <v>0.01</v>
      </c>
      <c r="AI1450">
        <v>0.01</v>
      </c>
      <c r="AJ1450">
        <v>0.01</v>
      </c>
      <c r="AK1450">
        <v>0.01</v>
      </c>
      <c r="AL1450">
        <v>0.01</v>
      </c>
      <c r="AM1450">
        <v>0.01</v>
      </c>
      <c r="AN1450">
        <v>0.01</v>
      </c>
    </row>
    <row r="1451" spans="1:40" x14ac:dyDescent="0.25">
      <c r="A1451">
        <v>0.01</v>
      </c>
      <c r="B1451">
        <v>0.01</v>
      </c>
      <c r="C1451">
        <v>0.01</v>
      </c>
      <c r="D1451">
        <v>0.01</v>
      </c>
      <c r="E1451">
        <v>0.01</v>
      </c>
      <c r="F1451">
        <v>0.01</v>
      </c>
      <c r="G1451">
        <v>0.01</v>
      </c>
      <c r="H1451">
        <v>0.01</v>
      </c>
      <c r="I1451">
        <v>0.01</v>
      </c>
      <c r="J1451">
        <v>1.0000000000000004E-2</v>
      </c>
      <c r="K1451">
        <v>1.0000000010170951E-2</v>
      </c>
      <c r="L1451">
        <v>1.0003624707239724E-2</v>
      </c>
      <c r="M1451">
        <v>1.9945782200174695E-2</v>
      </c>
      <c r="N1451">
        <v>7.1682298061758284E-2</v>
      </c>
      <c r="O1451">
        <v>0.13753479220631123</v>
      </c>
      <c r="P1451">
        <v>0.19127389167275638</v>
      </c>
      <c r="Q1451">
        <v>0.22206661207849834</v>
      </c>
      <c r="R1451">
        <v>0.23799641966370738</v>
      </c>
      <c r="S1451">
        <v>0.24580609724681099</v>
      </c>
      <c r="T1451">
        <v>0.24817210188892308</v>
      </c>
      <c r="U1451">
        <v>0.24580609724681088</v>
      </c>
      <c r="V1451">
        <v>0.23799641966370655</v>
      </c>
      <c r="W1451">
        <v>0.22206661207849657</v>
      </c>
      <c r="X1451">
        <v>0.19127389167273653</v>
      </c>
      <c r="Y1451">
        <v>0.13753479220630443</v>
      </c>
      <c r="Z1451">
        <v>7.168229806175748E-2</v>
      </c>
      <c r="AA1451">
        <v>1.9945782200174397E-2</v>
      </c>
      <c r="AB1451">
        <v>1.0003624707239724E-2</v>
      </c>
      <c r="AC1451">
        <v>1.0000000010170951E-2</v>
      </c>
      <c r="AD1451">
        <v>1.0000000000000004E-2</v>
      </c>
      <c r="AE1451">
        <v>0.01</v>
      </c>
      <c r="AF1451">
        <v>0.01</v>
      </c>
      <c r="AG1451">
        <v>0.01</v>
      </c>
      <c r="AH1451">
        <v>0.01</v>
      </c>
      <c r="AI1451">
        <v>0.01</v>
      </c>
      <c r="AJ1451">
        <v>0.01</v>
      </c>
      <c r="AK1451">
        <v>0.01</v>
      </c>
      <c r="AL1451">
        <v>0.01</v>
      </c>
      <c r="AM1451">
        <v>0.01</v>
      </c>
      <c r="AN1451">
        <v>0.01</v>
      </c>
    </row>
    <row r="1452" spans="1:40" x14ac:dyDescent="0.25">
      <c r="A1452">
        <v>0.01</v>
      </c>
      <c r="B1452">
        <v>0.01</v>
      </c>
      <c r="C1452">
        <v>0.01</v>
      </c>
      <c r="D1452">
        <v>0.01</v>
      </c>
      <c r="E1452">
        <v>0.01</v>
      </c>
      <c r="F1452">
        <v>0.01</v>
      </c>
      <c r="G1452">
        <v>0.01</v>
      </c>
      <c r="H1452">
        <v>0.01</v>
      </c>
      <c r="I1452">
        <v>0.01</v>
      </c>
      <c r="J1452">
        <v>0.01</v>
      </c>
      <c r="K1452">
        <v>0.01</v>
      </c>
      <c r="L1452">
        <v>1.000000000013164E-2</v>
      </c>
      <c r="M1452">
        <v>1.0000004165842765E-2</v>
      </c>
      <c r="N1452">
        <v>1.0051175344889793E-2</v>
      </c>
      <c r="O1452">
        <v>1.7376185598875816E-2</v>
      </c>
      <c r="P1452">
        <v>4.2986960676439846E-2</v>
      </c>
      <c r="Q1452">
        <v>7.4902852579677576E-2</v>
      </c>
      <c r="R1452">
        <v>0.10265139683987873</v>
      </c>
      <c r="S1452">
        <v>0.12006249604742743</v>
      </c>
      <c r="T1452">
        <v>0.12584605784250766</v>
      </c>
      <c r="U1452">
        <v>0.12006249604742736</v>
      </c>
      <c r="V1452">
        <v>0.1026513968398787</v>
      </c>
      <c r="W1452">
        <v>7.4902852579677506E-2</v>
      </c>
      <c r="X1452">
        <v>4.2986960676487627E-2</v>
      </c>
      <c r="Y1452">
        <v>1.7376185598875649E-2</v>
      </c>
      <c r="Z1452">
        <v>1.0051175344889798E-2</v>
      </c>
      <c r="AA1452">
        <v>1.0000004165842765E-2</v>
      </c>
      <c r="AB1452">
        <v>1.000000000013164E-2</v>
      </c>
      <c r="AC1452">
        <v>0.01</v>
      </c>
      <c r="AD1452">
        <v>0.01</v>
      </c>
      <c r="AE1452">
        <v>0.01</v>
      </c>
      <c r="AF1452">
        <v>0.01</v>
      </c>
      <c r="AG1452">
        <v>0.01</v>
      </c>
      <c r="AH1452">
        <v>0.01</v>
      </c>
      <c r="AI1452">
        <v>0.01</v>
      </c>
      <c r="AJ1452">
        <v>0.01</v>
      </c>
      <c r="AK1452">
        <v>0.01</v>
      </c>
      <c r="AL1452">
        <v>0.01</v>
      </c>
      <c r="AM1452">
        <v>0.01</v>
      </c>
      <c r="AN1452">
        <v>0.01</v>
      </c>
    </row>
    <row r="1453" spans="1:40" x14ac:dyDescent="0.25">
      <c r="A1453">
        <v>0.01</v>
      </c>
      <c r="B1453">
        <v>0.01</v>
      </c>
      <c r="C1453">
        <v>0.01</v>
      </c>
      <c r="D1453">
        <v>0.01</v>
      </c>
      <c r="E1453">
        <v>0.01</v>
      </c>
      <c r="F1453">
        <v>0.01</v>
      </c>
      <c r="G1453">
        <v>0.01</v>
      </c>
      <c r="H1453">
        <v>0.01</v>
      </c>
      <c r="I1453">
        <v>0.01</v>
      </c>
      <c r="J1453">
        <v>0.01</v>
      </c>
      <c r="K1453">
        <v>0.01</v>
      </c>
      <c r="L1453">
        <v>0.01</v>
      </c>
      <c r="M1453">
        <v>1.0000000000000163E-2</v>
      </c>
      <c r="N1453">
        <v>1.0000000002140907E-2</v>
      </c>
      <c r="O1453">
        <v>1.0000001937220502E-2</v>
      </c>
      <c r="P1453">
        <v>1.0000915144259387E-2</v>
      </c>
      <c r="Q1453">
        <v>1.0078701620648564E-2</v>
      </c>
      <c r="R1453">
        <v>1.1070894122568313E-2</v>
      </c>
      <c r="S1453">
        <v>1.3390053577360237E-2</v>
      </c>
      <c r="T1453">
        <v>1.4594859327475864E-2</v>
      </c>
      <c r="U1453">
        <v>1.3390053577360235E-2</v>
      </c>
      <c r="V1453">
        <v>1.1070894122568313E-2</v>
      </c>
      <c r="W1453">
        <v>1.0078701620648564E-2</v>
      </c>
      <c r="X1453">
        <v>1.0000915144259387E-2</v>
      </c>
      <c r="Y1453">
        <v>1.0000001937220502E-2</v>
      </c>
      <c r="Z1453">
        <v>1.0000000002140907E-2</v>
      </c>
      <c r="AA1453">
        <v>1.0000000000000163E-2</v>
      </c>
      <c r="AB1453">
        <v>0.01</v>
      </c>
      <c r="AC1453">
        <v>0.01</v>
      </c>
      <c r="AD1453">
        <v>0.01</v>
      </c>
      <c r="AE1453">
        <v>0.01</v>
      </c>
      <c r="AF1453">
        <v>0.01</v>
      </c>
      <c r="AG1453">
        <v>0.01</v>
      </c>
      <c r="AH1453">
        <v>0.01</v>
      </c>
      <c r="AI1453">
        <v>0.01</v>
      </c>
      <c r="AJ1453">
        <v>0.01</v>
      </c>
      <c r="AK1453">
        <v>0.01</v>
      </c>
      <c r="AL1453">
        <v>0.01</v>
      </c>
      <c r="AM1453">
        <v>0.01</v>
      </c>
      <c r="AN1453">
        <v>0.01</v>
      </c>
    </row>
    <row r="1454" spans="1:40" x14ac:dyDescent="0.25">
      <c r="A1454">
        <v>0.01</v>
      </c>
      <c r="B1454">
        <v>0.01</v>
      </c>
      <c r="C1454">
        <v>0.01</v>
      </c>
      <c r="D1454">
        <v>0.01</v>
      </c>
      <c r="E1454">
        <v>0.01</v>
      </c>
      <c r="F1454">
        <v>0.01</v>
      </c>
      <c r="G1454">
        <v>0.01</v>
      </c>
      <c r="H1454">
        <v>0.01</v>
      </c>
      <c r="I1454">
        <v>0.01</v>
      </c>
      <c r="J1454">
        <v>0.01</v>
      </c>
      <c r="K1454">
        <v>0.01</v>
      </c>
      <c r="L1454">
        <v>0.01</v>
      </c>
      <c r="M1454">
        <v>0.01</v>
      </c>
      <c r="N1454">
        <v>0.01</v>
      </c>
      <c r="O1454">
        <v>1.0000000000000085E-2</v>
      </c>
      <c r="P1454">
        <v>1.0000000000037026E-2</v>
      </c>
      <c r="Q1454">
        <v>1.000000000360156E-2</v>
      </c>
      <c r="R1454">
        <v>1.0000000067213391E-2</v>
      </c>
      <c r="S1454">
        <v>1.00000003743886E-2</v>
      </c>
      <c r="T1454">
        <v>1.0000000672810315E-2</v>
      </c>
      <c r="U1454">
        <v>1.00000003743886E-2</v>
      </c>
      <c r="V1454">
        <v>1.0000000067213391E-2</v>
      </c>
      <c r="W1454">
        <v>1.000000000360156E-2</v>
      </c>
      <c r="X1454">
        <v>1.0000000000037026E-2</v>
      </c>
      <c r="Y1454">
        <v>1.0000000000000085E-2</v>
      </c>
      <c r="Z1454">
        <v>0.01</v>
      </c>
      <c r="AA1454">
        <v>0.01</v>
      </c>
      <c r="AB1454">
        <v>0.01</v>
      </c>
      <c r="AC1454">
        <v>0.01</v>
      </c>
      <c r="AD1454">
        <v>0.01</v>
      </c>
      <c r="AE1454">
        <v>0.01</v>
      </c>
      <c r="AF1454">
        <v>0.01</v>
      </c>
      <c r="AG1454">
        <v>0.01</v>
      </c>
      <c r="AH1454">
        <v>0.01</v>
      </c>
      <c r="AI1454">
        <v>0.01</v>
      </c>
      <c r="AJ1454">
        <v>0.01</v>
      </c>
      <c r="AK1454">
        <v>0.01</v>
      </c>
      <c r="AL1454">
        <v>0.01</v>
      </c>
      <c r="AM1454">
        <v>0.01</v>
      </c>
      <c r="AN1454">
        <v>0.01</v>
      </c>
    </row>
    <row r="1455" spans="1:40" x14ac:dyDescent="0.25">
      <c r="A1455">
        <v>0.01</v>
      </c>
      <c r="B1455">
        <v>0.01</v>
      </c>
      <c r="C1455">
        <v>0.01</v>
      </c>
      <c r="D1455">
        <v>0.01</v>
      </c>
      <c r="E1455">
        <v>0.01</v>
      </c>
      <c r="F1455">
        <v>0.01</v>
      </c>
      <c r="G1455">
        <v>0.01</v>
      </c>
      <c r="H1455">
        <v>0.01</v>
      </c>
      <c r="I1455">
        <v>0.01</v>
      </c>
      <c r="J1455">
        <v>0.01</v>
      </c>
      <c r="K1455">
        <v>0.01</v>
      </c>
      <c r="L1455">
        <v>0.01</v>
      </c>
      <c r="M1455">
        <v>0.01</v>
      </c>
      <c r="N1455">
        <v>0.01</v>
      </c>
      <c r="O1455">
        <v>0.01</v>
      </c>
      <c r="P1455">
        <v>0.01</v>
      </c>
      <c r="Q1455">
        <v>0.01</v>
      </c>
      <c r="R1455">
        <v>1.0000000000000004E-2</v>
      </c>
      <c r="S1455">
        <v>1.0000000000000016E-2</v>
      </c>
      <c r="T1455">
        <v>1.000000000000003E-2</v>
      </c>
      <c r="U1455">
        <v>1.0000000000000016E-2</v>
      </c>
      <c r="V1455">
        <v>1.0000000000000004E-2</v>
      </c>
      <c r="W1455">
        <v>0.01</v>
      </c>
      <c r="X1455">
        <v>0.01</v>
      </c>
      <c r="Y1455">
        <v>0.01</v>
      </c>
      <c r="Z1455">
        <v>0.01</v>
      </c>
      <c r="AA1455">
        <v>0.01</v>
      </c>
      <c r="AB1455">
        <v>0.01</v>
      </c>
      <c r="AC1455">
        <v>0.01</v>
      </c>
      <c r="AD1455">
        <v>0.01</v>
      </c>
      <c r="AE1455">
        <v>0.01</v>
      </c>
      <c r="AF1455">
        <v>0.01</v>
      </c>
      <c r="AG1455">
        <v>0.01</v>
      </c>
      <c r="AH1455">
        <v>0.01</v>
      </c>
      <c r="AI1455">
        <v>0.01</v>
      </c>
      <c r="AJ1455">
        <v>0.01</v>
      </c>
      <c r="AK1455">
        <v>0.01</v>
      </c>
      <c r="AL1455">
        <v>0.01</v>
      </c>
      <c r="AM1455">
        <v>0.01</v>
      </c>
      <c r="AN1455">
        <v>0.01</v>
      </c>
    </row>
    <row r="1456" spans="1:40" x14ac:dyDescent="0.25">
      <c r="A1456">
        <v>0.01</v>
      </c>
      <c r="B1456">
        <v>0.01</v>
      </c>
      <c r="C1456">
        <v>0.01</v>
      </c>
      <c r="D1456">
        <v>0.01</v>
      </c>
      <c r="E1456">
        <v>0.01</v>
      </c>
      <c r="F1456">
        <v>0.01</v>
      </c>
      <c r="G1456">
        <v>0.01</v>
      </c>
      <c r="H1456">
        <v>0.01</v>
      </c>
      <c r="I1456">
        <v>0.01</v>
      </c>
      <c r="J1456">
        <v>0.01</v>
      </c>
      <c r="K1456">
        <v>0.01</v>
      </c>
      <c r="L1456">
        <v>0.01</v>
      </c>
      <c r="M1456">
        <v>0.01</v>
      </c>
      <c r="N1456">
        <v>0.01</v>
      </c>
      <c r="O1456">
        <v>0.01</v>
      </c>
      <c r="P1456">
        <v>0.01</v>
      </c>
      <c r="Q1456">
        <v>0.01</v>
      </c>
      <c r="R1456">
        <v>0.01</v>
      </c>
      <c r="S1456">
        <v>0.01</v>
      </c>
      <c r="T1456">
        <v>0.01</v>
      </c>
      <c r="U1456">
        <v>0.01</v>
      </c>
      <c r="V1456">
        <v>0.01</v>
      </c>
      <c r="W1456">
        <v>0.01</v>
      </c>
      <c r="X1456">
        <v>0.01</v>
      </c>
      <c r="Y1456">
        <v>0.01</v>
      </c>
      <c r="Z1456">
        <v>0.01</v>
      </c>
      <c r="AA1456">
        <v>0.01</v>
      </c>
      <c r="AB1456">
        <v>0.01</v>
      </c>
      <c r="AC1456">
        <v>0.01</v>
      </c>
      <c r="AD1456">
        <v>0.01</v>
      </c>
      <c r="AE1456">
        <v>0.01</v>
      </c>
      <c r="AF1456">
        <v>0.01</v>
      </c>
      <c r="AG1456">
        <v>0.01</v>
      </c>
      <c r="AH1456">
        <v>0.01</v>
      </c>
      <c r="AI1456">
        <v>0.01</v>
      </c>
      <c r="AJ1456">
        <v>0.01</v>
      </c>
      <c r="AK1456">
        <v>0.01</v>
      </c>
      <c r="AL1456">
        <v>0.01</v>
      </c>
      <c r="AM1456">
        <v>0.01</v>
      </c>
      <c r="AN1456">
        <v>0.01</v>
      </c>
    </row>
    <row r="1457" spans="1:40" x14ac:dyDescent="0.25">
      <c r="A1457">
        <v>0.01</v>
      </c>
      <c r="B1457">
        <v>0.01</v>
      </c>
      <c r="C1457">
        <v>0.01</v>
      </c>
      <c r="D1457">
        <v>0.01</v>
      </c>
      <c r="E1457">
        <v>0.01</v>
      </c>
      <c r="F1457">
        <v>0.01</v>
      </c>
      <c r="G1457">
        <v>0.01</v>
      </c>
      <c r="H1457">
        <v>0.01</v>
      </c>
      <c r="I1457">
        <v>0.01</v>
      </c>
      <c r="J1457">
        <v>0.01</v>
      </c>
      <c r="K1457">
        <v>0.01</v>
      </c>
      <c r="L1457">
        <v>0.01</v>
      </c>
      <c r="M1457">
        <v>0.01</v>
      </c>
      <c r="N1457">
        <v>0.01</v>
      </c>
      <c r="O1457">
        <v>0.01</v>
      </c>
      <c r="P1457">
        <v>0.01</v>
      </c>
      <c r="Q1457">
        <v>0.01</v>
      </c>
      <c r="R1457">
        <v>0.01</v>
      </c>
      <c r="S1457">
        <v>0.01</v>
      </c>
      <c r="T1457">
        <v>0.01</v>
      </c>
      <c r="U1457">
        <v>0.01</v>
      </c>
      <c r="V1457">
        <v>0.01</v>
      </c>
      <c r="W1457">
        <v>0.01</v>
      </c>
      <c r="X1457">
        <v>0.01</v>
      </c>
      <c r="Y1457">
        <v>0.01</v>
      </c>
      <c r="Z1457">
        <v>0.01</v>
      </c>
      <c r="AA1457">
        <v>0.01</v>
      </c>
      <c r="AB1457">
        <v>0.01</v>
      </c>
      <c r="AC1457">
        <v>0.01</v>
      </c>
      <c r="AD1457">
        <v>0.01</v>
      </c>
      <c r="AE1457">
        <v>0.01</v>
      </c>
      <c r="AF1457">
        <v>0.01</v>
      </c>
      <c r="AG1457">
        <v>0.01</v>
      </c>
      <c r="AH1457">
        <v>0.01</v>
      </c>
      <c r="AI1457">
        <v>0.01</v>
      </c>
      <c r="AJ1457">
        <v>0.01</v>
      </c>
      <c r="AK1457">
        <v>0.01</v>
      </c>
      <c r="AL1457">
        <v>0.01</v>
      </c>
      <c r="AM1457">
        <v>0.01</v>
      </c>
      <c r="AN1457">
        <v>0.01</v>
      </c>
    </row>
    <row r="1458" spans="1:40" x14ac:dyDescent="0.25">
      <c r="A1458">
        <v>0.01</v>
      </c>
      <c r="B1458">
        <v>0.01</v>
      </c>
      <c r="C1458">
        <v>0.01</v>
      </c>
      <c r="D1458">
        <v>0.01</v>
      </c>
      <c r="E1458">
        <v>0.01</v>
      </c>
      <c r="F1458">
        <v>0.01</v>
      </c>
      <c r="G1458">
        <v>0.01</v>
      </c>
      <c r="H1458">
        <v>0.01</v>
      </c>
      <c r="I1458">
        <v>0.01</v>
      </c>
      <c r="J1458">
        <v>0.01</v>
      </c>
      <c r="K1458">
        <v>0.01</v>
      </c>
      <c r="L1458">
        <v>0.01</v>
      </c>
      <c r="M1458">
        <v>0.01</v>
      </c>
      <c r="N1458">
        <v>0.01</v>
      </c>
      <c r="O1458">
        <v>0.01</v>
      </c>
      <c r="P1458">
        <v>0.01</v>
      </c>
      <c r="Q1458">
        <v>0.01</v>
      </c>
      <c r="R1458">
        <v>0.01</v>
      </c>
      <c r="S1458">
        <v>0.01</v>
      </c>
      <c r="T1458">
        <v>0.01</v>
      </c>
      <c r="U1458">
        <v>0.01</v>
      </c>
      <c r="V1458">
        <v>0.01</v>
      </c>
      <c r="W1458">
        <v>0.01</v>
      </c>
      <c r="X1458">
        <v>0.01</v>
      </c>
      <c r="Y1458">
        <v>0.01</v>
      </c>
      <c r="Z1458">
        <v>0.01</v>
      </c>
      <c r="AA1458">
        <v>0.01</v>
      </c>
      <c r="AB1458">
        <v>0.01</v>
      </c>
      <c r="AC1458">
        <v>0.01</v>
      </c>
      <c r="AD1458">
        <v>0.01</v>
      </c>
      <c r="AE1458">
        <v>0.01</v>
      </c>
      <c r="AF1458">
        <v>0.01</v>
      </c>
      <c r="AG1458">
        <v>0.01</v>
      </c>
      <c r="AH1458">
        <v>0.01</v>
      </c>
      <c r="AI1458">
        <v>0.01</v>
      </c>
      <c r="AJ1458">
        <v>0.01</v>
      </c>
      <c r="AK1458">
        <v>0.01</v>
      </c>
      <c r="AL1458">
        <v>0.01</v>
      </c>
      <c r="AM1458">
        <v>0.01</v>
      </c>
      <c r="AN1458">
        <v>0.01</v>
      </c>
    </row>
    <row r="1459" spans="1:40" x14ac:dyDescent="0.25">
      <c r="A1459">
        <v>0.01</v>
      </c>
      <c r="B1459">
        <v>0.01</v>
      </c>
      <c r="C1459">
        <v>0.01</v>
      </c>
      <c r="D1459">
        <v>0.01</v>
      </c>
      <c r="E1459">
        <v>0.01</v>
      </c>
      <c r="F1459">
        <v>0.01</v>
      </c>
      <c r="G1459">
        <v>0.01</v>
      </c>
      <c r="H1459">
        <v>0.01</v>
      </c>
      <c r="I1459">
        <v>0.01</v>
      </c>
      <c r="J1459">
        <v>0.01</v>
      </c>
      <c r="K1459">
        <v>0.01</v>
      </c>
      <c r="L1459">
        <v>0.01</v>
      </c>
      <c r="M1459">
        <v>0.01</v>
      </c>
      <c r="N1459">
        <v>0.01</v>
      </c>
      <c r="O1459">
        <v>0.01</v>
      </c>
      <c r="P1459">
        <v>0.01</v>
      </c>
      <c r="Q1459">
        <v>0.01</v>
      </c>
      <c r="R1459">
        <v>0.01</v>
      </c>
      <c r="S1459">
        <v>0.01</v>
      </c>
      <c r="T1459">
        <v>0.01</v>
      </c>
      <c r="U1459">
        <v>0.01</v>
      </c>
      <c r="V1459">
        <v>0.01</v>
      </c>
      <c r="W1459">
        <v>0.01</v>
      </c>
      <c r="X1459">
        <v>0.01</v>
      </c>
      <c r="Y1459">
        <v>0.01</v>
      </c>
      <c r="Z1459">
        <v>0.01</v>
      </c>
      <c r="AA1459">
        <v>0.01</v>
      </c>
      <c r="AB1459">
        <v>0.01</v>
      </c>
      <c r="AC1459">
        <v>0.01</v>
      </c>
      <c r="AD1459">
        <v>0.01</v>
      </c>
      <c r="AE1459">
        <v>0.01</v>
      </c>
      <c r="AF1459">
        <v>0.01</v>
      </c>
      <c r="AG1459">
        <v>0.01</v>
      </c>
      <c r="AH1459">
        <v>0.01</v>
      </c>
      <c r="AI1459">
        <v>0.01</v>
      </c>
      <c r="AJ1459">
        <v>0.01</v>
      </c>
      <c r="AK1459">
        <v>0.01</v>
      </c>
      <c r="AL1459">
        <v>0.01</v>
      </c>
      <c r="AM1459">
        <v>0.01</v>
      </c>
      <c r="AN1459">
        <v>0.01</v>
      </c>
    </row>
    <row r="1460" spans="1:40" x14ac:dyDescent="0.25">
      <c r="A1460">
        <v>0.01</v>
      </c>
      <c r="B1460">
        <v>0.01</v>
      </c>
      <c r="C1460">
        <v>0.01</v>
      </c>
      <c r="D1460">
        <v>0.01</v>
      </c>
      <c r="E1460">
        <v>0.01</v>
      </c>
      <c r="F1460">
        <v>0.01</v>
      </c>
      <c r="G1460">
        <v>0.01</v>
      </c>
      <c r="H1460">
        <v>0.01</v>
      </c>
      <c r="I1460">
        <v>0.01</v>
      </c>
      <c r="J1460">
        <v>0.01</v>
      </c>
      <c r="K1460">
        <v>0.01</v>
      </c>
      <c r="L1460">
        <v>0.01</v>
      </c>
      <c r="M1460">
        <v>0.01</v>
      </c>
      <c r="N1460">
        <v>0.01</v>
      </c>
      <c r="O1460">
        <v>0.01</v>
      </c>
      <c r="P1460">
        <v>0.01</v>
      </c>
      <c r="Q1460">
        <v>0.01</v>
      </c>
      <c r="R1460">
        <v>0.01</v>
      </c>
      <c r="S1460">
        <v>0.01</v>
      </c>
      <c r="T1460">
        <v>0.01</v>
      </c>
      <c r="U1460">
        <v>0.01</v>
      </c>
      <c r="V1460">
        <v>0.01</v>
      </c>
      <c r="W1460">
        <v>0.01</v>
      </c>
      <c r="X1460">
        <v>0.01</v>
      </c>
      <c r="Y1460">
        <v>0.01</v>
      </c>
      <c r="Z1460">
        <v>0.01</v>
      </c>
      <c r="AA1460">
        <v>0.01</v>
      </c>
      <c r="AB1460">
        <v>0.01</v>
      </c>
      <c r="AC1460">
        <v>0.01</v>
      </c>
      <c r="AD1460">
        <v>0.01</v>
      </c>
      <c r="AE1460">
        <v>0.01</v>
      </c>
      <c r="AF1460">
        <v>0.01</v>
      </c>
      <c r="AG1460">
        <v>0.01</v>
      </c>
      <c r="AH1460">
        <v>0.01</v>
      </c>
      <c r="AI1460">
        <v>0.01</v>
      </c>
      <c r="AJ1460">
        <v>0.01</v>
      </c>
      <c r="AK1460">
        <v>0.01</v>
      </c>
      <c r="AL1460">
        <v>0.01</v>
      </c>
      <c r="AM1460">
        <v>0.01</v>
      </c>
      <c r="AN1460">
        <v>0.01</v>
      </c>
    </row>
    <row r="1461" spans="1:40" x14ac:dyDescent="0.25">
      <c r="A1461">
        <v>0.01</v>
      </c>
      <c r="B1461">
        <v>0.01</v>
      </c>
      <c r="C1461">
        <v>0.01</v>
      </c>
      <c r="D1461">
        <v>0.01</v>
      </c>
      <c r="E1461">
        <v>0.01</v>
      </c>
      <c r="F1461">
        <v>0.01</v>
      </c>
      <c r="G1461">
        <v>0.01</v>
      </c>
      <c r="H1461">
        <v>0.01</v>
      </c>
      <c r="I1461">
        <v>0.01</v>
      </c>
      <c r="J1461">
        <v>0.01</v>
      </c>
      <c r="K1461">
        <v>0.01</v>
      </c>
      <c r="L1461">
        <v>0.01</v>
      </c>
      <c r="M1461">
        <v>0.01</v>
      </c>
      <c r="N1461">
        <v>0.01</v>
      </c>
      <c r="O1461">
        <v>0.01</v>
      </c>
      <c r="P1461">
        <v>0.01</v>
      </c>
      <c r="Q1461">
        <v>0.01</v>
      </c>
      <c r="R1461">
        <v>0.01</v>
      </c>
      <c r="S1461">
        <v>0.01</v>
      </c>
      <c r="T1461">
        <v>0.01</v>
      </c>
      <c r="U1461">
        <v>0.01</v>
      </c>
      <c r="V1461">
        <v>0.01</v>
      </c>
      <c r="W1461">
        <v>0.01</v>
      </c>
      <c r="X1461">
        <v>0.01</v>
      </c>
      <c r="Y1461">
        <v>0.01</v>
      </c>
      <c r="Z1461">
        <v>0.01</v>
      </c>
      <c r="AA1461">
        <v>0.01</v>
      </c>
      <c r="AB1461">
        <v>0.01</v>
      </c>
      <c r="AC1461">
        <v>0.01</v>
      </c>
      <c r="AD1461">
        <v>0.01</v>
      </c>
      <c r="AE1461">
        <v>0.01</v>
      </c>
      <c r="AF1461">
        <v>0.01</v>
      </c>
      <c r="AG1461">
        <v>0.01</v>
      </c>
      <c r="AH1461">
        <v>0.01</v>
      </c>
      <c r="AI1461">
        <v>0.01</v>
      </c>
      <c r="AJ1461">
        <v>0.01</v>
      </c>
      <c r="AK1461">
        <v>0.01</v>
      </c>
      <c r="AL1461">
        <v>0.01</v>
      </c>
      <c r="AM1461">
        <v>0.01</v>
      </c>
      <c r="AN1461">
        <v>0.01</v>
      </c>
    </row>
    <row r="1462" spans="1:40" x14ac:dyDescent="0.25">
      <c r="A1462">
        <v>0.01</v>
      </c>
      <c r="B1462">
        <v>0.01</v>
      </c>
      <c r="C1462">
        <v>0.01</v>
      </c>
      <c r="D1462">
        <v>0.01</v>
      </c>
      <c r="E1462">
        <v>0.01</v>
      </c>
      <c r="F1462">
        <v>0.01</v>
      </c>
      <c r="G1462">
        <v>0.01</v>
      </c>
      <c r="H1462">
        <v>0.01</v>
      </c>
      <c r="I1462">
        <v>0.01</v>
      </c>
      <c r="J1462">
        <v>0.01</v>
      </c>
      <c r="K1462">
        <v>0.01</v>
      </c>
      <c r="L1462">
        <v>0.01</v>
      </c>
      <c r="M1462">
        <v>0.01</v>
      </c>
      <c r="N1462">
        <v>0.01</v>
      </c>
      <c r="O1462">
        <v>0.01</v>
      </c>
      <c r="P1462">
        <v>0.01</v>
      </c>
      <c r="Q1462">
        <v>0.01</v>
      </c>
      <c r="R1462">
        <v>0.01</v>
      </c>
      <c r="S1462">
        <v>0.01</v>
      </c>
      <c r="T1462">
        <v>0.01</v>
      </c>
      <c r="U1462">
        <v>0.01</v>
      </c>
      <c r="V1462">
        <v>0.01</v>
      </c>
      <c r="W1462">
        <v>0.01</v>
      </c>
      <c r="X1462">
        <v>0.01</v>
      </c>
      <c r="Y1462">
        <v>0.01</v>
      </c>
      <c r="Z1462">
        <v>0.01</v>
      </c>
      <c r="AA1462">
        <v>0.01</v>
      </c>
      <c r="AB1462">
        <v>0.01</v>
      </c>
      <c r="AC1462">
        <v>0.01</v>
      </c>
      <c r="AD1462">
        <v>0.01</v>
      </c>
      <c r="AE1462">
        <v>0.01</v>
      </c>
      <c r="AF1462">
        <v>0.01</v>
      </c>
      <c r="AG1462">
        <v>0.01</v>
      </c>
      <c r="AH1462">
        <v>0.01</v>
      </c>
      <c r="AI1462">
        <v>0.01</v>
      </c>
      <c r="AJ1462">
        <v>0.01</v>
      </c>
      <c r="AK1462">
        <v>0.01</v>
      </c>
      <c r="AL1462">
        <v>0.01</v>
      </c>
      <c r="AM1462">
        <v>0.01</v>
      </c>
      <c r="AN1462">
        <v>0.01</v>
      </c>
    </row>
    <row r="1463" spans="1:40" x14ac:dyDescent="0.25">
      <c r="A1463">
        <v>0.01</v>
      </c>
      <c r="B1463">
        <v>0.01</v>
      </c>
      <c r="C1463">
        <v>0.01</v>
      </c>
      <c r="D1463">
        <v>0.01</v>
      </c>
      <c r="E1463">
        <v>0.01</v>
      </c>
      <c r="F1463">
        <v>0.01</v>
      </c>
      <c r="G1463">
        <v>0.01</v>
      </c>
      <c r="H1463">
        <v>0.01</v>
      </c>
      <c r="I1463">
        <v>0.01</v>
      </c>
      <c r="J1463">
        <v>0.01</v>
      </c>
      <c r="K1463">
        <v>0.01</v>
      </c>
      <c r="L1463">
        <v>0.01</v>
      </c>
      <c r="M1463">
        <v>0.01</v>
      </c>
      <c r="N1463">
        <v>0.01</v>
      </c>
      <c r="O1463">
        <v>0.01</v>
      </c>
      <c r="P1463">
        <v>0.01</v>
      </c>
      <c r="Q1463">
        <v>0.01</v>
      </c>
      <c r="R1463">
        <v>0.01</v>
      </c>
      <c r="S1463">
        <v>0.01</v>
      </c>
      <c r="T1463">
        <v>0.01</v>
      </c>
      <c r="U1463">
        <v>0.01</v>
      </c>
      <c r="V1463">
        <v>0.01</v>
      </c>
      <c r="W1463">
        <v>0.01</v>
      </c>
      <c r="X1463">
        <v>0.01</v>
      </c>
      <c r="Y1463">
        <v>0.01</v>
      </c>
      <c r="Z1463">
        <v>0.01</v>
      </c>
      <c r="AA1463">
        <v>0.01</v>
      </c>
      <c r="AB1463">
        <v>0.01</v>
      </c>
      <c r="AC1463">
        <v>0.01</v>
      </c>
      <c r="AD1463">
        <v>0.01</v>
      </c>
      <c r="AE1463">
        <v>0.01</v>
      </c>
      <c r="AF1463">
        <v>0.01</v>
      </c>
      <c r="AG1463">
        <v>0.01</v>
      </c>
      <c r="AH1463">
        <v>0.01</v>
      </c>
      <c r="AI1463">
        <v>0.01</v>
      </c>
      <c r="AJ1463">
        <v>0.01</v>
      </c>
      <c r="AK1463">
        <v>0.01</v>
      </c>
      <c r="AL1463">
        <v>0.01</v>
      </c>
      <c r="AM1463">
        <v>0.01</v>
      </c>
      <c r="AN1463">
        <v>0.01</v>
      </c>
    </row>
    <row r="1464" spans="1:40" x14ac:dyDescent="0.25">
      <c r="A1464">
        <v>0.01</v>
      </c>
      <c r="B1464">
        <v>0.01</v>
      </c>
      <c r="C1464">
        <v>0.01</v>
      </c>
      <c r="D1464">
        <v>0.01</v>
      </c>
      <c r="E1464">
        <v>0.01</v>
      </c>
      <c r="F1464">
        <v>0.01</v>
      </c>
      <c r="G1464">
        <v>0.01</v>
      </c>
      <c r="H1464">
        <v>0.01</v>
      </c>
      <c r="I1464">
        <v>0.01</v>
      </c>
      <c r="J1464">
        <v>0.01</v>
      </c>
      <c r="K1464">
        <v>0.01</v>
      </c>
      <c r="L1464">
        <v>0.01</v>
      </c>
      <c r="M1464">
        <v>0.01</v>
      </c>
      <c r="N1464">
        <v>0.01</v>
      </c>
      <c r="O1464">
        <v>0.01</v>
      </c>
      <c r="P1464">
        <v>0.01</v>
      </c>
      <c r="Q1464">
        <v>0.01</v>
      </c>
      <c r="R1464">
        <v>0.01</v>
      </c>
      <c r="S1464">
        <v>0.01</v>
      </c>
      <c r="T1464">
        <v>0.01</v>
      </c>
      <c r="U1464">
        <v>0.01</v>
      </c>
      <c r="V1464">
        <v>0.01</v>
      </c>
      <c r="W1464">
        <v>0.01</v>
      </c>
      <c r="X1464">
        <v>0.01</v>
      </c>
      <c r="Y1464">
        <v>0.01</v>
      </c>
      <c r="Z1464">
        <v>0.01</v>
      </c>
      <c r="AA1464">
        <v>0.01</v>
      </c>
      <c r="AB1464">
        <v>0.01</v>
      </c>
      <c r="AC1464">
        <v>0.01</v>
      </c>
      <c r="AD1464">
        <v>0.01</v>
      </c>
      <c r="AE1464">
        <v>0.01</v>
      </c>
      <c r="AF1464">
        <v>0.01</v>
      </c>
      <c r="AG1464">
        <v>0.01</v>
      </c>
      <c r="AH1464">
        <v>0.01</v>
      </c>
      <c r="AI1464">
        <v>0.01</v>
      </c>
      <c r="AJ1464">
        <v>0.01</v>
      </c>
      <c r="AK1464">
        <v>0.01</v>
      </c>
      <c r="AL1464">
        <v>0.01</v>
      </c>
      <c r="AM1464">
        <v>0.01</v>
      </c>
      <c r="AN1464">
        <v>0.01</v>
      </c>
    </row>
    <row r="1465" spans="1:40" x14ac:dyDescent="0.25">
      <c r="A1465">
        <v>0.01</v>
      </c>
      <c r="B1465">
        <v>0.01</v>
      </c>
      <c r="C1465">
        <v>0.01</v>
      </c>
      <c r="D1465">
        <v>0.01</v>
      </c>
      <c r="E1465">
        <v>0.01</v>
      </c>
      <c r="F1465">
        <v>0.01</v>
      </c>
      <c r="G1465">
        <v>0.01</v>
      </c>
      <c r="H1465">
        <v>0.01</v>
      </c>
      <c r="I1465">
        <v>0.01</v>
      </c>
      <c r="J1465">
        <v>0.01</v>
      </c>
      <c r="K1465">
        <v>0.01</v>
      </c>
      <c r="L1465">
        <v>0.01</v>
      </c>
      <c r="M1465">
        <v>0.01</v>
      </c>
      <c r="N1465">
        <v>0.01</v>
      </c>
      <c r="O1465">
        <v>0.01</v>
      </c>
      <c r="P1465">
        <v>0.01</v>
      </c>
      <c r="Q1465">
        <v>0.01</v>
      </c>
      <c r="R1465">
        <v>0.01</v>
      </c>
      <c r="S1465">
        <v>0.01</v>
      </c>
      <c r="T1465">
        <v>0.01</v>
      </c>
      <c r="U1465">
        <v>0.01</v>
      </c>
      <c r="V1465">
        <v>0.01</v>
      </c>
      <c r="W1465">
        <v>0.01</v>
      </c>
      <c r="X1465">
        <v>0.01</v>
      </c>
      <c r="Y1465">
        <v>0.01</v>
      </c>
      <c r="Z1465">
        <v>0.01</v>
      </c>
      <c r="AA1465">
        <v>0.01</v>
      </c>
      <c r="AB1465">
        <v>0.01</v>
      </c>
      <c r="AC1465">
        <v>0.01</v>
      </c>
      <c r="AD1465">
        <v>0.01</v>
      </c>
      <c r="AE1465">
        <v>0.01</v>
      </c>
      <c r="AF1465">
        <v>0.01</v>
      </c>
      <c r="AG1465">
        <v>0.01</v>
      </c>
      <c r="AH1465">
        <v>0.01</v>
      </c>
      <c r="AI1465">
        <v>0.01</v>
      </c>
      <c r="AJ1465">
        <v>0.01</v>
      </c>
      <c r="AK1465">
        <v>0.01</v>
      </c>
      <c r="AL1465">
        <v>0.01</v>
      </c>
      <c r="AM1465">
        <v>0.01</v>
      </c>
      <c r="AN1465">
        <v>0.01</v>
      </c>
    </row>
    <row r="1466" spans="1:40" x14ac:dyDescent="0.25">
      <c r="A1466">
        <v>0.01</v>
      </c>
      <c r="B1466">
        <v>0.01</v>
      </c>
      <c r="C1466">
        <v>0.01</v>
      </c>
      <c r="D1466">
        <v>0.01</v>
      </c>
      <c r="E1466">
        <v>0.01</v>
      </c>
      <c r="F1466">
        <v>0.01</v>
      </c>
      <c r="G1466">
        <v>0.01</v>
      </c>
      <c r="H1466">
        <v>0.01</v>
      </c>
      <c r="I1466">
        <v>0.01</v>
      </c>
      <c r="J1466">
        <v>0.01</v>
      </c>
      <c r="K1466">
        <v>0.01</v>
      </c>
      <c r="L1466">
        <v>0.01</v>
      </c>
      <c r="M1466">
        <v>0.01</v>
      </c>
      <c r="N1466">
        <v>0.01</v>
      </c>
      <c r="O1466">
        <v>0.01</v>
      </c>
      <c r="P1466">
        <v>0.01</v>
      </c>
      <c r="Q1466">
        <v>0.01</v>
      </c>
      <c r="R1466">
        <v>0.01</v>
      </c>
      <c r="S1466">
        <v>0.01</v>
      </c>
      <c r="T1466">
        <v>0.01</v>
      </c>
      <c r="U1466">
        <v>0.01</v>
      </c>
      <c r="V1466">
        <v>0.01</v>
      </c>
      <c r="W1466">
        <v>0.01</v>
      </c>
      <c r="X1466">
        <v>0.01</v>
      </c>
      <c r="Y1466">
        <v>0.01</v>
      </c>
      <c r="Z1466">
        <v>0.01</v>
      </c>
      <c r="AA1466">
        <v>0.01</v>
      </c>
      <c r="AB1466">
        <v>0.01</v>
      </c>
      <c r="AC1466">
        <v>0.01</v>
      </c>
      <c r="AD1466">
        <v>0.01</v>
      </c>
      <c r="AE1466">
        <v>0.01</v>
      </c>
      <c r="AF1466">
        <v>0.01</v>
      </c>
      <c r="AG1466">
        <v>0.01</v>
      </c>
      <c r="AH1466">
        <v>0.01</v>
      </c>
      <c r="AI1466">
        <v>0.01</v>
      </c>
      <c r="AJ1466">
        <v>0.01</v>
      </c>
      <c r="AK1466">
        <v>0.01</v>
      </c>
      <c r="AL1466">
        <v>0.01</v>
      </c>
      <c r="AM1466">
        <v>0.01</v>
      </c>
      <c r="AN1466">
        <v>0.01</v>
      </c>
    </row>
    <row r="1467" spans="1:40" x14ac:dyDescent="0.25">
      <c r="A1467">
        <v>0.01</v>
      </c>
      <c r="B1467">
        <v>0.01</v>
      </c>
      <c r="C1467">
        <v>0.01</v>
      </c>
      <c r="D1467">
        <v>0.01</v>
      </c>
      <c r="E1467">
        <v>0.01</v>
      </c>
      <c r="F1467">
        <v>0.01</v>
      </c>
      <c r="G1467">
        <v>0.01</v>
      </c>
      <c r="H1467">
        <v>0.01</v>
      </c>
      <c r="I1467">
        <v>0.01</v>
      </c>
      <c r="J1467">
        <v>0.01</v>
      </c>
      <c r="K1467">
        <v>0.01</v>
      </c>
      <c r="L1467">
        <v>0.01</v>
      </c>
      <c r="M1467">
        <v>0.01</v>
      </c>
      <c r="N1467">
        <v>0.01</v>
      </c>
      <c r="O1467">
        <v>0.01</v>
      </c>
      <c r="P1467">
        <v>0.01</v>
      </c>
      <c r="Q1467">
        <v>0.01</v>
      </c>
      <c r="R1467">
        <v>0.01</v>
      </c>
      <c r="S1467">
        <v>0.01</v>
      </c>
      <c r="T1467">
        <v>0.01</v>
      </c>
      <c r="U1467">
        <v>0.01</v>
      </c>
      <c r="V1467">
        <v>0.01</v>
      </c>
      <c r="W1467">
        <v>0.01</v>
      </c>
      <c r="X1467">
        <v>0.01</v>
      </c>
      <c r="Y1467">
        <v>0.01</v>
      </c>
      <c r="Z1467">
        <v>0.01</v>
      </c>
      <c r="AA1467">
        <v>0.01</v>
      </c>
      <c r="AB1467">
        <v>0.01</v>
      </c>
      <c r="AC1467">
        <v>0.01</v>
      </c>
      <c r="AD1467">
        <v>0.01</v>
      </c>
      <c r="AE1467">
        <v>0.01</v>
      </c>
      <c r="AF1467">
        <v>0.01</v>
      </c>
      <c r="AG1467">
        <v>0.01</v>
      </c>
      <c r="AH1467">
        <v>0.01</v>
      </c>
      <c r="AI1467">
        <v>0.01</v>
      </c>
      <c r="AJ1467">
        <v>0.01</v>
      </c>
      <c r="AK1467">
        <v>0.01</v>
      </c>
      <c r="AL1467">
        <v>0.01</v>
      </c>
      <c r="AM1467">
        <v>0.01</v>
      </c>
      <c r="AN1467">
        <v>0.01</v>
      </c>
    </row>
    <row r="1468" spans="1:40" x14ac:dyDescent="0.25">
      <c r="A1468">
        <v>0.01</v>
      </c>
      <c r="B1468">
        <v>0.01</v>
      </c>
      <c r="C1468">
        <v>0.01</v>
      </c>
      <c r="D1468">
        <v>0.01</v>
      </c>
      <c r="E1468">
        <v>0.01</v>
      </c>
      <c r="F1468">
        <v>0.01</v>
      </c>
      <c r="G1468">
        <v>0.01</v>
      </c>
      <c r="H1468">
        <v>0.01</v>
      </c>
      <c r="I1468">
        <v>0.01</v>
      </c>
      <c r="J1468">
        <v>0.01</v>
      </c>
      <c r="K1468">
        <v>0.01</v>
      </c>
      <c r="L1468">
        <v>0.01</v>
      </c>
      <c r="M1468">
        <v>0.01</v>
      </c>
      <c r="N1468">
        <v>0.01</v>
      </c>
      <c r="O1468">
        <v>0.01</v>
      </c>
      <c r="P1468">
        <v>0.01</v>
      </c>
      <c r="Q1468">
        <v>0.01</v>
      </c>
      <c r="R1468">
        <v>0.01</v>
      </c>
      <c r="S1468">
        <v>0.01</v>
      </c>
      <c r="T1468">
        <v>0.01</v>
      </c>
      <c r="U1468">
        <v>0.01</v>
      </c>
      <c r="V1468">
        <v>0.01</v>
      </c>
      <c r="W1468">
        <v>0.01</v>
      </c>
      <c r="X1468">
        <v>0.01</v>
      </c>
      <c r="Y1468">
        <v>0.01</v>
      </c>
      <c r="Z1468">
        <v>0.01</v>
      </c>
      <c r="AA1468">
        <v>0.01</v>
      </c>
      <c r="AB1468">
        <v>0.01</v>
      </c>
      <c r="AC1468">
        <v>0.01</v>
      </c>
      <c r="AD1468">
        <v>0.01</v>
      </c>
      <c r="AE1468">
        <v>0.01</v>
      </c>
      <c r="AF1468">
        <v>0.01</v>
      </c>
      <c r="AG1468">
        <v>0.01</v>
      </c>
      <c r="AH1468">
        <v>0.01</v>
      </c>
      <c r="AI1468">
        <v>0.01</v>
      </c>
      <c r="AJ1468">
        <v>0.01</v>
      </c>
      <c r="AK1468">
        <v>0.01</v>
      </c>
      <c r="AL1468">
        <v>0.01</v>
      </c>
      <c r="AM1468">
        <v>0.01</v>
      </c>
      <c r="AN1468">
        <v>0.01</v>
      </c>
    </row>
    <row r="1469" spans="1:40" x14ac:dyDescent="0.25">
      <c r="A1469">
        <v>0.01</v>
      </c>
      <c r="B1469">
        <v>0.01</v>
      </c>
      <c r="C1469">
        <v>0.01</v>
      </c>
      <c r="D1469">
        <v>0.01</v>
      </c>
      <c r="E1469">
        <v>0.01</v>
      </c>
      <c r="F1469">
        <v>0.01</v>
      </c>
      <c r="G1469">
        <v>0.01</v>
      </c>
      <c r="H1469">
        <v>0.01</v>
      </c>
      <c r="I1469">
        <v>0.01</v>
      </c>
      <c r="J1469">
        <v>0.01</v>
      </c>
      <c r="K1469">
        <v>0.01</v>
      </c>
      <c r="L1469">
        <v>0.01</v>
      </c>
      <c r="M1469">
        <v>0.01</v>
      </c>
      <c r="N1469">
        <v>0.01</v>
      </c>
      <c r="O1469">
        <v>0.01</v>
      </c>
      <c r="P1469">
        <v>0.01</v>
      </c>
      <c r="Q1469">
        <v>0.01</v>
      </c>
      <c r="R1469">
        <v>0.01</v>
      </c>
      <c r="S1469">
        <v>0.01</v>
      </c>
      <c r="T1469">
        <v>0.01</v>
      </c>
      <c r="U1469">
        <v>0.01</v>
      </c>
      <c r="V1469">
        <v>0.01</v>
      </c>
      <c r="W1469">
        <v>0.01</v>
      </c>
      <c r="X1469">
        <v>0.01</v>
      </c>
      <c r="Y1469">
        <v>0.01</v>
      </c>
      <c r="Z1469">
        <v>0.01</v>
      </c>
      <c r="AA1469">
        <v>0.01</v>
      </c>
      <c r="AB1469">
        <v>0.01</v>
      </c>
      <c r="AC1469">
        <v>0.01</v>
      </c>
      <c r="AD1469">
        <v>0.01</v>
      </c>
      <c r="AE1469">
        <v>0.01</v>
      </c>
      <c r="AF1469">
        <v>0.01</v>
      </c>
      <c r="AG1469">
        <v>0.01</v>
      </c>
      <c r="AH1469">
        <v>0.01</v>
      </c>
      <c r="AI1469">
        <v>0.01</v>
      </c>
      <c r="AJ1469">
        <v>0.01</v>
      </c>
      <c r="AK1469">
        <v>0.01</v>
      </c>
      <c r="AL1469">
        <v>0.01</v>
      </c>
      <c r="AM1469">
        <v>0.01</v>
      </c>
      <c r="AN1469">
        <v>0.01</v>
      </c>
    </row>
    <row r="1470" spans="1:40" x14ac:dyDescent="0.25">
      <c r="A1470">
        <v>0.01</v>
      </c>
      <c r="B1470">
        <v>0.01</v>
      </c>
      <c r="C1470">
        <v>0.01</v>
      </c>
      <c r="D1470">
        <v>0.01</v>
      </c>
      <c r="E1470">
        <v>0.01</v>
      </c>
      <c r="F1470">
        <v>0.01</v>
      </c>
      <c r="G1470">
        <v>0.01</v>
      </c>
      <c r="H1470">
        <v>0.01</v>
      </c>
      <c r="I1470">
        <v>0.01</v>
      </c>
      <c r="J1470">
        <v>0.01</v>
      </c>
      <c r="K1470">
        <v>0.01</v>
      </c>
      <c r="L1470">
        <v>0.01</v>
      </c>
      <c r="M1470">
        <v>0.01</v>
      </c>
      <c r="N1470">
        <v>0.01</v>
      </c>
      <c r="O1470">
        <v>0.01</v>
      </c>
      <c r="P1470">
        <v>0.01</v>
      </c>
      <c r="Q1470">
        <v>0.01</v>
      </c>
      <c r="R1470">
        <v>0.01</v>
      </c>
      <c r="S1470">
        <v>0.01</v>
      </c>
      <c r="T1470">
        <v>0.01</v>
      </c>
      <c r="U1470">
        <v>0.01</v>
      </c>
      <c r="V1470">
        <v>0.01</v>
      </c>
      <c r="W1470">
        <v>0.01</v>
      </c>
      <c r="X1470">
        <v>0.01</v>
      </c>
      <c r="Y1470">
        <v>0.01</v>
      </c>
      <c r="Z1470">
        <v>0.01</v>
      </c>
      <c r="AA1470">
        <v>0.01</v>
      </c>
      <c r="AB1470">
        <v>0.01</v>
      </c>
      <c r="AC1470">
        <v>0.01</v>
      </c>
      <c r="AD1470">
        <v>0.01</v>
      </c>
      <c r="AE1470">
        <v>0.01</v>
      </c>
      <c r="AF1470">
        <v>0.01</v>
      </c>
      <c r="AG1470">
        <v>0.01</v>
      </c>
      <c r="AH1470">
        <v>0.01</v>
      </c>
      <c r="AI1470">
        <v>0.01</v>
      </c>
      <c r="AJ1470">
        <v>0.01</v>
      </c>
      <c r="AK1470">
        <v>0.01</v>
      </c>
      <c r="AL1470">
        <v>0.01</v>
      </c>
      <c r="AM1470">
        <v>0.01</v>
      </c>
      <c r="AN1470">
        <v>0.01</v>
      </c>
    </row>
    <row r="1471" spans="1:40" x14ac:dyDescent="0.25">
      <c r="A1471">
        <v>0.01</v>
      </c>
      <c r="B1471">
        <v>0.01</v>
      </c>
      <c r="C1471">
        <v>0.01</v>
      </c>
      <c r="D1471">
        <v>0.01</v>
      </c>
      <c r="E1471">
        <v>0.01</v>
      </c>
      <c r="F1471">
        <v>0.01</v>
      </c>
      <c r="G1471">
        <v>0.01</v>
      </c>
      <c r="H1471">
        <v>0.01</v>
      </c>
      <c r="I1471">
        <v>0.01</v>
      </c>
      <c r="J1471">
        <v>0.01</v>
      </c>
      <c r="K1471">
        <v>0.01</v>
      </c>
      <c r="L1471">
        <v>0.01</v>
      </c>
      <c r="M1471">
        <v>0.01</v>
      </c>
      <c r="N1471">
        <v>0.01</v>
      </c>
      <c r="O1471">
        <v>0.01</v>
      </c>
      <c r="P1471">
        <v>0.01</v>
      </c>
      <c r="Q1471">
        <v>0.01</v>
      </c>
      <c r="R1471">
        <v>0.01</v>
      </c>
      <c r="S1471">
        <v>0.01</v>
      </c>
      <c r="T1471">
        <v>0.01</v>
      </c>
      <c r="U1471">
        <v>0.01</v>
      </c>
      <c r="V1471">
        <v>0.01</v>
      </c>
      <c r="W1471">
        <v>0.01</v>
      </c>
      <c r="X1471">
        <v>0.01</v>
      </c>
      <c r="Y1471">
        <v>0.01</v>
      </c>
      <c r="Z1471">
        <v>0.01</v>
      </c>
      <c r="AA1471">
        <v>0.01</v>
      </c>
      <c r="AB1471">
        <v>0.01</v>
      </c>
      <c r="AC1471">
        <v>0.01</v>
      </c>
      <c r="AD1471">
        <v>0.01</v>
      </c>
      <c r="AE1471">
        <v>0.01</v>
      </c>
      <c r="AF1471">
        <v>0.01</v>
      </c>
      <c r="AG1471">
        <v>0.01</v>
      </c>
      <c r="AH1471">
        <v>0.01</v>
      </c>
      <c r="AI1471">
        <v>0.01</v>
      </c>
      <c r="AJ1471">
        <v>0.01</v>
      </c>
      <c r="AK1471">
        <v>0.01</v>
      </c>
      <c r="AL1471">
        <v>0.01</v>
      </c>
      <c r="AM1471">
        <v>0.01</v>
      </c>
      <c r="AN1471">
        <v>0.01</v>
      </c>
    </row>
    <row r="1472" spans="1:40" x14ac:dyDescent="0.25">
      <c r="A1472">
        <v>0.01</v>
      </c>
      <c r="B1472">
        <v>0.01</v>
      </c>
      <c r="C1472">
        <v>0.01</v>
      </c>
      <c r="D1472">
        <v>0.01</v>
      </c>
      <c r="E1472">
        <v>0.01</v>
      </c>
      <c r="F1472">
        <v>0.01</v>
      </c>
      <c r="G1472">
        <v>0.01</v>
      </c>
      <c r="H1472">
        <v>0.01</v>
      </c>
      <c r="I1472">
        <v>0.01</v>
      </c>
      <c r="J1472">
        <v>0.01</v>
      </c>
      <c r="K1472">
        <v>0.01</v>
      </c>
      <c r="L1472">
        <v>0.01</v>
      </c>
      <c r="M1472">
        <v>0.01</v>
      </c>
      <c r="N1472">
        <v>0.01</v>
      </c>
      <c r="O1472">
        <v>0.01</v>
      </c>
      <c r="P1472">
        <v>0.01</v>
      </c>
      <c r="Q1472">
        <v>0.01</v>
      </c>
      <c r="R1472">
        <v>0.01</v>
      </c>
      <c r="S1472">
        <v>0.01</v>
      </c>
      <c r="T1472">
        <v>0.01</v>
      </c>
      <c r="U1472">
        <v>0.01</v>
      </c>
      <c r="V1472">
        <v>0.01</v>
      </c>
      <c r="W1472">
        <v>0.01</v>
      </c>
      <c r="X1472">
        <v>0.01</v>
      </c>
      <c r="Y1472">
        <v>0.01</v>
      </c>
      <c r="Z1472">
        <v>0.01</v>
      </c>
      <c r="AA1472">
        <v>0.01</v>
      </c>
      <c r="AB1472">
        <v>0.01</v>
      </c>
      <c r="AC1472">
        <v>0.01</v>
      </c>
      <c r="AD1472">
        <v>0.01</v>
      </c>
      <c r="AE1472">
        <v>0.01</v>
      </c>
      <c r="AF1472">
        <v>0.01</v>
      </c>
      <c r="AG1472">
        <v>0.01</v>
      </c>
      <c r="AH1472">
        <v>0.01</v>
      </c>
      <c r="AI1472">
        <v>0.01</v>
      </c>
      <c r="AJ1472">
        <v>0.01</v>
      </c>
      <c r="AK1472">
        <v>0.01</v>
      </c>
      <c r="AL1472">
        <v>0.01</v>
      </c>
      <c r="AM1472">
        <v>0.01</v>
      </c>
      <c r="AN1472">
        <v>0.01</v>
      </c>
    </row>
    <row r="1473" spans="1:40" x14ac:dyDescent="0.25">
      <c r="A1473">
        <v>0.01</v>
      </c>
      <c r="B1473">
        <v>0.01</v>
      </c>
      <c r="C1473">
        <v>0.01</v>
      </c>
      <c r="D1473">
        <v>0.01</v>
      </c>
      <c r="E1473">
        <v>0.01</v>
      </c>
      <c r="F1473">
        <v>0.01</v>
      </c>
      <c r="G1473">
        <v>0.01</v>
      </c>
      <c r="H1473">
        <v>0.01</v>
      </c>
      <c r="I1473">
        <v>0.01</v>
      </c>
      <c r="J1473">
        <v>0.01</v>
      </c>
      <c r="K1473">
        <v>0.01</v>
      </c>
      <c r="L1473">
        <v>0.01</v>
      </c>
      <c r="M1473">
        <v>0.01</v>
      </c>
      <c r="N1473">
        <v>0.01</v>
      </c>
      <c r="O1473">
        <v>0.01</v>
      </c>
      <c r="P1473">
        <v>0.01</v>
      </c>
      <c r="Q1473">
        <v>0.01</v>
      </c>
      <c r="R1473">
        <v>0.01</v>
      </c>
      <c r="S1473">
        <v>0.01</v>
      </c>
      <c r="T1473">
        <v>0.01</v>
      </c>
      <c r="U1473">
        <v>0.01</v>
      </c>
      <c r="V1473">
        <v>0.01</v>
      </c>
      <c r="W1473">
        <v>0.01</v>
      </c>
      <c r="X1473">
        <v>0.01</v>
      </c>
      <c r="Y1473">
        <v>0.01</v>
      </c>
      <c r="Z1473">
        <v>0.01</v>
      </c>
      <c r="AA1473">
        <v>0.01</v>
      </c>
      <c r="AB1473">
        <v>0.01</v>
      </c>
      <c r="AC1473">
        <v>0.01</v>
      </c>
      <c r="AD1473">
        <v>0.01</v>
      </c>
      <c r="AE1473">
        <v>0.01</v>
      </c>
      <c r="AF1473">
        <v>0.01</v>
      </c>
      <c r="AG1473">
        <v>0.01</v>
      </c>
      <c r="AH1473">
        <v>0.01</v>
      </c>
      <c r="AI1473">
        <v>0.01</v>
      </c>
      <c r="AJ1473">
        <v>0.01</v>
      </c>
      <c r="AK1473">
        <v>0.01</v>
      </c>
      <c r="AL1473">
        <v>0.01</v>
      </c>
      <c r="AM1473">
        <v>0.01</v>
      </c>
      <c r="AN1473">
        <v>0.01</v>
      </c>
    </row>
    <row r="1474" spans="1:40" x14ac:dyDescent="0.25">
      <c r="A1474">
        <v>0.01</v>
      </c>
      <c r="B1474">
        <v>0.01</v>
      </c>
      <c r="C1474">
        <v>0.01</v>
      </c>
      <c r="D1474">
        <v>0.01</v>
      </c>
      <c r="E1474">
        <v>0.01</v>
      </c>
      <c r="F1474">
        <v>0.01</v>
      </c>
      <c r="G1474">
        <v>0.01</v>
      </c>
      <c r="H1474">
        <v>0.01</v>
      </c>
      <c r="I1474">
        <v>0.01</v>
      </c>
      <c r="J1474">
        <v>0.01</v>
      </c>
      <c r="K1474">
        <v>0.01</v>
      </c>
      <c r="L1474">
        <v>0.01</v>
      </c>
      <c r="M1474">
        <v>0.01</v>
      </c>
      <c r="N1474">
        <v>0.01</v>
      </c>
      <c r="O1474">
        <v>0.01</v>
      </c>
      <c r="P1474">
        <v>0.01</v>
      </c>
      <c r="Q1474">
        <v>0.01</v>
      </c>
      <c r="R1474">
        <v>0.01</v>
      </c>
      <c r="S1474">
        <v>0.01</v>
      </c>
      <c r="T1474">
        <v>0.01</v>
      </c>
      <c r="U1474">
        <v>0.01</v>
      </c>
      <c r="V1474">
        <v>0.01</v>
      </c>
      <c r="W1474">
        <v>0.01</v>
      </c>
      <c r="X1474">
        <v>0.01</v>
      </c>
      <c r="Y1474">
        <v>0.01</v>
      </c>
      <c r="Z1474">
        <v>0.01</v>
      </c>
      <c r="AA1474">
        <v>0.01</v>
      </c>
      <c r="AB1474">
        <v>0.01</v>
      </c>
      <c r="AC1474">
        <v>0.01</v>
      </c>
      <c r="AD1474">
        <v>0.01</v>
      </c>
      <c r="AE1474">
        <v>0.01</v>
      </c>
      <c r="AF1474">
        <v>0.01</v>
      </c>
      <c r="AG1474">
        <v>0.01</v>
      </c>
      <c r="AH1474">
        <v>0.01</v>
      </c>
      <c r="AI1474">
        <v>0.01</v>
      </c>
      <c r="AJ1474">
        <v>0.01</v>
      </c>
      <c r="AK1474">
        <v>0.01</v>
      </c>
      <c r="AL1474">
        <v>0.01</v>
      </c>
      <c r="AM1474">
        <v>0.01</v>
      </c>
      <c r="AN1474">
        <v>0.01</v>
      </c>
    </row>
    <row r="1475" spans="1:40" x14ac:dyDescent="0.25">
      <c r="A1475">
        <v>0.01</v>
      </c>
      <c r="B1475">
        <v>0.01</v>
      </c>
      <c r="C1475">
        <v>0.01</v>
      </c>
      <c r="D1475">
        <v>0.01</v>
      </c>
      <c r="E1475">
        <v>0.01</v>
      </c>
      <c r="F1475">
        <v>0.01</v>
      </c>
      <c r="G1475">
        <v>0.01</v>
      </c>
      <c r="H1475">
        <v>0.01</v>
      </c>
      <c r="I1475">
        <v>0.01</v>
      </c>
      <c r="J1475">
        <v>0.01</v>
      </c>
      <c r="K1475">
        <v>0.01</v>
      </c>
      <c r="L1475">
        <v>0.01</v>
      </c>
      <c r="M1475">
        <v>0.01</v>
      </c>
      <c r="N1475">
        <v>0.01</v>
      </c>
      <c r="O1475">
        <v>0.01</v>
      </c>
      <c r="P1475">
        <v>0.01</v>
      </c>
      <c r="Q1475">
        <v>0.01</v>
      </c>
      <c r="R1475">
        <v>0.01</v>
      </c>
      <c r="S1475">
        <v>0.01</v>
      </c>
      <c r="T1475">
        <v>0.01</v>
      </c>
      <c r="U1475">
        <v>0.01</v>
      </c>
      <c r="V1475">
        <v>0.01</v>
      </c>
      <c r="W1475">
        <v>0.01</v>
      </c>
      <c r="X1475">
        <v>0.01</v>
      </c>
      <c r="Y1475">
        <v>0.01</v>
      </c>
      <c r="Z1475">
        <v>0.01</v>
      </c>
      <c r="AA1475">
        <v>0.01</v>
      </c>
      <c r="AB1475">
        <v>0.01</v>
      </c>
      <c r="AC1475">
        <v>0.01</v>
      </c>
      <c r="AD1475">
        <v>0.01</v>
      </c>
      <c r="AE1475">
        <v>0.01</v>
      </c>
      <c r="AF1475">
        <v>0.01</v>
      </c>
      <c r="AG1475">
        <v>0.01</v>
      </c>
      <c r="AH1475">
        <v>0.01</v>
      </c>
      <c r="AI1475">
        <v>0.01</v>
      </c>
      <c r="AJ1475">
        <v>0.01</v>
      </c>
      <c r="AK1475">
        <v>0.01</v>
      </c>
      <c r="AL1475">
        <v>0.01</v>
      </c>
      <c r="AM1475">
        <v>0.01</v>
      </c>
      <c r="AN1475">
        <v>0.01</v>
      </c>
    </row>
    <row r="1476" spans="1:40" x14ac:dyDescent="0.25">
      <c r="A1476">
        <v>0.01</v>
      </c>
      <c r="B1476">
        <v>0.01</v>
      </c>
      <c r="C1476">
        <v>0.01</v>
      </c>
      <c r="D1476">
        <v>0.01</v>
      </c>
      <c r="E1476">
        <v>0.01</v>
      </c>
      <c r="F1476">
        <v>0.01</v>
      </c>
      <c r="G1476">
        <v>0.01</v>
      </c>
      <c r="H1476">
        <v>0.01</v>
      </c>
      <c r="I1476">
        <v>0.01</v>
      </c>
      <c r="J1476">
        <v>0.01</v>
      </c>
      <c r="K1476">
        <v>0.01</v>
      </c>
      <c r="L1476">
        <v>0.01</v>
      </c>
      <c r="M1476">
        <v>0.01</v>
      </c>
      <c r="N1476">
        <v>0.01</v>
      </c>
      <c r="O1476">
        <v>0.01</v>
      </c>
      <c r="P1476">
        <v>0.01</v>
      </c>
      <c r="Q1476">
        <v>0.01</v>
      </c>
      <c r="R1476">
        <v>0.01</v>
      </c>
      <c r="S1476">
        <v>0.01</v>
      </c>
      <c r="T1476">
        <v>0.01</v>
      </c>
      <c r="U1476">
        <v>0.01</v>
      </c>
      <c r="V1476">
        <v>0.01</v>
      </c>
      <c r="W1476">
        <v>0.01</v>
      </c>
      <c r="X1476">
        <v>0.01</v>
      </c>
      <c r="Y1476">
        <v>0.01</v>
      </c>
      <c r="Z1476">
        <v>0.01</v>
      </c>
      <c r="AA1476">
        <v>0.01</v>
      </c>
      <c r="AB1476">
        <v>0.01</v>
      </c>
      <c r="AC1476">
        <v>0.01</v>
      </c>
      <c r="AD1476">
        <v>0.01</v>
      </c>
      <c r="AE1476">
        <v>0.01</v>
      </c>
      <c r="AF1476">
        <v>0.01</v>
      </c>
      <c r="AG1476">
        <v>0.01</v>
      </c>
      <c r="AH1476">
        <v>0.01</v>
      </c>
      <c r="AI1476">
        <v>0.01</v>
      </c>
      <c r="AJ1476">
        <v>0.01</v>
      </c>
      <c r="AK1476">
        <v>0.01</v>
      </c>
      <c r="AL1476">
        <v>0.01</v>
      </c>
      <c r="AM1476">
        <v>0.01</v>
      </c>
      <c r="AN1476">
        <v>0.01</v>
      </c>
    </row>
    <row r="1477" spans="1:40" x14ac:dyDescent="0.25">
      <c r="A1477">
        <v>10201.212121212122</v>
      </c>
    </row>
    <row r="1478" spans="1:40" x14ac:dyDescent="0.25">
      <c r="A1478">
        <v>9.9999999999997834E-3</v>
      </c>
      <c r="B1478">
        <v>1.0000000000395014E-2</v>
      </c>
      <c r="C1478">
        <v>1.0008707833517162E-2</v>
      </c>
      <c r="D1478">
        <v>5.6772375431342031E-2</v>
      </c>
      <c r="E1478">
        <v>0.20493542134547868</v>
      </c>
      <c r="F1478">
        <v>0.27180454466282405</v>
      </c>
      <c r="G1478">
        <v>0.30596547688059522</v>
      </c>
      <c r="H1478">
        <v>0.33072686074128937</v>
      </c>
      <c r="I1478">
        <v>0.35091408628634091</v>
      </c>
      <c r="J1478">
        <v>0.36843698737683378</v>
      </c>
      <c r="K1478">
        <v>0.38428794052178694</v>
      </c>
      <c r="L1478">
        <v>0.3990835021156679</v>
      </c>
      <c r="M1478">
        <v>0.4132696988107985</v>
      </c>
      <c r="N1478">
        <v>0.42722335999068051</v>
      </c>
      <c r="O1478">
        <v>0.44132152775670574</v>
      </c>
      <c r="P1478">
        <v>0.45601466966038645</v>
      </c>
      <c r="Q1478">
        <v>0.47194098787993133</v>
      </c>
      <c r="R1478">
        <v>0.49015085316425222</v>
      </c>
      <c r="S1478">
        <v>0.5125875683664497</v>
      </c>
      <c r="T1478">
        <v>0.54307221426271746</v>
      </c>
      <c r="U1478">
        <v>0.51258756836644948</v>
      </c>
      <c r="V1478">
        <v>0.49015085316425194</v>
      </c>
      <c r="W1478">
        <v>0.47194098787993122</v>
      </c>
      <c r="X1478">
        <v>0.45601466966038634</v>
      </c>
      <c r="Y1478">
        <v>0.44132152775670558</v>
      </c>
      <c r="Z1478">
        <v>0.4272233599906804</v>
      </c>
      <c r="AA1478">
        <v>0.41326969881079822</v>
      </c>
      <c r="AB1478">
        <v>0.39908350211566745</v>
      </c>
      <c r="AC1478">
        <v>0.38428794052178666</v>
      </c>
      <c r="AD1478">
        <v>0.36843698737683317</v>
      </c>
      <c r="AE1478">
        <v>0.35091408628633985</v>
      </c>
      <c r="AF1478">
        <v>0.33072686074128882</v>
      </c>
      <c r="AG1478">
        <v>0.30596547688059433</v>
      </c>
      <c r="AH1478">
        <v>0.27180454466282022</v>
      </c>
      <c r="AI1478">
        <v>0.20493542134547771</v>
      </c>
      <c r="AJ1478">
        <v>5.6772375431341983E-2</v>
      </c>
      <c r="AK1478">
        <v>1.0008707833517162E-2</v>
      </c>
      <c r="AL1478">
        <v>1.0000000000395014E-2</v>
      </c>
      <c r="AM1478">
        <v>9.9999999999997834E-3</v>
      </c>
      <c r="AN1478">
        <v>9.9999999999997834E-3</v>
      </c>
    </row>
    <row r="1479" spans="1:40" x14ac:dyDescent="0.25">
      <c r="A1479">
        <v>0.01</v>
      </c>
      <c r="B1479">
        <v>1.0000000000122088E-2</v>
      </c>
      <c r="C1479">
        <v>1.0002759328885932E-2</v>
      </c>
      <c r="D1479">
        <v>4.9105873731173436E-2</v>
      </c>
      <c r="E1479">
        <v>0.19672943178944952</v>
      </c>
      <c r="F1479">
        <v>0.26900125280793069</v>
      </c>
      <c r="G1479">
        <v>0.30398788614583622</v>
      </c>
      <c r="H1479">
        <v>0.32909651045673327</v>
      </c>
      <c r="I1479">
        <v>0.34946478852114443</v>
      </c>
      <c r="J1479">
        <v>0.36707491260037955</v>
      </c>
      <c r="K1479">
        <v>0.38294136984974353</v>
      </c>
      <c r="L1479">
        <v>0.39768203079515013</v>
      </c>
      <c r="M1479">
        <v>0.41172782069056457</v>
      </c>
      <c r="N1479">
        <v>0.42541830071484255</v>
      </c>
      <c r="O1479">
        <v>0.43905232868767308</v>
      </c>
      <c r="P1479">
        <v>0.45291321921793198</v>
      </c>
      <c r="Q1479">
        <v>0.46725692677837705</v>
      </c>
      <c r="R1479">
        <v>0.48218664120358223</v>
      </c>
      <c r="S1479">
        <v>0.49710849849585015</v>
      </c>
      <c r="T1479">
        <v>0.50846071321324082</v>
      </c>
      <c r="U1479">
        <v>0.49710849849585009</v>
      </c>
      <c r="V1479">
        <v>0.48218664120358207</v>
      </c>
      <c r="W1479">
        <v>0.46725692677837694</v>
      </c>
      <c r="X1479">
        <v>0.45291321921793187</v>
      </c>
      <c r="Y1479">
        <v>0.43905232868767297</v>
      </c>
      <c r="Z1479">
        <v>0.42541830071484238</v>
      </c>
      <c r="AA1479">
        <v>0.41172782069056429</v>
      </c>
      <c r="AB1479">
        <v>0.39768203079514969</v>
      </c>
      <c r="AC1479">
        <v>0.38294136984974309</v>
      </c>
      <c r="AD1479">
        <v>0.36707491260037889</v>
      </c>
      <c r="AE1479">
        <v>0.34946478852114365</v>
      </c>
      <c r="AF1479">
        <v>0.32909651045673277</v>
      </c>
      <c r="AG1479">
        <v>0.30398788614583461</v>
      </c>
      <c r="AH1479">
        <v>0.26900125280792775</v>
      </c>
      <c r="AI1479">
        <v>0.19672943178944796</v>
      </c>
      <c r="AJ1479">
        <v>4.9105873731173352E-2</v>
      </c>
      <c r="AK1479">
        <v>1.0002759328885932E-2</v>
      </c>
      <c r="AL1479">
        <v>1.0000000000122088E-2</v>
      </c>
      <c r="AM1479">
        <v>0.01</v>
      </c>
      <c r="AN1479">
        <v>0.01</v>
      </c>
    </row>
    <row r="1480" spans="1:40" x14ac:dyDescent="0.25">
      <c r="A1480">
        <v>0.01</v>
      </c>
      <c r="B1480">
        <v>1.0000000000010528E-2</v>
      </c>
      <c r="C1480">
        <v>1.0000244006740299E-2</v>
      </c>
      <c r="D1480">
        <v>3.5605691329825759E-2</v>
      </c>
      <c r="E1480">
        <v>0.17812961526509774</v>
      </c>
      <c r="F1480">
        <v>0.26302853429672696</v>
      </c>
      <c r="G1480">
        <v>0.29974344528696811</v>
      </c>
      <c r="H1480">
        <v>0.32556261908800072</v>
      </c>
      <c r="I1480">
        <v>0.34627879055096661</v>
      </c>
      <c r="J1480">
        <v>0.3640354664122315</v>
      </c>
      <c r="K1480">
        <v>0.37990113286718069</v>
      </c>
      <c r="L1480">
        <v>0.39450426994863935</v>
      </c>
      <c r="M1480">
        <v>0.40825725551863618</v>
      </c>
      <c r="N1480">
        <v>0.42144958688729445</v>
      </c>
      <c r="O1480">
        <v>0.43428367394788753</v>
      </c>
      <c r="P1480">
        <v>0.44686889794557999</v>
      </c>
      <c r="Q1480">
        <v>0.45915752517630043</v>
      </c>
      <c r="R1480">
        <v>0.47076374600940085</v>
      </c>
      <c r="S1480">
        <v>0.4805302663210686</v>
      </c>
      <c r="T1480">
        <v>0.48561449839480914</v>
      </c>
      <c r="U1480">
        <v>0.4805302663210686</v>
      </c>
      <c r="V1480">
        <v>0.4707637460094008</v>
      </c>
      <c r="W1480">
        <v>0.45915752517630037</v>
      </c>
      <c r="X1480">
        <v>0.44686889794557988</v>
      </c>
      <c r="Y1480">
        <v>0.43428367394788731</v>
      </c>
      <c r="Z1480">
        <v>0.42144958688729428</v>
      </c>
      <c r="AA1480">
        <v>0.40825725551863579</v>
      </c>
      <c r="AB1480">
        <v>0.39450426994863902</v>
      </c>
      <c r="AC1480">
        <v>0.37990113286718019</v>
      </c>
      <c r="AD1480">
        <v>0.36403546641223089</v>
      </c>
      <c r="AE1480">
        <v>0.34627879055096611</v>
      </c>
      <c r="AF1480">
        <v>0.32556261908799999</v>
      </c>
      <c r="AG1480">
        <v>0.29974344528696645</v>
      </c>
      <c r="AH1480">
        <v>0.26302853429672324</v>
      </c>
      <c r="AI1480">
        <v>0.17812961526509208</v>
      </c>
      <c r="AJ1480">
        <v>3.560569132982553E-2</v>
      </c>
      <c r="AK1480">
        <v>1.0000244006740299E-2</v>
      </c>
      <c r="AL1480">
        <v>1.0000000000010528E-2</v>
      </c>
      <c r="AM1480">
        <v>0.01</v>
      </c>
      <c r="AN1480">
        <v>0.01</v>
      </c>
    </row>
    <row r="1481" spans="1:40" x14ac:dyDescent="0.25">
      <c r="A1481">
        <v>0.01</v>
      </c>
      <c r="B1481">
        <v>1.000000000000026E-2</v>
      </c>
      <c r="C1481">
        <v>1.0000005848106902E-2</v>
      </c>
      <c r="D1481">
        <v>2.0541574769106556E-2</v>
      </c>
      <c r="E1481">
        <v>0.14616066445341597</v>
      </c>
      <c r="F1481">
        <v>0.25300068396858977</v>
      </c>
      <c r="G1481">
        <v>0.29287239010801991</v>
      </c>
      <c r="H1481">
        <v>0.31995477036807102</v>
      </c>
      <c r="I1481">
        <v>0.34127326743720571</v>
      </c>
      <c r="J1481">
        <v>0.35929104256343819</v>
      </c>
      <c r="K1481">
        <v>0.37518872851596102</v>
      </c>
      <c r="L1481">
        <v>0.38962997343601974</v>
      </c>
      <c r="M1481">
        <v>0.40302132627407838</v>
      </c>
      <c r="N1481">
        <v>0.41561450256249721</v>
      </c>
      <c r="O1481">
        <v>0.42754086726501273</v>
      </c>
      <c r="P1481">
        <v>0.43880179255030483</v>
      </c>
      <c r="Q1481">
        <v>0.44921284222022823</v>
      </c>
      <c r="R1481">
        <v>0.45828635707518361</v>
      </c>
      <c r="S1481">
        <v>0.46504491136142967</v>
      </c>
      <c r="T1481">
        <v>0.4678684278889666</v>
      </c>
      <c r="U1481">
        <v>0.46504491136142961</v>
      </c>
      <c r="V1481">
        <v>0.45828635707518356</v>
      </c>
      <c r="W1481">
        <v>0.44921284222022817</v>
      </c>
      <c r="X1481">
        <v>0.43880179255030471</v>
      </c>
      <c r="Y1481">
        <v>0.4275408672650125</v>
      </c>
      <c r="Z1481">
        <v>0.41561450256249699</v>
      </c>
      <c r="AA1481">
        <v>0.40302132627407788</v>
      </c>
      <c r="AB1481">
        <v>0.38962997343601924</v>
      </c>
      <c r="AC1481">
        <v>0.37518872851596047</v>
      </c>
      <c r="AD1481">
        <v>0.35929104256343763</v>
      </c>
      <c r="AE1481">
        <v>0.34127326743720504</v>
      </c>
      <c r="AF1481">
        <v>0.31995477036807002</v>
      </c>
      <c r="AG1481">
        <v>0.29287239010801874</v>
      </c>
      <c r="AH1481">
        <v>0.25300068396858438</v>
      </c>
      <c r="AI1481">
        <v>0.14616066445341427</v>
      </c>
      <c r="AJ1481">
        <v>2.0541574769106521E-2</v>
      </c>
      <c r="AK1481">
        <v>1.0000005848106902E-2</v>
      </c>
      <c r="AL1481">
        <v>1.000000000000026E-2</v>
      </c>
      <c r="AM1481">
        <v>0.01</v>
      </c>
      <c r="AN1481">
        <v>0.01</v>
      </c>
    </row>
    <row r="1482" spans="1:40" x14ac:dyDescent="0.25">
      <c r="A1482">
        <v>0.01</v>
      </c>
      <c r="B1482">
        <v>0.01</v>
      </c>
      <c r="C1482">
        <v>1.0000000060090049E-2</v>
      </c>
      <c r="D1482">
        <v>1.0981955140614784E-2</v>
      </c>
      <c r="E1482">
        <v>0.1014794274587132</v>
      </c>
      <c r="F1482">
        <v>0.23589422848199432</v>
      </c>
      <c r="G1482">
        <v>0.28263299002678921</v>
      </c>
      <c r="H1482">
        <v>0.31197371216299591</v>
      </c>
      <c r="I1482">
        <v>0.33430380022803879</v>
      </c>
      <c r="J1482">
        <v>0.35278192286178883</v>
      </c>
      <c r="K1482">
        <v>0.36881089487290392</v>
      </c>
      <c r="L1482">
        <v>0.3831344813173152</v>
      </c>
      <c r="M1482">
        <v>0.39618011032683259</v>
      </c>
      <c r="N1482">
        <v>0.40818786541935659</v>
      </c>
      <c r="O1482">
        <v>0.41925683100408478</v>
      </c>
      <c r="P1482">
        <v>0.42934792869474891</v>
      </c>
      <c r="Q1482">
        <v>0.43825592400379831</v>
      </c>
      <c r="R1482">
        <v>0.44555981106631337</v>
      </c>
      <c r="S1482">
        <v>0.45058173716376609</v>
      </c>
      <c r="T1482">
        <v>0.45245815779065657</v>
      </c>
      <c r="U1482">
        <v>0.45058173716376604</v>
      </c>
      <c r="V1482">
        <v>0.44555981106631326</v>
      </c>
      <c r="W1482">
        <v>0.43825592400379809</v>
      </c>
      <c r="X1482">
        <v>0.42934792869474864</v>
      </c>
      <c r="Y1482">
        <v>0.4192568310040844</v>
      </c>
      <c r="Z1482">
        <v>0.40818786541935648</v>
      </c>
      <c r="AA1482">
        <v>0.39618011032683215</v>
      </c>
      <c r="AB1482">
        <v>0.38313448131731498</v>
      </c>
      <c r="AC1482">
        <v>0.36881089487290331</v>
      </c>
      <c r="AD1482">
        <v>0.35278192286178778</v>
      </c>
      <c r="AE1482">
        <v>0.33430380022803796</v>
      </c>
      <c r="AF1482">
        <v>0.3119737121629943</v>
      </c>
      <c r="AG1482">
        <v>0.28263299002678727</v>
      </c>
      <c r="AH1482">
        <v>0.23589422848199035</v>
      </c>
      <c r="AI1482">
        <v>0.10147942745871255</v>
      </c>
      <c r="AJ1482">
        <v>1.0981955140614778E-2</v>
      </c>
      <c r="AK1482">
        <v>1.0000000060090049E-2</v>
      </c>
      <c r="AL1482">
        <v>0.01</v>
      </c>
      <c r="AM1482">
        <v>0.01</v>
      </c>
      <c r="AN1482">
        <v>0.01</v>
      </c>
    </row>
    <row r="1483" spans="1:40" x14ac:dyDescent="0.25">
      <c r="A1483">
        <v>0.01</v>
      </c>
      <c r="B1483">
        <v>0.01</v>
      </c>
      <c r="C1483">
        <v>1.0000000000141677E-2</v>
      </c>
      <c r="D1483">
        <v>1.0003534585274827E-2</v>
      </c>
      <c r="E1483">
        <v>5.1354487444428318E-2</v>
      </c>
      <c r="F1483">
        <v>0.20189493816170795</v>
      </c>
      <c r="G1483">
        <v>0.26774926747821182</v>
      </c>
      <c r="H1483">
        <v>0.30112911234150536</v>
      </c>
      <c r="I1483">
        <v>0.32512026455891002</v>
      </c>
      <c r="J1483">
        <v>0.34438132179217656</v>
      </c>
      <c r="K1483">
        <v>0.3607260580057699</v>
      </c>
      <c r="L1483">
        <v>0.37505012719463571</v>
      </c>
      <c r="M1483">
        <v>0.38784139438356763</v>
      </c>
      <c r="N1483">
        <v>0.39936059144642888</v>
      </c>
      <c r="O1483">
        <v>0.40971114732251196</v>
      </c>
      <c r="P1483">
        <v>0.41886125722013834</v>
      </c>
      <c r="Q1483">
        <v>0.42664280083663142</v>
      </c>
      <c r="R1483">
        <v>0.43274527833621884</v>
      </c>
      <c r="S1483">
        <v>0.43673389204824242</v>
      </c>
      <c r="T1483">
        <v>0.43814648721651817</v>
      </c>
      <c r="U1483">
        <v>0.43673389204824242</v>
      </c>
      <c r="V1483">
        <v>0.43274527833621868</v>
      </c>
      <c r="W1483">
        <v>0.4266428008366312</v>
      </c>
      <c r="X1483">
        <v>0.41886125722013812</v>
      </c>
      <c r="Y1483">
        <v>0.40971114732251157</v>
      </c>
      <c r="Z1483">
        <v>0.39936059144642844</v>
      </c>
      <c r="AA1483">
        <v>0.38784139438356702</v>
      </c>
      <c r="AB1483">
        <v>0.37505012719463526</v>
      </c>
      <c r="AC1483">
        <v>0.36072605800576918</v>
      </c>
      <c r="AD1483">
        <v>0.34438132179217534</v>
      </c>
      <c r="AE1483">
        <v>0.3251202645589093</v>
      </c>
      <c r="AF1483">
        <v>0.30112911234150369</v>
      </c>
      <c r="AG1483">
        <v>0.26774926747820937</v>
      </c>
      <c r="AH1483">
        <v>0.20189493816171186</v>
      </c>
      <c r="AI1483">
        <v>5.1354487444406634E-2</v>
      </c>
      <c r="AJ1483">
        <v>1.0003534585274825E-2</v>
      </c>
      <c r="AK1483">
        <v>1.0000000000141677E-2</v>
      </c>
      <c r="AL1483">
        <v>0.01</v>
      </c>
      <c r="AM1483">
        <v>0.01</v>
      </c>
      <c r="AN1483">
        <v>0.01</v>
      </c>
    </row>
    <row r="1484" spans="1:40" x14ac:dyDescent="0.25">
      <c r="A1484">
        <v>0.01</v>
      </c>
      <c r="B1484">
        <v>0.01</v>
      </c>
      <c r="C1484">
        <v>1.0000000000000044E-2</v>
      </c>
      <c r="D1484">
        <v>1.000000105344025E-2</v>
      </c>
      <c r="E1484">
        <v>1.582060382036541E-2</v>
      </c>
      <c r="F1484">
        <v>0.13227847974453102</v>
      </c>
      <c r="G1484">
        <v>0.24597106918578127</v>
      </c>
      <c r="H1484">
        <v>0.28651975371326849</v>
      </c>
      <c r="I1484">
        <v>0.31326550127595743</v>
      </c>
      <c r="J1484">
        <v>0.33383816527332477</v>
      </c>
      <c r="K1484">
        <v>0.35080332279049786</v>
      </c>
      <c r="L1484">
        <v>0.36533115983533693</v>
      </c>
      <c r="M1484">
        <v>0.3780289444523271</v>
      </c>
      <c r="N1484">
        <v>0.38921605162724737</v>
      </c>
      <c r="O1484">
        <v>0.39903217458401286</v>
      </c>
      <c r="P1484">
        <v>0.40748275799275219</v>
      </c>
      <c r="Q1484">
        <v>0.4144595326305518</v>
      </c>
      <c r="R1484">
        <v>0.41975775403445459</v>
      </c>
      <c r="S1484">
        <v>0.42311114829749985</v>
      </c>
      <c r="T1484">
        <v>0.4242676037889026</v>
      </c>
      <c r="U1484">
        <v>0.4231111482974998</v>
      </c>
      <c r="V1484">
        <v>0.41975775403445459</v>
      </c>
      <c r="W1484">
        <v>0.41445953263055163</v>
      </c>
      <c r="X1484">
        <v>0.40748275799275196</v>
      </c>
      <c r="Y1484">
        <v>0.39903217458401247</v>
      </c>
      <c r="Z1484">
        <v>0.38921605162724709</v>
      </c>
      <c r="AA1484">
        <v>0.3780289444523266</v>
      </c>
      <c r="AB1484">
        <v>0.36533115983533621</v>
      </c>
      <c r="AC1484">
        <v>0.35080332279049692</v>
      </c>
      <c r="AD1484">
        <v>0.33383816527332349</v>
      </c>
      <c r="AE1484">
        <v>0.31326550127595598</v>
      </c>
      <c r="AF1484">
        <v>0.28651975371326577</v>
      </c>
      <c r="AG1484">
        <v>0.24597106918577477</v>
      </c>
      <c r="AH1484">
        <v>0.132278479744523</v>
      </c>
      <c r="AI1484">
        <v>1.5820603820365271E-2</v>
      </c>
      <c r="AJ1484">
        <v>1.000000105344025E-2</v>
      </c>
      <c r="AK1484">
        <v>1.0000000000000044E-2</v>
      </c>
      <c r="AL1484">
        <v>0.01</v>
      </c>
      <c r="AM1484">
        <v>0.01</v>
      </c>
      <c r="AN1484">
        <v>0.01</v>
      </c>
    </row>
    <row r="1485" spans="1:40" x14ac:dyDescent="0.25">
      <c r="A1485">
        <v>0.01</v>
      </c>
      <c r="B1485">
        <v>0.01</v>
      </c>
      <c r="C1485">
        <v>0.01</v>
      </c>
      <c r="D1485">
        <v>1.0000000000155948E-2</v>
      </c>
      <c r="E1485">
        <v>1.0004106113589605E-2</v>
      </c>
      <c r="F1485">
        <v>5.2703372598552373E-2</v>
      </c>
      <c r="G1485">
        <v>0.20394649279587007</v>
      </c>
      <c r="H1485">
        <v>0.26584002017727765</v>
      </c>
      <c r="I1485">
        <v>0.29783112579498372</v>
      </c>
      <c r="J1485">
        <v>0.32067279013170263</v>
      </c>
      <c r="K1485">
        <v>0.33876194891670686</v>
      </c>
      <c r="L1485">
        <v>0.35381293555818744</v>
      </c>
      <c r="M1485">
        <v>0.36665516930848402</v>
      </c>
      <c r="N1485">
        <v>0.37771853061465954</v>
      </c>
      <c r="O1485">
        <v>0.38721114266059331</v>
      </c>
      <c r="P1485">
        <v>0.39519670517304145</v>
      </c>
      <c r="Q1485">
        <v>0.40163442163155155</v>
      </c>
      <c r="R1485">
        <v>0.40640907740942583</v>
      </c>
      <c r="S1485">
        <v>0.40936785861316016</v>
      </c>
      <c r="T1485">
        <v>0.4103735060534327</v>
      </c>
      <c r="U1485">
        <v>0.40936785861316011</v>
      </c>
      <c r="V1485">
        <v>0.40640907740942578</v>
      </c>
      <c r="W1485">
        <v>0.40163442163155144</v>
      </c>
      <c r="X1485">
        <v>0.39519670517304134</v>
      </c>
      <c r="Y1485">
        <v>0.38721114266059298</v>
      </c>
      <c r="Z1485">
        <v>0.37771853061465938</v>
      </c>
      <c r="AA1485">
        <v>0.36665516930848352</v>
      </c>
      <c r="AB1485">
        <v>0.35381293555818655</v>
      </c>
      <c r="AC1485">
        <v>0.33876194891670613</v>
      </c>
      <c r="AD1485">
        <v>0.32067279013170202</v>
      </c>
      <c r="AE1485">
        <v>0.29783112579498189</v>
      </c>
      <c r="AF1485">
        <v>0.26584002017727409</v>
      </c>
      <c r="AG1485">
        <v>0.20394649279577928</v>
      </c>
      <c r="AH1485">
        <v>5.2703372598777325E-2</v>
      </c>
      <c r="AI1485">
        <v>1.0004106113589609E-2</v>
      </c>
      <c r="AJ1485">
        <v>1.0000000000155948E-2</v>
      </c>
      <c r="AK1485">
        <v>0.01</v>
      </c>
      <c r="AL1485">
        <v>0.01</v>
      </c>
      <c r="AM1485">
        <v>0.01</v>
      </c>
      <c r="AN1485">
        <v>0.01</v>
      </c>
    </row>
    <row r="1486" spans="1:40" x14ac:dyDescent="0.25">
      <c r="A1486">
        <v>0.01</v>
      </c>
      <c r="B1486">
        <v>0.01</v>
      </c>
      <c r="C1486">
        <v>0.01</v>
      </c>
      <c r="D1486">
        <v>1.0000000000000002E-2</v>
      </c>
      <c r="E1486">
        <v>1.0000000048904674E-2</v>
      </c>
      <c r="F1486">
        <v>1.0949659103299866E-2</v>
      </c>
      <c r="G1486">
        <v>0.1032544886577654</v>
      </c>
      <c r="H1486">
        <v>0.23384259655048856</v>
      </c>
      <c r="I1486">
        <v>0.27698671794349211</v>
      </c>
      <c r="J1486">
        <v>0.30396378132643675</v>
      </c>
      <c r="K1486">
        <v>0.32405878218282053</v>
      </c>
      <c r="L1486">
        <v>0.34014495551119744</v>
      </c>
      <c r="M1486">
        <v>0.35348033818144792</v>
      </c>
      <c r="N1486">
        <v>0.36469320930786348</v>
      </c>
      <c r="O1486">
        <v>0.37410371366421846</v>
      </c>
      <c r="P1486">
        <v>0.38185607651872516</v>
      </c>
      <c r="Q1486">
        <v>0.3879826550359553</v>
      </c>
      <c r="R1486">
        <v>0.39244475697095121</v>
      </c>
      <c r="S1486">
        <v>0.39516918522076844</v>
      </c>
      <c r="T1486">
        <v>0.3960869021883206</v>
      </c>
      <c r="U1486">
        <v>0.3951691852207686</v>
      </c>
      <c r="V1486">
        <v>0.39244475697095116</v>
      </c>
      <c r="W1486">
        <v>0.38798265503595519</v>
      </c>
      <c r="X1486">
        <v>0.38185607651872505</v>
      </c>
      <c r="Y1486">
        <v>0.37410371366421807</v>
      </c>
      <c r="Z1486">
        <v>0.3646932093078632</v>
      </c>
      <c r="AA1486">
        <v>0.35348033818144747</v>
      </c>
      <c r="AB1486">
        <v>0.34014495551119672</v>
      </c>
      <c r="AC1486">
        <v>0.32405878218282003</v>
      </c>
      <c r="AD1486">
        <v>0.30396378132643587</v>
      </c>
      <c r="AE1486">
        <v>0.27698671794349117</v>
      </c>
      <c r="AF1486">
        <v>0.23384259655048686</v>
      </c>
      <c r="AG1486">
        <v>0.10325448865777756</v>
      </c>
      <c r="AH1486">
        <v>1.0949659103299928E-2</v>
      </c>
      <c r="AI1486">
        <v>1.0000000048904674E-2</v>
      </c>
      <c r="AJ1486">
        <v>1.0000000000000002E-2</v>
      </c>
      <c r="AK1486">
        <v>0.01</v>
      </c>
      <c r="AL1486">
        <v>0.01</v>
      </c>
      <c r="AM1486">
        <v>0.01</v>
      </c>
      <c r="AN1486">
        <v>0.01</v>
      </c>
    </row>
    <row r="1487" spans="1:40" x14ac:dyDescent="0.25">
      <c r="A1487">
        <v>0.01</v>
      </c>
      <c r="B1487">
        <v>0.01</v>
      </c>
      <c r="C1487">
        <v>0.01</v>
      </c>
      <c r="D1487">
        <v>0.01</v>
      </c>
      <c r="E1487">
        <v>1.0000000000000103E-2</v>
      </c>
      <c r="F1487">
        <v>1.0000002802050987E-2</v>
      </c>
      <c r="G1487">
        <v>1.8895366810216967E-2</v>
      </c>
      <c r="H1487">
        <v>0.14457940846099374</v>
      </c>
      <c r="I1487">
        <v>0.24512205086709368</v>
      </c>
      <c r="J1487">
        <v>0.28164270737068076</v>
      </c>
      <c r="K1487">
        <v>0.3056134867384096</v>
      </c>
      <c r="L1487">
        <v>0.32364896502247692</v>
      </c>
      <c r="M1487">
        <v>0.33802857057301139</v>
      </c>
      <c r="N1487">
        <v>0.34977567669824805</v>
      </c>
      <c r="O1487">
        <v>0.35940271905980598</v>
      </c>
      <c r="P1487">
        <v>0.36717222442882375</v>
      </c>
      <c r="Q1487">
        <v>0.37320369143202814</v>
      </c>
      <c r="R1487">
        <v>0.37753102529265004</v>
      </c>
      <c r="S1487">
        <v>0.38014336383002961</v>
      </c>
      <c r="T1487">
        <v>0.38101776665303133</v>
      </c>
      <c r="U1487">
        <v>0.38014336383002961</v>
      </c>
      <c r="V1487">
        <v>0.37753102529265009</v>
      </c>
      <c r="W1487">
        <v>0.37320369143202808</v>
      </c>
      <c r="X1487">
        <v>0.36717222442882336</v>
      </c>
      <c r="Y1487">
        <v>0.3594027190598057</v>
      </c>
      <c r="Z1487">
        <v>0.34977567669824761</v>
      </c>
      <c r="AA1487">
        <v>0.338028570573011</v>
      </c>
      <c r="AB1487">
        <v>0.32364896502247592</v>
      </c>
      <c r="AC1487">
        <v>0.30561348673840882</v>
      </c>
      <c r="AD1487">
        <v>0.28164270737068259</v>
      </c>
      <c r="AE1487">
        <v>0.24512205086708094</v>
      </c>
      <c r="AF1487">
        <v>0.14457940846103928</v>
      </c>
      <c r="AG1487">
        <v>1.8895366810217425E-2</v>
      </c>
      <c r="AH1487">
        <v>1.0000002802050987E-2</v>
      </c>
      <c r="AI1487">
        <v>1.0000000000000103E-2</v>
      </c>
      <c r="AJ1487">
        <v>0.01</v>
      </c>
      <c r="AK1487">
        <v>0.01</v>
      </c>
      <c r="AL1487">
        <v>0.01</v>
      </c>
      <c r="AM1487">
        <v>0.01</v>
      </c>
      <c r="AN1487">
        <v>0.01</v>
      </c>
    </row>
    <row r="1488" spans="1:40" x14ac:dyDescent="0.25">
      <c r="A1488">
        <v>0.01</v>
      </c>
      <c r="B1488">
        <v>0.01</v>
      </c>
      <c r="C1488">
        <v>0.01</v>
      </c>
      <c r="D1488">
        <v>0.01</v>
      </c>
      <c r="E1488">
        <v>0.01</v>
      </c>
      <c r="F1488">
        <v>1.0000000000001232E-2</v>
      </c>
      <c r="G1488">
        <v>1.0000033840188407E-2</v>
      </c>
      <c r="H1488">
        <v>2.7613123310160109E-2</v>
      </c>
      <c r="I1488">
        <v>0.16247018670932556</v>
      </c>
      <c r="J1488">
        <v>0.24772592705055133</v>
      </c>
      <c r="K1488">
        <v>0.28102834947692784</v>
      </c>
      <c r="L1488">
        <v>0.30296630690150494</v>
      </c>
      <c r="M1488">
        <v>0.31938900719352031</v>
      </c>
      <c r="N1488">
        <v>0.33228851483000027</v>
      </c>
      <c r="O1488">
        <v>0.34255503318100344</v>
      </c>
      <c r="P1488">
        <v>0.35065465345759605</v>
      </c>
      <c r="Q1488">
        <v>0.35683153549161867</v>
      </c>
      <c r="R1488">
        <v>0.36120242687244136</v>
      </c>
      <c r="S1488">
        <v>0.3638153209061587</v>
      </c>
      <c r="T1488">
        <v>0.36468537472252543</v>
      </c>
      <c r="U1488">
        <v>0.36381532090615831</v>
      </c>
      <c r="V1488">
        <v>0.36120242687244103</v>
      </c>
      <c r="W1488">
        <v>0.35683153549161828</v>
      </c>
      <c r="X1488">
        <v>0.35065465345759583</v>
      </c>
      <c r="Y1488">
        <v>0.34255503318100339</v>
      </c>
      <c r="Z1488">
        <v>0.33228851482999971</v>
      </c>
      <c r="AA1488">
        <v>0.31938900719351943</v>
      </c>
      <c r="AB1488">
        <v>0.30296630690150395</v>
      </c>
      <c r="AC1488">
        <v>0.28102834947692801</v>
      </c>
      <c r="AD1488">
        <v>0.24772592705055546</v>
      </c>
      <c r="AE1488">
        <v>0.16247018670941871</v>
      </c>
      <c r="AF1488">
        <v>2.7613123310151914E-2</v>
      </c>
      <c r="AG1488">
        <v>1.0000033840188405E-2</v>
      </c>
      <c r="AH1488">
        <v>1.0000000000001232E-2</v>
      </c>
      <c r="AI1488">
        <v>0.01</v>
      </c>
      <c r="AJ1488">
        <v>0.01</v>
      </c>
      <c r="AK1488">
        <v>0.01</v>
      </c>
      <c r="AL1488">
        <v>0.01</v>
      </c>
      <c r="AM1488">
        <v>0.01</v>
      </c>
      <c r="AN1488">
        <v>0.01</v>
      </c>
    </row>
    <row r="1489" spans="1:40" x14ac:dyDescent="0.25">
      <c r="A1489">
        <v>0.01</v>
      </c>
      <c r="B1489">
        <v>0.01</v>
      </c>
      <c r="C1489">
        <v>0.01</v>
      </c>
      <c r="D1489">
        <v>0.01</v>
      </c>
      <c r="E1489">
        <v>0.01</v>
      </c>
      <c r="F1489">
        <v>0.01</v>
      </c>
      <c r="G1489">
        <v>1.000000000000412E-2</v>
      </c>
      <c r="H1489">
        <v>1.0000091947360174E-2</v>
      </c>
      <c r="I1489">
        <v>3.05203934705888E-2</v>
      </c>
      <c r="J1489">
        <v>0.15981615002514951</v>
      </c>
      <c r="K1489">
        <v>0.24325513622033451</v>
      </c>
      <c r="L1489">
        <v>0.27492796133029762</v>
      </c>
      <c r="M1489">
        <v>0.29565463591575131</v>
      </c>
      <c r="N1489">
        <v>0.31092110583499671</v>
      </c>
      <c r="O1489">
        <v>0.32254638616500436</v>
      </c>
      <c r="P1489">
        <v>0.33145050610530352</v>
      </c>
      <c r="Q1489">
        <v>0.33810492737639813</v>
      </c>
      <c r="R1489">
        <v>0.34274483013129908</v>
      </c>
      <c r="S1489">
        <v>0.34549044808400842</v>
      </c>
      <c r="T1489">
        <v>0.34639988078487816</v>
      </c>
      <c r="U1489">
        <v>0.34549044808400819</v>
      </c>
      <c r="V1489">
        <v>0.34274483013129892</v>
      </c>
      <c r="W1489">
        <v>0.33810492737639802</v>
      </c>
      <c r="X1489">
        <v>0.3314505061053038</v>
      </c>
      <c r="Y1489">
        <v>0.32254638616500469</v>
      </c>
      <c r="Z1489">
        <v>0.3109211058349971</v>
      </c>
      <c r="AA1489">
        <v>0.2956546359157507</v>
      </c>
      <c r="AB1489">
        <v>0.27492796133029596</v>
      </c>
      <c r="AC1489">
        <v>0.24325513622033632</v>
      </c>
      <c r="AD1489">
        <v>0.15981615002511673</v>
      </c>
      <c r="AE1489">
        <v>3.0520393470506609E-2</v>
      </c>
      <c r="AF1489">
        <v>1.0000091947360174E-2</v>
      </c>
      <c r="AG1489">
        <v>1.000000000000412E-2</v>
      </c>
      <c r="AH1489">
        <v>0.01</v>
      </c>
      <c r="AI1489">
        <v>0.01</v>
      </c>
      <c r="AJ1489">
        <v>0.01</v>
      </c>
      <c r="AK1489">
        <v>0.01</v>
      </c>
      <c r="AL1489">
        <v>0.01</v>
      </c>
      <c r="AM1489">
        <v>0.01</v>
      </c>
      <c r="AN1489">
        <v>0.01</v>
      </c>
    </row>
    <row r="1490" spans="1:40" x14ac:dyDescent="0.25">
      <c r="A1490">
        <v>0.01</v>
      </c>
      <c r="B1490">
        <v>0.01</v>
      </c>
      <c r="C1490">
        <v>0.01</v>
      </c>
      <c r="D1490">
        <v>0.01</v>
      </c>
      <c r="E1490">
        <v>0.01</v>
      </c>
      <c r="F1490">
        <v>0.01</v>
      </c>
      <c r="G1490">
        <v>0.01</v>
      </c>
      <c r="H1490">
        <v>1.0000000000005598E-2</v>
      </c>
      <c r="I1490">
        <v>1.0000079909851684E-2</v>
      </c>
      <c r="J1490">
        <v>2.5637763109447927E-2</v>
      </c>
      <c r="K1490">
        <v>0.13572636214493922</v>
      </c>
      <c r="L1490">
        <v>0.22857585076147569</v>
      </c>
      <c r="M1490">
        <v>0.26172170537838063</v>
      </c>
      <c r="N1490">
        <v>0.28272448610882306</v>
      </c>
      <c r="O1490">
        <v>0.29727559441851786</v>
      </c>
      <c r="P1490">
        <v>0.30790393099449348</v>
      </c>
      <c r="Q1490">
        <v>0.31563528599111174</v>
      </c>
      <c r="R1490">
        <v>0.32091777633243879</v>
      </c>
      <c r="S1490">
        <v>0.32399855682081163</v>
      </c>
      <c r="T1490">
        <v>0.32501135458785729</v>
      </c>
      <c r="U1490">
        <v>0.32399855682081152</v>
      </c>
      <c r="V1490">
        <v>0.32091777633243862</v>
      </c>
      <c r="W1490">
        <v>0.31563528599111212</v>
      </c>
      <c r="X1490">
        <v>0.30790393099449387</v>
      </c>
      <c r="Y1490">
        <v>0.29727559441851942</v>
      </c>
      <c r="Z1490">
        <v>0.28272448610882128</v>
      </c>
      <c r="AA1490">
        <v>0.26172170537837941</v>
      </c>
      <c r="AB1490">
        <v>0.22857585076147574</v>
      </c>
      <c r="AC1490">
        <v>0.13572636214493428</v>
      </c>
      <c r="AD1490">
        <v>2.5637763109447851E-2</v>
      </c>
      <c r="AE1490">
        <v>1.0000079909851684E-2</v>
      </c>
      <c r="AF1490">
        <v>1.0000000000005598E-2</v>
      </c>
      <c r="AG1490">
        <v>0.01</v>
      </c>
      <c r="AH1490">
        <v>0.01</v>
      </c>
      <c r="AI1490">
        <v>0.01</v>
      </c>
      <c r="AJ1490">
        <v>0.01</v>
      </c>
      <c r="AK1490">
        <v>0.01</v>
      </c>
      <c r="AL1490">
        <v>0.01</v>
      </c>
      <c r="AM1490">
        <v>0.01</v>
      </c>
      <c r="AN1490">
        <v>0.01</v>
      </c>
    </row>
    <row r="1491" spans="1:40" x14ac:dyDescent="0.25">
      <c r="A1491">
        <v>0.01</v>
      </c>
      <c r="B1491">
        <v>0.01</v>
      </c>
      <c r="C1491">
        <v>0.01</v>
      </c>
      <c r="D1491">
        <v>0.01</v>
      </c>
      <c r="E1491">
        <v>0.01</v>
      </c>
      <c r="F1491">
        <v>0.01</v>
      </c>
      <c r="G1491">
        <v>0.01</v>
      </c>
      <c r="H1491">
        <v>0.01</v>
      </c>
      <c r="I1491">
        <v>1.0000000000003282E-2</v>
      </c>
      <c r="J1491">
        <v>1.0000020106184089E-2</v>
      </c>
      <c r="K1491">
        <v>1.6198032289940167E-2</v>
      </c>
      <c r="L1491">
        <v>8.9031489811342054E-2</v>
      </c>
      <c r="M1491">
        <v>0.18883950298662439</v>
      </c>
      <c r="N1491">
        <v>0.23830477735417938</v>
      </c>
      <c r="O1491">
        <v>0.26100834464077483</v>
      </c>
      <c r="P1491">
        <v>0.27600686028519383</v>
      </c>
      <c r="Q1491">
        <v>0.28637689557511853</v>
      </c>
      <c r="R1491">
        <v>0.29314566286768695</v>
      </c>
      <c r="S1491">
        <v>0.29696798772559735</v>
      </c>
      <c r="T1491">
        <v>0.29820513905161738</v>
      </c>
      <c r="U1491">
        <v>0.29696798772559707</v>
      </c>
      <c r="V1491">
        <v>0.29314566286768667</v>
      </c>
      <c r="W1491">
        <v>0.28637689557511875</v>
      </c>
      <c r="X1491">
        <v>0.27600686028519944</v>
      </c>
      <c r="Y1491">
        <v>0.26100834464078038</v>
      </c>
      <c r="Z1491">
        <v>0.23830477735416397</v>
      </c>
      <c r="AA1491">
        <v>0.18883950298658719</v>
      </c>
      <c r="AB1491">
        <v>8.9031489811338529E-2</v>
      </c>
      <c r="AC1491">
        <v>1.6198032289940146E-2</v>
      </c>
      <c r="AD1491">
        <v>1.0000020106184089E-2</v>
      </c>
      <c r="AE1491">
        <v>1.0000000000003282E-2</v>
      </c>
      <c r="AF1491">
        <v>0.01</v>
      </c>
      <c r="AG1491">
        <v>0.01</v>
      </c>
      <c r="AH1491">
        <v>0.01</v>
      </c>
      <c r="AI1491">
        <v>0.01</v>
      </c>
      <c r="AJ1491">
        <v>0.01</v>
      </c>
      <c r="AK1491">
        <v>0.01</v>
      </c>
      <c r="AL1491">
        <v>0.01</v>
      </c>
      <c r="AM1491">
        <v>0.01</v>
      </c>
      <c r="AN1491">
        <v>0.01</v>
      </c>
    </row>
    <row r="1492" spans="1:40" x14ac:dyDescent="0.25">
      <c r="A1492">
        <v>0.01</v>
      </c>
      <c r="B1492">
        <v>0.01</v>
      </c>
      <c r="C1492">
        <v>0.01</v>
      </c>
      <c r="D1492">
        <v>0.01</v>
      </c>
      <c r="E1492">
        <v>0.01</v>
      </c>
      <c r="F1492">
        <v>0.01</v>
      </c>
      <c r="G1492">
        <v>0.01</v>
      </c>
      <c r="H1492">
        <v>0.01</v>
      </c>
      <c r="I1492">
        <v>0.01</v>
      </c>
      <c r="J1492">
        <v>1.0000000000000724E-2</v>
      </c>
      <c r="K1492">
        <v>1.0000001069519272E-2</v>
      </c>
      <c r="L1492">
        <v>1.0289385404763023E-2</v>
      </c>
      <c r="M1492">
        <v>4.0141152000619108E-2</v>
      </c>
      <c r="N1492">
        <v>0.10853902910836095</v>
      </c>
      <c r="O1492">
        <v>0.17667125078974524</v>
      </c>
      <c r="P1492">
        <v>0.21950396190527549</v>
      </c>
      <c r="Q1492">
        <v>0.2407255828782163</v>
      </c>
      <c r="R1492">
        <v>0.25199872062351364</v>
      </c>
      <c r="S1492">
        <v>0.25774357270835979</v>
      </c>
      <c r="T1492">
        <v>0.25953256915227729</v>
      </c>
      <c r="U1492">
        <v>0.2577435727083594</v>
      </c>
      <c r="V1492">
        <v>0.25199872062351297</v>
      </c>
      <c r="W1492">
        <v>0.2407255828782148</v>
      </c>
      <c r="X1492">
        <v>0.21950396190525537</v>
      </c>
      <c r="Y1492">
        <v>0.17667125078969859</v>
      </c>
      <c r="Z1492">
        <v>0.10853902910838903</v>
      </c>
      <c r="AA1492">
        <v>4.0141152000618338E-2</v>
      </c>
      <c r="AB1492">
        <v>1.0289385404763015E-2</v>
      </c>
      <c r="AC1492">
        <v>1.0000001069519272E-2</v>
      </c>
      <c r="AD1492">
        <v>1.0000000000000724E-2</v>
      </c>
      <c r="AE1492">
        <v>0.01</v>
      </c>
      <c r="AF1492">
        <v>0.01</v>
      </c>
      <c r="AG1492">
        <v>0.01</v>
      </c>
      <c r="AH1492">
        <v>0.01</v>
      </c>
      <c r="AI1492">
        <v>0.01</v>
      </c>
      <c r="AJ1492">
        <v>0.01</v>
      </c>
      <c r="AK1492">
        <v>0.01</v>
      </c>
      <c r="AL1492">
        <v>0.01</v>
      </c>
      <c r="AM1492">
        <v>0.01</v>
      </c>
      <c r="AN1492">
        <v>0.01</v>
      </c>
    </row>
    <row r="1493" spans="1:40" x14ac:dyDescent="0.25">
      <c r="A1493">
        <v>0.01</v>
      </c>
      <c r="B1493">
        <v>0.01</v>
      </c>
      <c r="C1493">
        <v>0.01</v>
      </c>
      <c r="D1493">
        <v>0.01</v>
      </c>
      <c r="E1493">
        <v>0.01</v>
      </c>
      <c r="F1493">
        <v>0.01</v>
      </c>
      <c r="G1493">
        <v>0.01</v>
      </c>
      <c r="H1493">
        <v>0.01</v>
      </c>
      <c r="I1493">
        <v>0.01</v>
      </c>
      <c r="J1493">
        <v>0.01</v>
      </c>
      <c r="K1493">
        <v>1.000000000000004E-2</v>
      </c>
      <c r="L1493">
        <v>1.0000000012641749E-2</v>
      </c>
      <c r="M1493">
        <v>1.00005034630952E-2</v>
      </c>
      <c r="N1493">
        <v>1.1580080866614795E-2</v>
      </c>
      <c r="O1493">
        <v>3.3463031727942849E-2</v>
      </c>
      <c r="P1493">
        <v>7.1554662056246818E-2</v>
      </c>
      <c r="Q1493">
        <v>0.1101699919032768</v>
      </c>
      <c r="R1493">
        <v>0.13883799659656301</v>
      </c>
      <c r="S1493">
        <v>0.15572362442515644</v>
      </c>
      <c r="T1493">
        <v>0.16122328270049263</v>
      </c>
      <c r="U1493">
        <v>0.15572362442515644</v>
      </c>
      <c r="V1493">
        <v>0.13883799659656293</v>
      </c>
      <c r="W1493">
        <v>0.11016999190327702</v>
      </c>
      <c r="X1493">
        <v>7.1554662056282942E-2</v>
      </c>
      <c r="Y1493">
        <v>3.3463031727942058E-2</v>
      </c>
      <c r="Z1493">
        <v>1.1580080866614904E-2</v>
      </c>
      <c r="AA1493">
        <v>1.00005034630952E-2</v>
      </c>
      <c r="AB1493">
        <v>1.0000000012641749E-2</v>
      </c>
      <c r="AC1493">
        <v>1.000000000000004E-2</v>
      </c>
      <c r="AD1493">
        <v>0.01</v>
      </c>
      <c r="AE1493">
        <v>0.01</v>
      </c>
      <c r="AF1493">
        <v>0.01</v>
      </c>
      <c r="AG1493">
        <v>0.01</v>
      </c>
      <c r="AH1493">
        <v>0.01</v>
      </c>
      <c r="AI1493">
        <v>0.01</v>
      </c>
      <c r="AJ1493">
        <v>0.01</v>
      </c>
      <c r="AK1493">
        <v>0.01</v>
      </c>
      <c r="AL1493">
        <v>0.01</v>
      </c>
      <c r="AM1493">
        <v>0.01</v>
      </c>
      <c r="AN1493">
        <v>0.01</v>
      </c>
    </row>
    <row r="1494" spans="1:40" x14ac:dyDescent="0.25">
      <c r="A1494">
        <v>0.01</v>
      </c>
      <c r="B1494">
        <v>0.01</v>
      </c>
      <c r="C1494">
        <v>0.01</v>
      </c>
      <c r="D1494">
        <v>0.01</v>
      </c>
      <c r="E1494">
        <v>0.01</v>
      </c>
      <c r="F1494">
        <v>0.01</v>
      </c>
      <c r="G1494">
        <v>0.01</v>
      </c>
      <c r="H1494">
        <v>0.01</v>
      </c>
      <c r="I1494">
        <v>0.01</v>
      </c>
      <c r="J1494">
        <v>0.01</v>
      </c>
      <c r="K1494">
        <v>0.01</v>
      </c>
      <c r="L1494">
        <v>0.01</v>
      </c>
      <c r="M1494">
        <v>1.0000000000018557E-2</v>
      </c>
      <c r="N1494">
        <v>1.0000000107644682E-2</v>
      </c>
      <c r="O1494">
        <v>1.000014346961709E-2</v>
      </c>
      <c r="P1494">
        <v>1.0053497501206569E-2</v>
      </c>
      <c r="Q1494">
        <v>1.1850303939719952E-2</v>
      </c>
      <c r="R1494">
        <v>1.8119794541163164E-2</v>
      </c>
      <c r="S1494">
        <v>2.4306781901840047E-2</v>
      </c>
      <c r="T1494">
        <v>2.6745596032954098E-2</v>
      </c>
      <c r="U1494">
        <v>2.4306781901840043E-2</v>
      </c>
      <c r="V1494">
        <v>1.8119794541163164E-2</v>
      </c>
      <c r="W1494">
        <v>1.1850303939719951E-2</v>
      </c>
      <c r="X1494">
        <v>1.0053497501206579E-2</v>
      </c>
      <c r="Y1494">
        <v>1.000014346961709E-2</v>
      </c>
      <c r="Z1494">
        <v>1.0000000107644682E-2</v>
      </c>
      <c r="AA1494">
        <v>1.0000000000018557E-2</v>
      </c>
      <c r="AB1494">
        <v>0.01</v>
      </c>
      <c r="AC1494">
        <v>0.01</v>
      </c>
      <c r="AD1494">
        <v>0.01</v>
      </c>
      <c r="AE1494">
        <v>0.01</v>
      </c>
      <c r="AF1494">
        <v>0.01</v>
      </c>
      <c r="AG1494">
        <v>0.01</v>
      </c>
      <c r="AH1494">
        <v>0.01</v>
      </c>
      <c r="AI1494">
        <v>0.01</v>
      </c>
      <c r="AJ1494">
        <v>0.01</v>
      </c>
      <c r="AK1494">
        <v>0.01</v>
      </c>
      <c r="AL1494">
        <v>0.01</v>
      </c>
      <c r="AM1494">
        <v>0.01</v>
      </c>
      <c r="AN1494">
        <v>0.01</v>
      </c>
    </row>
    <row r="1495" spans="1:40" x14ac:dyDescent="0.25">
      <c r="A1495">
        <v>0.01</v>
      </c>
      <c r="B1495">
        <v>0.01</v>
      </c>
      <c r="C1495">
        <v>0.01</v>
      </c>
      <c r="D1495">
        <v>0.01</v>
      </c>
      <c r="E1495">
        <v>0.01</v>
      </c>
      <c r="F1495">
        <v>0.01</v>
      </c>
      <c r="G1495">
        <v>0.01</v>
      </c>
      <c r="H1495">
        <v>0.01</v>
      </c>
      <c r="I1495">
        <v>0.01</v>
      </c>
      <c r="J1495">
        <v>0.01</v>
      </c>
      <c r="K1495">
        <v>0.01</v>
      </c>
      <c r="L1495">
        <v>0.01</v>
      </c>
      <c r="M1495">
        <v>0.01</v>
      </c>
      <c r="N1495">
        <v>1.0000000000000002E-2</v>
      </c>
      <c r="O1495">
        <v>1.0000000000005727E-2</v>
      </c>
      <c r="P1495">
        <v>1.0000000002383651E-2</v>
      </c>
      <c r="Q1495">
        <v>1.000000014129801E-2</v>
      </c>
      <c r="R1495">
        <v>1.0000002657473788E-2</v>
      </c>
      <c r="S1495">
        <v>1.000001744222793E-2</v>
      </c>
      <c r="T1495">
        <v>1.0000033063217598E-2</v>
      </c>
      <c r="U1495">
        <v>1.000001744222793E-2</v>
      </c>
      <c r="V1495">
        <v>1.0000002657473788E-2</v>
      </c>
      <c r="W1495">
        <v>1.000000014129801E-2</v>
      </c>
      <c r="X1495">
        <v>1.0000000002383651E-2</v>
      </c>
      <c r="Y1495">
        <v>1.0000000000005727E-2</v>
      </c>
      <c r="Z1495">
        <v>1.0000000000000002E-2</v>
      </c>
      <c r="AA1495">
        <v>0.01</v>
      </c>
      <c r="AB1495">
        <v>0.01</v>
      </c>
      <c r="AC1495">
        <v>0.01</v>
      </c>
      <c r="AD1495">
        <v>0.01</v>
      </c>
      <c r="AE1495">
        <v>0.01</v>
      </c>
      <c r="AF1495">
        <v>0.01</v>
      </c>
      <c r="AG1495">
        <v>0.01</v>
      </c>
      <c r="AH1495">
        <v>0.01</v>
      </c>
      <c r="AI1495">
        <v>0.01</v>
      </c>
      <c r="AJ1495">
        <v>0.01</v>
      </c>
      <c r="AK1495">
        <v>0.01</v>
      </c>
      <c r="AL1495">
        <v>0.01</v>
      </c>
      <c r="AM1495">
        <v>0.01</v>
      </c>
      <c r="AN1495">
        <v>0.01</v>
      </c>
    </row>
    <row r="1496" spans="1:40" x14ac:dyDescent="0.25">
      <c r="A1496">
        <v>0.01</v>
      </c>
      <c r="B1496">
        <v>0.01</v>
      </c>
      <c r="C1496">
        <v>0.01</v>
      </c>
      <c r="D1496">
        <v>0.01</v>
      </c>
      <c r="E1496">
        <v>0.01</v>
      </c>
      <c r="F1496">
        <v>0.01</v>
      </c>
      <c r="G1496">
        <v>0.01</v>
      </c>
      <c r="H1496">
        <v>0.01</v>
      </c>
      <c r="I1496">
        <v>0.01</v>
      </c>
      <c r="J1496">
        <v>0.01</v>
      </c>
      <c r="K1496">
        <v>0.01</v>
      </c>
      <c r="L1496">
        <v>0.01</v>
      </c>
      <c r="M1496">
        <v>0.01</v>
      </c>
      <c r="N1496">
        <v>0.01</v>
      </c>
      <c r="O1496">
        <v>0.01</v>
      </c>
      <c r="P1496">
        <v>0.01</v>
      </c>
      <c r="Q1496">
        <v>1.0000000000000005E-2</v>
      </c>
      <c r="R1496">
        <v>1.000000000000012E-2</v>
      </c>
      <c r="S1496">
        <v>1.000000000000077E-2</v>
      </c>
      <c r="T1496">
        <v>1.0000000000001447E-2</v>
      </c>
      <c r="U1496">
        <v>1.000000000000077E-2</v>
      </c>
      <c r="V1496">
        <v>1.000000000000012E-2</v>
      </c>
      <c r="W1496">
        <v>1.0000000000000005E-2</v>
      </c>
      <c r="X1496">
        <v>0.01</v>
      </c>
      <c r="Y1496">
        <v>0.01</v>
      </c>
      <c r="Z1496">
        <v>0.01</v>
      </c>
      <c r="AA1496">
        <v>0.01</v>
      </c>
      <c r="AB1496">
        <v>0.01</v>
      </c>
      <c r="AC1496">
        <v>0.01</v>
      </c>
      <c r="AD1496">
        <v>0.01</v>
      </c>
      <c r="AE1496">
        <v>0.01</v>
      </c>
      <c r="AF1496">
        <v>0.01</v>
      </c>
      <c r="AG1496">
        <v>0.01</v>
      </c>
      <c r="AH1496">
        <v>0.01</v>
      </c>
      <c r="AI1496">
        <v>0.01</v>
      </c>
      <c r="AJ1496">
        <v>0.01</v>
      </c>
      <c r="AK1496">
        <v>0.01</v>
      </c>
      <c r="AL1496">
        <v>0.01</v>
      </c>
      <c r="AM1496">
        <v>0.01</v>
      </c>
      <c r="AN1496">
        <v>0.01</v>
      </c>
    </row>
    <row r="1497" spans="1:40" x14ac:dyDescent="0.25">
      <c r="A1497">
        <v>0.01</v>
      </c>
      <c r="B1497">
        <v>0.01</v>
      </c>
      <c r="C1497">
        <v>0.01</v>
      </c>
      <c r="D1497">
        <v>0.01</v>
      </c>
      <c r="E1497">
        <v>0.01</v>
      </c>
      <c r="F1497">
        <v>0.01</v>
      </c>
      <c r="G1497">
        <v>0.01</v>
      </c>
      <c r="H1497">
        <v>0.01</v>
      </c>
      <c r="I1497">
        <v>0.01</v>
      </c>
      <c r="J1497">
        <v>0.01</v>
      </c>
      <c r="K1497">
        <v>0.01</v>
      </c>
      <c r="L1497">
        <v>0.01</v>
      </c>
      <c r="M1497">
        <v>0.01</v>
      </c>
      <c r="N1497">
        <v>0.01</v>
      </c>
      <c r="O1497">
        <v>0.01</v>
      </c>
      <c r="P1497">
        <v>0.01</v>
      </c>
      <c r="Q1497">
        <v>0.01</v>
      </c>
      <c r="R1497">
        <v>0.01</v>
      </c>
      <c r="S1497">
        <v>0.01</v>
      </c>
      <c r="T1497">
        <v>0.01</v>
      </c>
      <c r="U1497">
        <v>0.01</v>
      </c>
      <c r="V1497">
        <v>0.01</v>
      </c>
      <c r="W1497">
        <v>0.01</v>
      </c>
      <c r="X1497">
        <v>0.01</v>
      </c>
      <c r="Y1497">
        <v>0.01</v>
      </c>
      <c r="Z1497">
        <v>0.01</v>
      </c>
      <c r="AA1497">
        <v>0.01</v>
      </c>
      <c r="AB1497">
        <v>0.01</v>
      </c>
      <c r="AC1497">
        <v>0.01</v>
      </c>
      <c r="AD1497">
        <v>0.01</v>
      </c>
      <c r="AE1497">
        <v>0.01</v>
      </c>
      <c r="AF1497">
        <v>0.01</v>
      </c>
      <c r="AG1497">
        <v>0.01</v>
      </c>
      <c r="AH1497">
        <v>0.01</v>
      </c>
      <c r="AI1497">
        <v>0.01</v>
      </c>
      <c r="AJ1497">
        <v>0.01</v>
      </c>
      <c r="AK1497">
        <v>0.01</v>
      </c>
      <c r="AL1497">
        <v>0.01</v>
      </c>
      <c r="AM1497">
        <v>0.01</v>
      </c>
      <c r="AN1497">
        <v>0.01</v>
      </c>
    </row>
    <row r="1498" spans="1:40" x14ac:dyDescent="0.25">
      <c r="A1498">
        <v>0.01</v>
      </c>
      <c r="B1498">
        <v>0.01</v>
      </c>
      <c r="C1498">
        <v>0.01</v>
      </c>
      <c r="D1498">
        <v>0.01</v>
      </c>
      <c r="E1498">
        <v>0.01</v>
      </c>
      <c r="F1498">
        <v>0.01</v>
      </c>
      <c r="G1498">
        <v>0.01</v>
      </c>
      <c r="H1498">
        <v>0.01</v>
      </c>
      <c r="I1498">
        <v>0.01</v>
      </c>
      <c r="J1498">
        <v>0.01</v>
      </c>
      <c r="K1498">
        <v>0.01</v>
      </c>
      <c r="L1498">
        <v>0.01</v>
      </c>
      <c r="M1498">
        <v>0.01</v>
      </c>
      <c r="N1498">
        <v>0.01</v>
      </c>
      <c r="O1498">
        <v>0.01</v>
      </c>
      <c r="P1498">
        <v>0.01</v>
      </c>
      <c r="Q1498">
        <v>0.01</v>
      </c>
      <c r="R1498">
        <v>0.01</v>
      </c>
      <c r="S1498">
        <v>0.01</v>
      </c>
      <c r="T1498">
        <v>0.01</v>
      </c>
      <c r="U1498">
        <v>0.01</v>
      </c>
      <c r="V1498">
        <v>0.01</v>
      </c>
      <c r="W1498">
        <v>0.01</v>
      </c>
      <c r="X1498">
        <v>0.01</v>
      </c>
      <c r="Y1498">
        <v>0.01</v>
      </c>
      <c r="Z1498">
        <v>0.01</v>
      </c>
      <c r="AA1498">
        <v>0.01</v>
      </c>
      <c r="AB1498">
        <v>0.01</v>
      </c>
      <c r="AC1498">
        <v>0.01</v>
      </c>
      <c r="AD1498">
        <v>0.01</v>
      </c>
      <c r="AE1498">
        <v>0.01</v>
      </c>
      <c r="AF1498">
        <v>0.01</v>
      </c>
      <c r="AG1498">
        <v>0.01</v>
      </c>
      <c r="AH1498">
        <v>0.01</v>
      </c>
      <c r="AI1498">
        <v>0.01</v>
      </c>
      <c r="AJ1498">
        <v>0.01</v>
      </c>
      <c r="AK1498">
        <v>0.01</v>
      </c>
      <c r="AL1498">
        <v>0.01</v>
      </c>
      <c r="AM1498">
        <v>0.01</v>
      </c>
      <c r="AN1498">
        <v>0.01</v>
      </c>
    </row>
    <row r="1499" spans="1:40" x14ac:dyDescent="0.25">
      <c r="A1499">
        <v>0.01</v>
      </c>
      <c r="B1499">
        <v>0.01</v>
      </c>
      <c r="C1499">
        <v>0.01</v>
      </c>
      <c r="D1499">
        <v>0.01</v>
      </c>
      <c r="E1499">
        <v>0.01</v>
      </c>
      <c r="F1499">
        <v>0.01</v>
      </c>
      <c r="G1499">
        <v>0.01</v>
      </c>
      <c r="H1499">
        <v>0.01</v>
      </c>
      <c r="I1499">
        <v>0.01</v>
      </c>
      <c r="J1499">
        <v>0.01</v>
      </c>
      <c r="K1499">
        <v>0.01</v>
      </c>
      <c r="L1499">
        <v>0.01</v>
      </c>
      <c r="M1499">
        <v>0.01</v>
      </c>
      <c r="N1499">
        <v>0.01</v>
      </c>
      <c r="O1499">
        <v>0.01</v>
      </c>
      <c r="P1499">
        <v>0.01</v>
      </c>
      <c r="Q1499">
        <v>0.01</v>
      </c>
      <c r="R1499">
        <v>0.01</v>
      </c>
      <c r="S1499">
        <v>0.01</v>
      </c>
      <c r="T1499">
        <v>0.01</v>
      </c>
      <c r="U1499">
        <v>0.01</v>
      </c>
      <c r="V1499">
        <v>0.01</v>
      </c>
      <c r="W1499">
        <v>0.01</v>
      </c>
      <c r="X1499">
        <v>0.01</v>
      </c>
      <c r="Y1499">
        <v>0.01</v>
      </c>
      <c r="Z1499">
        <v>0.01</v>
      </c>
      <c r="AA1499">
        <v>0.01</v>
      </c>
      <c r="AB1499">
        <v>0.01</v>
      </c>
      <c r="AC1499">
        <v>0.01</v>
      </c>
      <c r="AD1499">
        <v>0.01</v>
      </c>
      <c r="AE1499">
        <v>0.01</v>
      </c>
      <c r="AF1499">
        <v>0.01</v>
      </c>
      <c r="AG1499">
        <v>0.01</v>
      </c>
      <c r="AH1499">
        <v>0.01</v>
      </c>
      <c r="AI1499">
        <v>0.01</v>
      </c>
      <c r="AJ1499">
        <v>0.01</v>
      </c>
      <c r="AK1499">
        <v>0.01</v>
      </c>
      <c r="AL1499">
        <v>0.01</v>
      </c>
      <c r="AM1499">
        <v>0.01</v>
      </c>
      <c r="AN1499">
        <v>0.01</v>
      </c>
    </row>
    <row r="1500" spans="1:40" x14ac:dyDescent="0.25">
      <c r="A1500">
        <v>0.01</v>
      </c>
      <c r="B1500">
        <v>0.01</v>
      </c>
      <c r="C1500">
        <v>0.01</v>
      </c>
      <c r="D1500">
        <v>0.01</v>
      </c>
      <c r="E1500">
        <v>0.01</v>
      </c>
      <c r="F1500">
        <v>0.01</v>
      </c>
      <c r="G1500">
        <v>0.01</v>
      </c>
      <c r="H1500">
        <v>0.01</v>
      </c>
      <c r="I1500">
        <v>0.01</v>
      </c>
      <c r="J1500">
        <v>0.01</v>
      </c>
      <c r="K1500">
        <v>0.01</v>
      </c>
      <c r="L1500">
        <v>0.01</v>
      </c>
      <c r="M1500">
        <v>0.01</v>
      </c>
      <c r="N1500">
        <v>0.01</v>
      </c>
      <c r="O1500">
        <v>0.01</v>
      </c>
      <c r="P1500">
        <v>0.01</v>
      </c>
      <c r="Q1500">
        <v>0.01</v>
      </c>
      <c r="R1500">
        <v>0.01</v>
      </c>
      <c r="S1500">
        <v>0.01</v>
      </c>
      <c r="T1500">
        <v>0.01</v>
      </c>
      <c r="U1500">
        <v>0.01</v>
      </c>
      <c r="V1500">
        <v>0.01</v>
      </c>
      <c r="W1500">
        <v>0.01</v>
      </c>
      <c r="X1500">
        <v>0.01</v>
      </c>
      <c r="Y1500">
        <v>0.01</v>
      </c>
      <c r="Z1500">
        <v>0.01</v>
      </c>
      <c r="AA1500">
        <v>0.01</v>
      </c>
      <c r="AB1500">
        <v>0.01</v>
      </c>
      <c r="AC1500">
        <v>0.01</v>
      </c>
      <c r="AD1500">
        <v>0.01</v>
      </c>
      <c r="AE1500">
        <v>0.01</v>
      </c>
      <c r="AF1500">
        <v>0.01</v>
      </c>
      <c r="AG1500">
        <v>0.01</v>
      </c>
      <c r="AH1500">
        <v>0.01</v>
      </c>
      <c r="AI1500">
        <v>0.01</v>
      </c>
      <c r="AJ1500">
        <v>0.01</v>
      </c>
      <c r="AK1500">
        <v>0.01</v>
      </c>
      <c r="AL1500">
        <v>0.01</v>
      </c>
      <c r="AM1500">
        <v>0.01</v>
      </c>
      <c r="AN1500">
        <v>0.01</v>
      </c>
    </row>
    <row r="1501" spans="1:40" x14ac:dyDescent="0.25">
      <c r="A1501">
        <v>0.01</v>
      </c>
      <c r="B1501">
        <v>0.01</v>
      </c>
      <c r="C1501">
        <v>0.01</v>
      </c>
      <c r="D1501">
        <v>0.01</v>
      </c>
      <c r="E1501">
        <v>0.01</v>
      </c>
      <c r="F1501">
        <v>0.01</v>
      </c>
      <c r="G1501">
        <v>0.01</v>
      </c>
      <c r="H1501">
        <v>0.01</v>
      </c>
      <c r="I1501">
        <v>0.01</v>
      </c>
      <c r="J1501">
        <v>0.01</v>
      </c>
      <c r="K1501">
        <v>0.01</v>
      </c>
      <c r="L1501">
        <v>0.01</v>
      </c>
      <c r="M1501">
        <v>0.01</v>
      </c>
      <c r="N1501">
        <v>0.01</v>
      </c>
      <c r="O1501">
        <v>0.01</v>
      </c>
      <c r="P1501">
        <v>0.01</v>
      </c>
      <c r="Q1501">
        <v>0.01</v>
      </c>
      <c r="R1501">
        <v>0.01</v>
      </c>
      <c r="S1501">
        <v>0.01</v>
      </c>
      <c r="T1501">
        <v>0.01</v>
      </c>
      <c r="U1501">
        <v>0.01</v>
      </c>
      <c r="V1501">
        <v>0.01</v>
      </c>
      <c r="W1501">
        <v>0.01</v>
      </c>
      <c r="X1501">
        <v>0.01</v>
      </c>
      <c r="Y1501">
        <v>0.01</v>
      </c>
      <c r="Z1501">
        <v>0.01</v>
      </c>
      <c r="AA1501">
        <v>0.01</v>
      </c>
      <c r="AB1501">
        <v>0.01</v>
      </c>
      <c r="AC1501">
        <v>0.01</v>
      </c>
      <c r="AD1501">
        <v>0.01</v>
      </c>
      <c r="AE1501">
        <v>0.01</v>
      </c>
      <c r="AF1501">
        <v>0.01</v>
      </c>
      <c r="AG1501">
        <v>0.01</v>
      </c>
      <c r="AH1501">
        <v>0.01</v>
      </c>
      <c r="AI1501">
        <v>0.01</v>
      </c>
      <c r="AJ1501">
        <v>0.01</v>
      </c>
      <c r="AK1501">
        <v>0.01</v>
      </c>
      <c r="AL1501">
        <v>0.01</v>
      </c>
      <c r="AM1501">
        <v>0.01</v>
      </c>
      <c r="AN1501">
        <v>0.01</v>
      </c>
    </row>
    <row r="1502" spans="1:40" x14ac:dyDescent="0.25">
      <c r="A1502">
        <v>0.01</v>
      </c>
      <c r="B1502">
        <v>0.01</v>
      </c>
      <c r="C1502">
        <v>0.01</v>
      </c>
      <c r="D1502">
        <v>0.01</v>
      </c>
      <c r="E1502">
        <v>0.01</v>
      </c>
      <c r="F1502">
        <v>0.01</v>
      </c>
      <c r="G1502">
        <v>0.01</v>
      </c>
      <c r="H1502">
        <v>0.01</v>
      </c>
      <c r="I1502">
        <v>0.01</v>
      </c>
      <c r="J1502">
        <v>0.01</v>
      </c>
      <c r="K1502">
        <v>0.01</v>
      </c>
      <c r="L1502">
        <v>0.01</v>
      </c>
      <c r="M1502">
        <v>0.01</v>
      </c>
      <c r="N1502">
        <v>0.01</v>
      </c>
      <c r="O1502">
        <v>0.01</v>
      </c>
      <c r="P1502">
        <v>0.01</v>
      </c>
      <c r="Q1502">
        <v>0.01</v>
      </c>
      <c r="R1502">
        <v>0.01</v>
      </c>
      <c r="S1502">
        <v>0.01</v>
      </c>
      <c r="T1502">
        <v>0.01</v>
      </c>
      <c r="U1502">
        <v>0.01</v>
      </c>
      <c r="V1502">
        <v>0.01</v>
      </c>
      <c r="W1502">
        <v>0.01</v>
      </c>
      <c r="X1502">
        <v>0.01</v>
      </c>
      <c r="Y1502">
        <v>0.01</v>
      </c>
      <c r="Z1502">
        <v>0.01</v>
      </c>
      <c r="AA1502">
        <v>0.01</v>
      </c>
      <c r="AB1502">
        <v>0.01</v>
      </c>
      <c r="AC1502">
        <v>0.01</v>
      </c>
      <c r="AD1502">
        <v>0.01</v>
      </c>
      <c r="AE1502">
        <v>0.01</v>
      </c>
      <c r="AF1502">
        <v>0.01</v>
      </c>
      <c r="AG1502">
        <v>0.01</v>
      </c>
      <c r="AH1502">
        <v>0.01</v>
      </c>
      <c r="AI1502">
        <v>0.01</v>
      </c>
      <c r="AJ1502">
        <v>0.01</v>
      </c>
      <c r="AK1502">
        <v>0.01</v>
      </c>
      <c r="AL1502">
        <v>0.01</v>
      </c>
      <c r="AM1502">
        <v>0.01</v>
      </c>
      <c r="AN1502">
        <v>0.01</v>
      </c>
    </row>
    <row r="1503" spans="1:40" x14ac:dyDescent="0.25">
      <c r="A1503">
        <v>0.01</v>
      </c>
      <c r="B1503">
        <v>0.01</v>
      </c>
      <c r="C1503">
        <v>0.01</v>
      </c>
      <c r="D1503">
        <v>0.01</v>
      </c>
      <c r="E1503">
        <v>0.01</v>
      </c>
      <c r="F1503">
        <v>0.01</v>
      </c>
      <c r="G1503">
        <v>0.01</v>
      </c>
      <c r="H1503">
        <v>0.01</v>
      </c>
      <c r="I1503">
        <v>0.01</v>
      </c>
      <c r="J1503">
        <v>0.01</v>
      </c>
      <c r="K1503">
        <v>0.01</v>
      </c>
      <c r="L1503">
        <v>0.01</v>
      </c>
      <c r="M1503">
        <v>0.01</v>
      </c>
      <c r="N1503">
        <v>0.01</v>
      </c>
      <c r="O1503">
        <v>0.01</v>
      </c>
      <c r="P1503">
        <v>0.01</v>
      </c>
      <c r="Q1503">
        <v>0.01</v>
      </c>
      <c r="R1503">
        <v>0.01</v>
      </c>
      <c r="S1503">
        <v>0.01</v>
      </c>
      <c r="T1503">
        <v>0.01</v>
      </c>
      <c r="U1503">
        <v>0.01</v>
      </c>
      <c r="V1503">
        <v>0.01</v>
      </c>
      <c r="W1503">
        <v>0.01</v>
      </c>
      <c r="X1503">
        <v>0.01</v>
      </c>
      <c r="Y1503">
        <v>0.01</v>
      </c>
      <c r="Z1503">
        <v>0.01</v>
      </c>
      <c r="AA1503">
        <v>0.01</v>
      </c>
      <c r="AB1503">
        <v>0.01</v>
      </c>
      <c r="AC1503">
        <v>0.01</v>
      </c>
      <c r="AD1503">
        <v>0.01</v>
      </c>
      <c r="AE1503">
        <v>0.01</v>
      </c>
      <c r="AF1503">
        <v>0.01</v>
      </c>
      <c r="AG1503">
        <v>0.01</v>
      </c>
      <c r="AH1503">
        <v>0.01</v>
      </c>
      <c r="AI1503">
        <v>0.01</v>
      </c>
      <c r="AJ1503">
        <v>0.01</v>
      </c>
      <c r="AK1503">
        <v>0.01</v>
      </c>
      <c r="AL1503">
        <v>0.01</v>
      </c>
      <c r="AM1503">
        <v>0.01</v>
      </c>
      <c r="AN1503">
        <v>0.01</v>
      </c>
    </row>
    <row r="1504" spans="1:40" x14ac:dyDescent="0.25">
      <c r="A1504">
        <v>0.01</v>
      </c>
      <c r="B1504">
        <v>0.01</v>
      </c>
      <c r="C1504">
        <v>0.01</v>
      </c>
      <c r="D1504">
        <v>0.01</v>
      </c>
      <c r="E1504">
        <v>0.01</v>
      </c>
      <c r="F1504">
        <v>0.01</v>
      </c>
      <c r="G1504">
        <v>0.01</v>
      </c>
      <c r="H1504">
        <v>0.01</v>
      </c>
      <c r="I1504">
        <v>0.01</v>
      </c>
      <c r="J1504">
        <v>0.01</v>
      </c>
      <c r="K1504">
        <v>0.01</v>
      </c>
      <c r="L1504">
        <v>0.01</v>
      </c>
      <c r="M1504">
        <v>0.01</v>
      </c>
      <c r="N1504">
        <v>0.01</v>
      </c>
      <c r="O1504">
        <v>0.01</v>
      </c>
      <c r="P1504">
        <v>0.01</v>
      </c>
      <c r="Q1504">
        <v>0.01</v>
      </c>
      <c r="R1504">
        <v>0.01</v>
      </c>
      <c r="S1504">
        <v>0.01</v>
      </c>
      <c r="T1504">
        <v>0.01</v>
      </c>
      <c r="U1504">
        <v>0.01</v>
      </c>
      <c r="V1504">
        <v>0.01</v>
      </c>
      <c r="W1504">
        <v>0.01</v>
      </c>
      <c r="X1504">
        <v>0.01</v>
      </c>
      <c r="Y1504">
        <v>0.01</v>
      </c>
      <c r="Z1504">
        <v>0.01</v>
      </c>
      <c r="AA1504">
        <v>0.01</v>
      </c>
      <c r="AB1504">
        <v>0.01</v>
      </c>
      <c r="AC1504">
        <v>0.01</v>
      </c>
      <c r="AD1504">
        <v>0.01</v>
      </c>
      <c r="AE1504">
        <v>0.01</v>
      </c>
      <c r="AF1504">
        <v>0.01</v>
      </c>
      <c r="AG1504">
        <v>0.01</v>
      </c>
      <c r="AH1504">
        <v>0.01</v>
      </c>
      <c r="AI1504">
        <v>0.01</v>
      </c>
      <c r="AJ1504">
        <v>0.01</v>
      </c>
      <c r="AK1504">
        <v>0.01</v>
      </c>
      <c r="AL1504">
        <v>0.01</v>
      </c>
      <c r="AM1504">
        <v>0.01</v>
      </c>
      <c r="AN1504">
        <v>0.01</v>
      </c>
    </row>
    <row r="1505" spans="1:40" x14ac:dyDescent="0.25">
      <c r="A1505">
        <v>0.01</v>
      </c>
      <c r="B1505">
        <v>0.01</v>
      </c>
      <c r="C1505">
        <v>0.01</v>
      </c>
      <c r="D1505">
        <v>0.01</v>
      </c>
      <c r="E1505">
        <v>0.01</v>
      </c>
      <c r="F1505">
        <v>0.01</v>
      </c>
      <c r="G1505">
        <v>0.01</v>
      </c>
      <c r="H1505">
        <v>0.01</v>
      </c>
      <c r="I1505">
        <v>0.01</v>
      </c>
      <c r="J1505">
        <v>0.01</v>
      </c>
      <c r="K1505">
        <v>0.01</v>
      </c>
      <c r="L1505">
        <v>0.01</v>
      </c>
      <c r="M1505">
        <v>0.01</v>
      </c>
      <c r="N1505">
        <v>0.01</v>
      </c>
      <c r="O1505">
        <v>0.01</v>
      </c>
      <c r="P1505">
        <v>0.01</v>
      </c>
      <c r="Q1505">
        <v>0.01</v>
      </c>
      <c r="R1505">
        <v>0.01</v>
      </c>
      <c r="S1505">
        <v>0.01</v>
      </c>
      <c r="T1505">
        <v>0.01</v>
      </c>
      <c r="U1505">
        <v>0.01</v>
      </c>
      <c r="V1505">
        <v>0.01</v>
      </c>
      <c r="W1505">
        <v>0.01</v>
      </c>
      <c r="X1505">
        <v>0.01</v>
      </c>
      <c r="Y1505">
        <v>0.01</v>
      </c>
      <c r="Z1505">
        <v>0.01</v>
      </c>
      <c r="AA1505">
        <v>0.01</v>
      </c>
      <c r="AB1505">
        <v>0.01</v>
      </c>
      <c r="AC1505">
        <v>0.01</v>
      </c>
      <c r="AD1505">
        <v>0.01</v>
      </c>
      <c r="AE1505">
        <v>0.01</v>
      </c>
      <c r="AF1505">
        <v>0.01</v>
      </c>
      <c r="AG1505">
        <v>0.01</v>
      </c>
      <c r="AH1505">
        <v>0.01</v>
      </c>
      <c r="AI1505">
        <v>0.01</v>
      </c>
      <c r="AJ1505">
        <v>0.01</v>
      </c>
      <c r="AK1505">
        <v>0.01</v>
      </c>
      <c r="AL1505">
        <v>0.01</v>
      </c>
      <c r="AM1505">
        <v>0.01</v>
      </c>
      <c r="AN1505">
        <v>0.01</v>
      </c>
    </row>
    <row r="1506" spans="1:40" x14ac:dyDescent="0.25">
      <c r="A1506">
        <v>0.01</v>
      </c>
      <c r="B1506">
        <v>0.01</v>
      </c>
      <c r="C1506">
        <v>0.01</v>
      </c>
      <c r="D1506">
        <v>0.01</v>
      </c>
      <c r="E1506">
        <v>0.01</v>
      </c>
      <c r="F1506">
        <v>0.01</v>
      </c>
      <c r="G1506">
        <v>0.01</v>
      </c>
      <c r="H1506">
        <v>0.01</v>
      </c>
      <c r="I1506">
        <v>0.01</v>
      </c>
      <c r="J1506">
        <v>0.01</v>
      </c>
      <c r="K1506">
        <v>0.01</v>
      </c>
      <c r="L1506">
        <v>0.01</v>
      </c>
      <c r="M1506">
        <v>0.01</v>
      </c>
      <c r="N1506">
        <v>0.01</v>
      </c>
      <c r="O1506">
        <v>0.01</v>
      </c>
      <c r="P1506">
        <v>0.01</v>
      </c>
      <c r="Q1506">
        <v>0.01</v>
      </c>
      <c r="R1506">
        <v>0.01</v>
      </c>
      <c r="S1506">
        <v>0.01</v>
      </c>
      <c r="T1506">
        <v>0.01</v>
      </c>
      <c r="U1506">
        <v>0.01</v>
      </c>
      <c r="V1506">
        <v>0.01</v>
      </c>
      <c r="W1506">
        <v>0.01</v>
      </c>
      <c r="X1506">
        <v>0.01</v>
      </c>
      <c r="Y1506">
        <v>0.01</v>
      </c>
      <c r="Z1506">
        <v>0.01</v>
      </c>
      <c r="AA1506">
        <v>0.01</v>
      </c>
      <c r="AB1506">
        <v>0.01</v>
      </c>
      <c r="AC1506">
        <v>0.01</v>
      </c>
      <c r="AD1506">
        <v>0.01</v>
      </c>
      <c r="AE1506">
        <v>0.01</v>
      </c>
      <c r="AF1506">
        <v>0.01</v>
      </c>
      <c r="AG1506">
        <v>0.01</v>
      </c>
      <c r="AH1506">
        <v>0.01</v>
      </c>
      <c r="AI1506">
        <v>0.01</v>
      </c>
      <c r="AJ1506">
        <v>0.01</v>
      </c>
      <c r="AK1506">
        <v>0.01</v>
      </c>
      <c r="AL1506">
        <v>0.01</v>
      </c>
      <c r="AM1506">
        <v>0.01</v>
      </c>
      <c r="AN1506">
        <v>0.01</v>
      </c>
    </row>
    <row r="1507" spans="1:40" x14ac:dyDescent="0.25">
      <c r="A1507">
        <v>0.01</v>
      </c>
      <c r="B1507">
        <v>0.01</v>
      </c>
      <c r="C1507">
        <v>0.01</v>
      </c>
      <c r="D1507">
        <v>0.01</v>
      </c>
      <c r="E1507">
        <v>0.01</v>
      </c>
      <c r="F1507">
        <v>0.01</v>
      </c>
      <c r="G1507">
        <v>0.01</v>
      </c>
      <c r="H1507">
        <v>0.01</v>
      </c>
      <c r="I1507">
        <v>0.01</v>
      </c>
      <c r="J1507">
        <v>0.01</v>
      </c>
      <c r="K1507">
        <v>0.01</v>
      </c>
      <c r="L1507">
        <v>0.01</v>
      </c>
      <c r="M1507">
        <v>0.01</v>
      </c>
      <c r="N1507">
        <v>0.01</v>
      </c>
      <c r="O1507">
        <v>0.01</v>
      </c>
      <c r="P1507">
        <v>0.01</v>
      </c>
      <c r="Q1507">
        <v>0.01</v>
      </c>
      <c r="R1507">
        <v>0.01</v>
      </c>
      <c r="S1507">
        <v>0.01</v>
      </c>
      <c r="T1507">
        <v>0.01</v>
      </c>
      <c r="U1507">
        <v>0.01</v>
      </c>
      <c r="V1507">
        <v>0.01</v>
      </c>
      <c r="W1507">
        <v>0.01</v>
      </c>
      <c r="X1507">
        <v>0.01</v>
      </c>
      <c r="Y1507">
        <v>0.01</v>
      </c>
      <c r="Z1507">
        <v>0.01</v>
      </c>
      <c r="AA1507">
        <v>0.01</v>
      </c>
      <c r="AB1507">
        <v>0.01</v>
      </c>
      <c r="AC1507">
        <v>0.01</v>
      </c>
      <c r="AD1507">
        <v>0.01</v>
      </c>
      <c r="AE1507">
        <v>0.01</v>
      </c>
      <c r="AF1507">
        <v>0.01</v>
      </c>
      <c r="AG1507">
        <v>0.01</v>
      </c>
      <c r="AH1507">
        <v>0.01</v>
      </c>
      <c r="AI1507">
        <v>0.01</v>
      </c>
      <c r="AJ1507">
        <v>0.01</v>
      </c>
      <c r="AK1507">
        <v>0.01</v>
      </c>
      <c r="AL1507">
        <v>0.01</v>
      </c>
      <c r="AM1507">
        <v>0.01</v>
      </c>
      <c r="AN1507">
        <v>0.01</v>
      </c>
    </row>
    <row r="1508" spans="1:40" x14ac:dyDescent="0.25">
      <c r="A1508">
        <v>0.01</v>
      </c>
      <c r="B1508">
        <v>0.01</v>
      </c>
      <c r="C1508">
        <v>0.01</v>
      </c>
      <c r="D1508">
        <v>0.01</v>
      </c>
      <c r="E1508">
        <v>0.01</v>
      </c>
      <c r="F1508">
        <v>0.01</v>
      </c>
      <c r="G1508">
        <v>0.01</v>
      </c>
      <c r="H1508">
        <v>0.01</v>
      </c>
      <c r="I1508">
        <v>0.01</v>
      </c>
      <c r="J1508">
        <v>0.01</v>
      </c>
      <c r="K1508">
        <v>0.01</v>
      </c>
      <c r="L1508">
        <v>0.01</v>
      </c>
      <c r="M1508">
        <v>0.01</v>
      </c>
      <c r="N1508">
        <v>0.01</v>
      </c>
      <c r="O1508">
        <v>0.01</v>
      </c>
      <c r="P1508">
        <v>0.01</v>
      </c>
      <c r="Q1508">
        <v>0.01</v>
      </c>
      <c r="R1508">
        <v>0.01</v>
      </c>
      <c r="S1508">
        <v>0.01</v>
      </c>
      <c r="T1508">
        <v>0.01</v>
      </c>
      <c r="U1508">
        <v>0.01</v>
      </c>
      <c r="V1508">
        <v>0.01</v>
      </c>
      <c r="W1508">
        <v>0.01</v>
      </c>
      <c r="X1508">
        <v>0.01</v>
      </c>
      <c r="Y1508">
        <v>0.01</v>
      </c>
      <c r="Z1508">
        <v>0.01</v>
      </c>
      <c r="AA1508">
        <v>0.01</v>
      </c>
      <c r="AB1508">
        <v>0.01</v>
      </c>
      <c r="AC1508">
        <v>0.01</v>
      </c>
      <c r="AD1508">
        <v>0.01</v>
      </c>
      <c r="AE1508">
        <v>0.01</v>
      </c>
      <c r="AF1508">
        <v>0.01</v>
      </c>
      <c r="AG1508">
        <v>0.01</v>
      </c>
      <c r="AH1508">
        <v>0.01</v>
      </c>
      <c r="AI1508">
        <v>0.01</v>
      </c>
      <c r="AJ1508">
        <v>0.01</v>
      </c>
      <c r="AK1508">
        <v>0.01</v>
      </c>
      <c r="AL1508">
        <v>0.01</v>
      </c>
      <c r="AM1508">
        <v>0.01</v>
      </c>
      <c r="AN1508">
        <v>0.01</v>
      </c>
    </row>
    <row r="1509" spans="1:40" x14ac:dyDescent="0.25">
      <c r="A1509">
        <v>0.01</v>
      </c>
      <c r="B1509">
        <v>0.01</v>
      </c>
      <c r="C1509">
        <v>0.01</v>
      </c>
      <c r="D1509">
        <v>0.01</v>
      </c>
      <c r="E1509">
        <v>0.01</v>
      </c>
      <c r="F1509">
        <v>0.01</v>
      </c>
      <c r="G1509">
        <v>0.01</v>
      </c>
      <c r="H1509">
        <v>0.01</v>
      </c>
      <c r="I1509">
        <v>0.01</v>
      </c>
      <c r="J1509">
        <v>0.01</v>
      </c>
      <c r="K1509">
        <v>0.01</v>
      </c>
      <c r="L1509">
        <v>0.01</v>
      </c>
      <c r="M1509">
        <v>0.01</v>
      </c>
      <c r="N1509">
        <v>0.01</v>
      </c>
      <c r="O1509">
        <v>0.01</v>
      </c>
      <c r="P1509">
        <v>0.01</v>
      </c>
      <c r="Q1509">
        <v>0.01</v>
      </c>
      <c r="R1509">
        <v>0.01</v>
      </c>
      <c r="S1509">
        <v>0.01</v>
      </c>
      <c r="T1509">
        <v>0.01</v>
      </c>
      <c r="U1509">
        <v>0.01</v>
      </c>
      <c r="V1509">
        <v>0.01</v>
      </c>
      <c r="W1509">
        <v>0.01</v>
      </c>
      <c r="X1509">
        <v>0.01</v>
      </c>
      <c r="Y1509">
        <v>0.01</v>
      </c>
      <c r="Z1509">
        <v>0.01</v>
      </c>
      <c r="AA1509">
        <v>0.01</v>
      </c>
      <c r="AB1509">
        <v>0.01</v>
      </c>
      <c r="AC1509">
        <v>0.01</v>
      </c>
      <c r="AD1509">
        <v>0.01</v>
      </c>
      <c r="AE1509">
        <v>0.01</v>
      </c>
      <c r="AF1509">
        <v>0.01</v>
      </c>
      <c r="AG1509">
        <v>0.01</v>
      </c>
      <c r="AH1509">
        <v>0.01</v>
      </c>
      <c r="AI1509">
        <v>0.01</v>
      </c>
      <c r="AJ1509">
        <v>0.01</v>
      </c>
      <c r="AK1509">
        <v>0.01</v>
      </c>
      <c r="AL1509">
        <v>0.01</v>
      </c>
      <c r="AM1509">
        <v>0.01</v>
      </c>
      <c r="AN1509">
        <v>0.01</v>
      </c>
    </row>
    <row r="1510" spans="1:40" x14ac:dyDescent="0.25">
      <c r="A1510">
        <v>0.01</v>
      </c>
      <c r="B1510">
        <v>0.01</v>
      </c>
      <c r="C1510">
        <v>0.01</v>
      </c>
      <c r="D1510">
        <v>0.01</v>
      </c>
      <c r="E1510">
        <v>0.01</v>
      </c>
      <c r="F1510">
        <v>0.01</v>
      </c>
      <c r="G1510">
        <v>0.01</v>
      </c>
      <c r="H1510">
        <v>0.01</v>
      </c>
      <c r="I1510">
        <v>0.01</v>
      </c>
      <c r="J1510">
        <v>0.01</v>
      </c>
      <c r="K1510">
        <v>0.01</v>
      </c>
      <c r="L1510">
        <v>0.01</v>
      </c>
      <c r="M1510">
        <v>0.01</v>
      </c>
      <c r="N1510">
        <v>0.01</v>
      </c>
      <c r="O1510">
        <v>0.01</v>
      </c>
      <c r="P1510">
        <v>0.01</v>
      </c>
      <c r="Q1510">
        <v>0.01</v>
      </c>
      <c r="R1510">
        <v>0.01</v>
      </c>
      <c r="S1510">
        <v>0.01</v>
      </c>
      <c r="T1510">
        <v>0.01</v>
      </c>
      <c r="U1510">
        <v>0.01</v>
      </c>
      <c r="V1510">
        <v>0.01</v>
      </c>
      <c r="W1510">
        <v>0.01</v>
      </c>
      <c r="X1510">
        <v>0.01</v>
      </c>
      <c r="Y1510">
        <v>0.01</v>
      </c>
      <c r="Z1510">
        <v>0.01</v>
      </c>
      <c r="AA1510">
        <v>0.01</v>
      </c>
      <c r="AB1510">
        <v>0.01</v>
      </c>
      <c r="AC1510">
        <v>0.01</v>
      </c>
      <c r="AD1510">
        <v>0.01</v>
      </c>
      <c r="AE1510">
        <v>0.01</v>
      </c>
      <c r="AF1510">
        <v>0.01</v>
      </c>
      <c r="AG1510">
        <v>0.01</v>
      </c>
      <c r="AH1510">
        <v>0.01</v>
      </c>
      <c r="AI1510">
        <v>0.01</v>
      </c>
      <c r="AJ1510">
        <v>0.01</v>
      </c>
      <c r="AK1510">
        <v>0.01</v>
      </c>
      <c r="AL1510">
        <v>0.01</v>
      </c>
      <c r="AM1510">
        <v>0.01</v>
      </c>
      <c r="AN1510">
        <v>0.01</v>
      </c>
    </row>
    <row r="1511" spans="1:40" x14ac:dyDescent="0.25">
      <c r="A1511">
        <v>0.01</v>
      </c>
      <c r="B1511">
        <v>0.01</v>
      </c>
      <c r="C1511">
        <v>0.01</v>
      </c>
      <c r="D1511">
        <v>0.01</v>
      </c>
      <c r="E1511">
        <v>0.01</v>
      </c>
      <c r="F1511">
        <v>0.01</v>
      </c>
      <c r="G1511">
        <v>0.01</v>
      </c>
      <c r="H1511">
        <v>0.01</v>
      </c>
      <c r="I1511">
        <v>0.01</v>
      </c>
      <c r="J1511">
        <v>0.01</v>
      </c>
      <c r="K1511">
        <v>0.01</v>
      </c>
      <c r="L1511">
        <v>0.01</v>
      </c>
      <c r="M1511">
        <v>0.01</v>
      </c>
      <c r="N1511">
        <v>0.01</v>
      </c>
      <c r="O1511">
        <v>0.01</v>
      </c>
      <c r="P1511">
        <v>0.01</v>
      </c>
      <c r="Q1511">
        <v>0.01</v>
      </c>
      <c r="R1511">
        <v>0.01</v>
      </c>
      <c r="S1511">
        <v>0.01</v>
      </c>
      <c r="T1511">
        <v>0.01</v>
      </c>
      <c r="U1511">
        <v>0.01</v>
      </c>
      <c r="V1511">
        <v>0.01</v>
      </c>
      <c r="W1511">
        <v>0.01</v>
      </c>
      <c r="X1511">
        <v>0.01</v>
      </c>
      <c r="Y1511">
        <v>0.01</v>
      </c>
      <c r="Z1511">
        <v>0.01</v>
      </c>
      <c r="AA1511">
        <v>0.01</v>
      </c>
      <c r="AB1511">
        <v>0.01</v>
      </c>
      <c r="AC1511">
        <v>0.01</v>
      </c>
      <c r="AD1511">
        <v>0.01</v>
      </c>
      <c r="AE1511">
        <v>0.01</v>
      </c>
      <c r="AF1511">
        <v>0.01</v>
      </c>
      <c r="AG1511">
        <v>0.01</v>
      </c>
      <c r="AH1511">
        <v>0.01</v>
      </c>
      <c r="AI1511">
        <v>0.01</v>
      </c>
      <c r="AJ1511">
        <v>0.01</v>
      </c>
      <c r="AK1511">
        <v>0.01</v>
      </c>
      <c r="AL1511">
        <v>0.01</v>
      </c>
      <c r="AM1511">
        <v>0.01</v>
      </c>
      <c r="AN1511">
        <v>0.01</v>
      </c>
    </row>
    <row r="1512" spans="1:40" x14ac:dyDescent="0.25">
      <c r="A1512">
        <v>0.01</v>
      </c>
      <c r="B1512">
        <v>0.01</v>
      </c>
      <c r="C1512">
        <v>0.01</v>
      </c>
      <c r="D1512">
        <v>0.01</v>
      </c>
      <c r="E1512">
        <v>0.01</v>
      </c>
      <c r="F1512">
        <v>0.01</v>
      </c>
      <c r="G1512">
        <v>0.01</v>
      </c>
      <c r="H1512">
        <v>0.01</v>
      </c>
      <c r="I1512">
        <v>0.01</v>
      </c>
      <c r="J1512">
        <v>0.01</v>
      </c>
      <c r="K1512">
        <v>0.01</v>
      </c>
      <c r="L1512">
        <v>0.01</v>
      </c>
      <c r="M1512">
        <v>0.01</v>
      </c>
      <c r="N1512">
        <v>0.01</v>
      </c>
      <c r="O1512">
        <v>0.01</v>
      </c>
      <c r="P1512">
        <v>0.01</v>
      </c>
      <c r="Q1512">
        <v>0.01</v>
      </c>
      <c r="R1512">
        <v>0.01</v>
      </c>
      <c r="S1512">
        <v>0.01</v>
      </c>
      <c r="T1512">
        <v>0.01</v>
      </c>
      <c r="U1512">
        <v>0.01</v>
      </c>
      <c r="V1512">
        <v>0.01</v>
      </c>
      <c r="W1512">
        <v>0.01</v>
      </c>
      <c r="X1512">
        <v>0.01</v>
      </c>
      <c r="Y1512">
        <v>0.01</v>
      </c>
      <c r="Z1512">
        <v>0.01</v>
      </c>
      <c r="AA1512">
        <v>0.01</v>
      </c>
      <c r="AB1512">
        <v>0.01</v>
      </c>
      <c r="AC1512">
        <v>0.01</v>
      </c>
      <c r="AD1512">
        <v>0.01</v>
      </c>
      <c r="AE1512">
        <v>0.01</v>
      </c>
      <c r="AF1512">
        <v>0.01</v>
      </c>
      <c r="AG1512">
        <v>0.01</v>
      </c>
      <c r="AH1512">
        <v>0.01</v>
      </c>
      <c r="AI1512">
        <v>0.01</v>
      </c>
      <c r="AJ1512">
        <v>0.01</v>
      </c>
      <c r="AK1512">
        <v>0.01</v>
      </c>
      <c r="AL1512">
        <v>0.01</v>
      </c>
      <c r="AM1512">
        <v>0.01</v>
      </c>
      <c r="AN1512">
        <v>0.01</v>
      </c>
    </row>
    <row r="1513" spans="1:40" x14ac:dyDescent="0.25">
      <c r="A1513">
        <v>0.01</v>
      </c>
      <c r="B1513">
        <v>0.01</v>
      </c>
      <c r="C1513">
        <v>0.01</v>
      </c>
      <c r="D1513">
        <v>0.01</v>
      </c>
      <c r="E1513">
        <v>0.01</v>
      </c>
      <c r="F1513">
        <v>0.01</v>
      </c>
      <c r="G1513">
        <v>0.01</v>
      </c>
      <c r="H1513">
        <v>0.01</v>
      </c>
      <c r="I1513">
        <v>0.01</v>
      </c>
      <c r="J1513">
        <v>0.01</v>
      </c>
      <c r="K1513">
        <v>0.01</v>
      </c>
      <c r="L1513">
        <v>0.01</v>
      </c>
      <c r="M1513">
        <v>0.01</v>
      </c>
      <c r="N1513">
        <v>0.01</v>
      </c>
      <c r="O1513">
        <v>0.01</v>
      </c>
      <c r="P1513">
        <v>0.01</v>
      </c>
      <c r="Q1513">
        <v>0.01</v>
      </c>
      <c r="R1513">
        <v>0.01</v>
      </c>
      <c r="S1513">
        <v>0.01</v>
      </c>
      <c r="T1513">
        <v>0.01</v>
      </c>
      <c r="U1513">
        <v>0.01</v>
      </c>
      <c r="V1513">
        <v>0.01</v>
      </c>
      <c r="W1513">
        <v>0.01</v>
      </c>
      <c r="X1513">
        <v>0.01</v>
      </c>
      <c r="Y1513">
        <v>0.01</v>
      </c>
      <c r="Z1513">
        <v>0.01</v>
      </c>
      <c r="AA1513">
        <v>0.01</v>
      </c>
      <c r="AB1513">
        <v>0.01</v>
      </c>
      <c r="AC1513">
        <v>0.01</v>
      </c>
      <c r="AD1513">
        <v>0.01</v>
      </c>
      <c r="AE1513">
        <v>0.01</v>
      </c>
      <c r="AF1513">
        <v>0.01</v>
      </c>
      <c r="AG1513">
        <v>0.01</v>
      </c>
      <c r="AH1513">
        <v>0.01</v>
      </c>
      <c r="AI1513">
        <v>0.01</v>
      </c>
      <c r="AJ1513">
        <v>0.01</v>
      </c>
      <c r="AK1513">
        <v>0.01</v>
      </c>
      <c r="AL1513">
        <v>0.01</v>
      </c>
      <c r="AM1513">
        <v>0.01</v>
      </c>
      <c r="AN1513">
        <v>0.01</v>
      </c>
    </row>
    <row r="1514" spans="1:40" x14ac:dyDescent="0.25">
      <c r="A1514">
        <v>0.01</v>
      </c>
      <c r="B1514">
        <v>0.01</v>
      </c>
      <c r="C1514">
        <v>0.01</v>
      </c>
      <c r="D1514">
        <v>0.01</v>
      </c>
      <c r="E1514">
        <v>0.01</v>
      </c>
      <c r="F1514">
        <v>0.01</v>
      </c>
      <c r="G1514">
        <v>0.01</v>
      </c>
      <c r="H1514">
        <v>0.01</v>
      </c>
      <c r="I1514">
        <v>0.01</v>
      </c>
      <c r="J1514">
        <v>0.01</v>
      </c>
      <c r="K1514">
        <v>0.01</v>
      </c>
      <c r="L1514">
        <v>0.01</v>
      </c>
      <c r="M1514">
        <v>0.01</v>
      </c>
      <c r="N1514">
        <v>0.01</v>
      </c>
      <c r="O1514">
        <v>0.01</v>
      </c>
      <c r="P1514">
        <v>0.01</v>
      </c>
      <c r="Q1514">
        <v>0.01</v>
      </c>
      <c r="R1514">
        <v>0.01</v>
      </c>
      <c r="S1514">
        <v>0.01</v>
      </c>
      <c r="T1514">
        <v>0.01</v>
      </c>
      <c r="U1514">
        <v>0.01</v>
      </c>
      <c r="V1514">
        <v>0.01</v>
      </c>
      <c r="W1514">
        <v>0.01</v>
      </c>
      <c r="X1514">
        <v>0.01</v>
      </c>
      <c r="Y1514">
        <v>0.01</v>
      </c>
      <c r="Z1514">
        <v>0.01</v>
      </c>
      <c r="AA1514">
        <v>0.01</v>
      </c>
      <c r="AB1514">
        <v>0.01</v>
      </c>
      <c r="AC1514">
        <v>0.01</v>
      </c>
      <c r="AD1514">
        <v>0.01</v>
      </c>
      <c r="AE1514">
        <v>0.01</v>
      </c>
      <c r="AF1514">
        <v>0.01</v>
      </c>
      <c r="AG1514">
        <v>0.01</v>
      </c>
      <c r="AH1514">
        <v>0.01</v>
      </c>
      <c r="AI1514">
        <v>0.01</v>
      </c>
      <c r="AJ1514">
        <v>0.01</v>
      </c>
      <c r="AK1514">
        <v>0.01</v>
      </c>
      <c r="AL1514">
        <v>0.01</v>
      </c>
      <c r="AM1514">
        <v>0.01</v>
      </c>
      <c r="AN1514">
        <v>0.01</v>
      </c>
    </row>
    <row r="1515" spans="1:40" x14ac:dyDescent="0.25">
      <c r="A1515">
        <v>0.01</v>
      </c>
      <c r="B1515">
        <v>0.01</v>
      </c>
      <c r="C1515">
        <v>0.01</v>
      </c>
      <c r="D1515">
        <v>0.01</v>
      </c>
      <c r="E1515">
        <v>0.01</v>
      </c>
      <c r="F1515">
        <v>0.01</v>
      </c>
      <c r="G1515">
        <v>0.01</v>
      </c>
      <c r="H1515">
        <v>0.01</v>
      </c>
      <c r="I1515">
        <v>0.01</v>
      </c>
      <c r="J1515">
        <v>0.01</v>
      </c>
      <c r="K1515">
        <v>0.01</v>
      </c>
      <c r="L1515">
        <v>0.01</v>
      </c>
      <c r="M1515">
        <v>0.01</v>
      </c>
      <c r="N1515">
        <v>0.01</v>
      </c>
      <c r="O1515">
        <v>0.01</v>
      </c>
      <c r="P1515">
        <v>0.01</v>
      </c>
      <c r="Q1515">
        <v>0.01</v>
      </c>
      <c r="R1515">
        <v>0.01</v>
      </c>
      <c r="S1515">
        <v>0.01</v>
      </c>
      <c r="T1515">
        <v>0.01</v>
      </c>
      <c r="U1515">
        <v>0.01</v>
      </c>
      <c r="V1515">
        <v>0.01</v>
      </c>
      <c r="W1515">
        <v>0.01</v>
      </c>
      <c r="X1515">
        <v>0.01</v>
      </c>
      <c r="Y1515">
        <v>0.01</v>
      </c>
      <c r="Z1515">
        <v>0.01</v>
      </c>
      <c r="AA1515">
        <v>0.01</v>
      </c>
      <c r="AB1515">
        <v>0.01</v>
      </c>
      <c r="AC1515">
        <v>0.01</v>
      </c>
      <c r="AD1515">
        <v>0.01</v>
      </c>
      <c r="AE1515">
        <v>0.01</v>
      </c>
      <c r="AF1515">
        <v>0.01</v>
      </c>
      <c r="AG1515">
        <v>0.01</v>
      </c>
      <c r="AH1515">
        <v>0.01</v>
      </c>
      <c r="AI1515">
        <v>0.01</v>
      </c>
      <c r="AJ1515">
        <v>0.01</v>
      </c>
      <c r="AK1515">
        <v>0.01</v>
      </c>
      <c r="AL1515">
        <v>0.01</v>
      </c>
      <c r="AM1515">
        <v>0.01</v>
      </c>
      <c r="AN1515">
        <v>0.01</v>
      </c>
    </row>
    <row r="1516" spans="1:40" x14ac:dyDescent="0.25">
      <c r="A1516">
        <v>0.01</v>
      </c>
      <c r="B1516">
        <v>0.01</v>
      </c>
      <c r="C1516">
        <v>0.01</v>
      </c>
      <c r="D1516">
        <v>0.01</v>
      </c>
      <c r="E1516">
        <v>0.01</v>
      </c>
      <c r="F1516">
        <v>0.01</v>
      </c>
      <c r="G1516">
        <v>0.01</v>
      </c>
      <c r="H1516">
        <v>0.01</v>
      </c>
      <c r="I1516">
        <v>0.01</v>
      </c>
      <c r="J1516">
        <v>0.01</v>
      </c>
      <c r="K1516">
        <v>0.01</v>
      </c>
      <c r="L1516">
        <v>0.01</v>
      </c>
      <c r="M1516">
        <v>0.01</v>
      </c>
      <c r="N1516">
        <v>0.01</v>
      </c>
      <c r="O1516">
        <v>0.01</v>
      </c>
      <c r="P1516">
        <v>0.01</v>
      </c>
      <c r="Q1516">
        <v>0.01</v>
      </c>
      <c r="R1516">
        <v>0.01</v>
      </c>
      <c r="S1516">
        <v>0.01</v>
      </c>
      <c r="T1516">
        <v>0.01</v>
      </c>
      <c r="U1516">
        <v>0.01</v>
      </c>
      <c r="V1516">
        <v>0.01</v>
      </c>
      <c r="W1516">
        <v>0.01</v>
      </c>
      <c r="X1516">
        <v>0.01</v>
      </c>
      <c r="Y1516">
        <v>0.01</v>
      </c>
      <c r="Z1516">
        <v>0.01</v>
      </c>
      <c r="AA1516">
        <v>0.01</v>
      </c>
      <c r="AB1516">
        <v>0.01</v>
      </c>
      <c r="AC1516">
        <v>0.01</v>
      </c>
      <c r="AD1516">
        <v>0.01</v>
      </c>
      <c r="AE1516">
        <v>0.01</v>
      </c>
      <c r="AF1516">
        <v>0.01</v>
      </c>
      <c r="AG1516">
        <v>0.01</v>
      </c>
      <c r="AH1516">
        <v>0.01</v>
      </c>
      <c r="AI1516">
        <v>0.01</v>
      </c>
      <c r="AJ1516">
        <v>0.01</v>
      </c>
      <c r="AK1516">
        <v>0.01</v>
      </c>
      <c r="AL1516">
        <v>0.01</v>
      </c>
      <c r="AM1516">
        <v>0.01</v>
      </c>
      <c r="AN1516">
        <v>0.01</v>
      </c>
    </row>
    <row r="1517" spans="1:40" x14ac:dyDescent="0.25">
      <c r="A1517">
        <v>0.01</v>
      </c>
      <c r="B1517">
        <v>0.01</v>
      </c>
      <c r="C1517">
        <v>0.01</v>
      </c>
      <c r="D1517">
        <v>0.01</v>
      </c>
      <c r="E1517">
        <v>0.01</v>
      </c>
      <c r="F1517">
        <v>0.01</v>
      </c>
      <c r="G1517">
        <v>0.01</v>
      </c>
      <c r="H1517">
        <v>0.01</v>
      </c>
      <c r="I1517">
        <v>0.01</v>
      </c>
      <c r="J1517">
        <v>0.01</v>
      </c>
      <c r="K1517">
        <v>0.01</v>
      </c>
      <c r="L1517">
        <v>0.01</v>
      </c>
      <c r="M1517">
        <v>0.01</v>
      </c>
      <c r="N1517">
        <v>0.01</v>
      </c>
      <c r="O1517">
        <v>0.01</v>
      </c>
      <c r="P1517">
        <v>0.01</v>
      </c>
      <c r="Q1517">
        <v>0.01</v>
      </c>
      <c r="R1517">
        <v>0.01</v>
      </c>
      <c r="S1517">
        <v>0.01</v>
      </c>
      <c r="T1517">
        <v>0.01</v>
      </c>
      <c r="U1517">
        <v>0.01</v>
      </c>
      <c r="V1517">
        <v>0.01</v>
      </c>
      <c r="W1517">
        <v>0.01</v>
      </c>
      <c r="X1517">
        <v>0.01</v>
      </c>
      <c r="Y1517">
        <v>0.01</v>
      </c>
      <c r="Z1517">
        <v>0.01</v>
      </c>
      <c r="AA1517">
        <v>0.01</v>
      </c>
      <c r="AB1517">
        <v>0.01</v>
      </c>
      <c r="AC1517">
        <v>0.01</v>
      </c>
      <c r="AD1517">
        <v>0.01</v>
      </c>
      <c r="AE1517">
        <v>0.01</v>
      </c>
      <c r="AF1517">
        <v>0.01</v>
      </c>
      <c r="AG1517">
        <v>0.01</v>
      </c>
      <c r="AH1517">
        <v>0.01</v>
      </c>
      <c r="AI1517">
        <v>0.01</v>
      </c>
      <c r="AJ1517">
        <v>0.01</v>
      </c>
      <c r="AK1517">
        <v>0.01</v>
      </c>
      <c r="AL1517">
        <v>0.01</v>
      </c>
      <c r="AM1517">
        <v>0.01</v>
      </c>
      <c r="AN1517">
        <v>0.01</v>
      </c>
    </row>
    <row r="1518" spans="1:40" x14ac:dyDescent="0.25">
      <c r="A1518">
        <v>10491.818181818182</v>
      </c>
    </row>
    <row r="1519" spans="1:40" x14ac:dyDescent="0.25">
      <c r="A1519">
        <v>9.999999999999773E-3</v>
      </c>
      <c r="B1519">
        <v>1.0000000015247951E-2</v>
      </c>
      <c r="C1519">
        <v>1.0284615151126395E-2</v>
      </c>
      <c r="D1519">
        <v>8.6621184598584894E-2</v>
      </c>
      <c r="E1519">
        <v>0.22759604594227567</v>
      </c>
      <c r="F1519">
        <v>0.27965370869848899</v>
      </c>
      <c r="G1519">
        <v>0.31083002178997415</v>
      </c>
      <c r="H1519">
        <v>0.33428274319948525</v>
      </c>
      <c r="I1519">
        <v>0.35370313956154359</v>
      </c>
      <c r="J1519">
        <v>0.37070623027665556</v>
      </c>
      <c r="K1519">
        <v>0.3861744542897389</v>
      </c>
      <c r="L1519">
        <v>0.40067302595034321</v>
      </c>
      <c r="M1519">
        <v>0.41462000731859905</v>
      </c>
      <c r="N1519">
        <v>0.42837522914571052</v>
      </c>
      <c r="O1519">
        <v>0.44230447884129409</v>
      </c>
      <c r="P1519">
        <v>0.45685016058878536</v>
      </c>
      <c r="Q1519">
        <v>0.47264415546232641</v>
      </c>
      <c r="R1519">
        <v>0.49073129879656313</v>
      </c>
      <c r="S1519">
        <v>0.51304958718346461</v>
      </c>
      <c r="T1519">
        <v>0.54341568833078224</v>
      </c>
      <c r="U1519">
        <v>0.51304958718346449</v>
      </c>
      <c r="V1519">
        <v>0.49073129879656296</v>
      </c>
      <c r="W1519">
        <v>0.47264415546232635</v>
      </c>
      <c r="X1519">
        <v>0.45685016058878525</v>
      </c>
      <c r="Y1519">
        <v>0.44230447884129404</v>
      </c>
      <c r="Z1519">
        <v>0.4283752291457103</v>
      </c>
      <c r="AA1519">
        <v>0.41462000731859883</v>
      </c>
      <c r="AB1519">
        <v>0.40067302595034299</v>
      </c>
      <c r="AC1519">
        <v>0.38617445428973851</v>
      </c>
      <c r="AD1519">
        <v>0.37070623027665495</v>
      </c>
      <c r="AE1519">
        <v>0.35370313956154292</v>
      </c>
      <c r="AF1519">
        <v>0.33428274319948476</v>
      </c>
      <c r="AG1519">
        <v>0.31083002178997188</v>
      </c>
      <c r="AH1519">
        <v>0.27965370869848771</v>
      </c>
      <c r="AI1519">
        <v>0.22759604594227426</v>
      </c>
      <c r="AJ1519">
        <v>8.6621184598584797E-2</v>
      </c>
      <c r="AK1519">
        <v>1.0284615151126393E-2</v>
      </c>
      <c r="AL1519">
        <v>1.0000000015247951E-2</v>
      </c>
      <c r="AM1519">
        <v>9.999999999999773E-3</v>
      </c>
      <c r="AN1519">
        <v>9.999999999999773E-3</v>
      </c>
    </row>
    <row r="1520" spans="1:40" x14ac:dyDescent="0.25">
      <c r="A1520">
        <v>0.01</v>
      </c>
      <c r="B1520">
        <v>1.0000000005295979E-2</v>
      </c>
      <c r="C1520">
        <v>1.0106422806729335E-2</v>
      </c>
      <c r="D1520">
        <v>7.6991059157201988E-2</v>
      </c>
      <c r="E1520">
        <v>0.22152438298679875</v>
      </c>
      <c r="F1520">
        <v>0.27702667390196478</v>
      </c>
      <c r="G1520">
        <v>0.30897017478270977</v>
      </c>
      <c r="H1520">
        <v>0.33274264555468358</v>
      </c>
      <c r="I1520">
        <v>0.35232382563812281</v>
      </c>
      <c r="J1520">
        <v>0.36940045499627461</v>
      </c>
      <c r="K1520">
        <v>0.38487536129668071</v>
      </c>
      <c r="L1520">
        <v>0.39931352542831433</v>
      </c>
      <c r="M1520">
        <v>0.41311693261640292</v>
      </c>
      <c r="N1520">
        <v>0.42660767767038549</v>
      </c>
      <c r="O1520">
        <v>0.44007333423827749</v>
      </c>
      <c r="P1520">
        <v>0.4537896364168128</v>
      </c>
      <c r="Q1520">
        <v>0.46800755870511984</v>
      </c>
      <c r="R1520">
        <v>0.48282786442964909</v>
      </c>
      <c r="S1520">
        <v>0.49765851110482145</v>
      </c>
      <c r="T1520">
        <v>0.50895151089384005</v>
      </c>
      <c r="U1520">
        <v>0.49765851110482134</v>
      </c>
      <c r="V1520">
        <v>0.48282786442964898</v>
      </c>
      <c r="W1520">
        <v>0.46800755870511979</v>
      </c>
      <c r="X1520">
        <v>0.45378963641681264</v>
      </c>
      <c r="Y1520">
        <v>0.44007333423827738</v>
      </c>
      <c r="Z1520">
        <v>0.42660767767038532</v>
      </c>
      <c r="AA1520">
        <v>0.4131169326164027</v>
      </c>
      <c r="AB1520">
        <v>0.39931352542831422</v>
      </c>
      <c r="AC1520">
        <v>0.38487536129668021</v>
      </c>
      <c r="AD1520">
        <v>0.36940045499627394</v>
      </c>
      <c r="AE1520">
        <v>0.35232382563812187</v>
      </c>
      <c r="AF1520">
        <v>0.33274264555468291</v>
      </c>
      <c r="AG1520">
        <v>0.30897017478270816</v>
      </c>
      <c r="AH1520">
        <v>0.2770266739019645</v>
      </c>
      <c r="AI1520">
        <v>0.2215243829867927</v>
      </c>
      <c r="AJ1520">
        <v>7.6991059157201558E-2</v>
      </c>
      <c r="AK1520">
        <v>1.0106422806729333E-2</v>
      </c>
      <c r="AL1520">
        <v>1.0000000005295979E-2</v>
      </c>
      <c r="AM1520">
        <v>0.01</v>
      </c>
      <c r="AN1520">
        <v>0.01</v>
      </c>
    </row>
    <row r="1521" spans="1:40" x14ac:dyDescent="0.25">
      <c r="A1521">
        <v>0.01</v>
      </c>
      <c r="B1521">
        <v>1.0000000000558801E-2</v>
      </c>
      <c r="C1521">
        <v>1.0012237842175536E-2</v>
      </c>
      <c r="D1521">
        <v>5.9205589729266504E-2</v>
      </c>
      <c r="E1521">
        <v>0.20743930884318393</v>
      </c>
      <c r="F1521">
        <v>0.27147790791960374</v>
      </c>
      <c r="G1521">
        <v>0.30500042019206453</v>
      </c>
      <c r="H1521">
        <v>0.32940069525148558</v>
      </c>
      <c r="I1521">
        <v>0.34927824717525302</v>
      </c>
      <c r="J1521">
        <v>0.36647012978941496</v>
      </c>
      <c r="K1521">
        <v>0.38192514116288723</v>
      </c>
      <c r="L1521">
        <v>0.39621412778988385</v>
      </c>
      <c r="M1521">
        <v>0.40971796628516932</v>
      </c>
      <c r="N1521">
        <v>0.42270742047726273</v>
      </c>
      <c r="O1521">
        <v>0.43537316340618987</v>
      </c>
      <c r="P1521">
        <v>0.4478171633494426</v>
      </c>
      <c r="Q1521">
        <v>0.45998746949208824</v>
      </c>
      <c r="R1521">
        <v>0.4714972129579344</v>
      </c>
      <c r="S1521">
        <v>0.48119252312666211</v>
      </c>
      <c r="T1521">
        <v>0.48624292236754191</v>
      </c>
      <c r="U1521">
        <v>0.48119252312666211</v>
      </c>
      <c r="V1521">
        <v>0.47149721295793429</v>
      </c>
      <c r="W1521">
        <v>0.45998746949208824</v>
      </c>
      <c r="X1521">
        <v>0.44781716334944244</v>
      </c>
      <c r="Y1521">
        <v>0.43537316340618981</v>
      </c>
      <c r="Z1521">
        <v>0.42270742047726251</v>
      </c>
      <c r="AA1521">
        <v>0.40971796628516904</v>
      </c>
      <c r="AB1521">
        <v>0.39621412778988357</v>
      </c>
      <c r="AC1521">
        <v>0.38192514116288656</v>
      </c>
      <c r="AD1521">
        <v>0.36647012978941429</v>
      </c>
      <c r="AE1521">
        <v>0.34927824717525197</v>
      </c>
      <c r="AF1521">
        <v>0.32940069525148458</v>
      </c>
      <c r="AG1521">
        <v>0.30500042019206353</v>
      </c>
      <c r="AH1521">
        <v>0.27147790791960141</v>
      </c>
      <c r="AI1521">
        <v>0.20743930884317496</v>
      </c>
      <c r="AJ1521">
        <v>5.9205589729266275E-2</v>
      </c>
      <c r="AK1521">
        <v>1.0012237842175536E-2</v>
      </c>
      <c r="AL1521">
        <v>1.0000000000558801E-2</v>
      </c>
      <c r="AM1521">
        <v>0.01</v>
      </c>
      <c r="AN1521">
        <v>0.01</v>
      </c>
    </row>
    <row r="1522" spans="1:40" x14ac:dyDescent="0.25">
      <c r="A1522">
        <v>0.01</v>
      </c>
      <c r="B1522">
        <v>1.0000000000014506E-2</v>
      </c>
      <c r="C1522">
        <v>1.0000336092660808E-2</v>
      </c>
      <c r="D1522">
        <v>3.7172681869412312E-2</v>
      </c>
      <c r="E1522">
        <v>0.18086441760242111</v>
      </c>
      <c r="F1522">
        <v>0.26257392995016299</v>
      </c>
      <c r="G1522">
        <v>0.29868965054239449</v>
      </c>
      <c r="H1522">
        <v>0.32412723717616232</v>
      </c>
      <c r="I1522">
        <v>0.34449975455248022</v>
      </c>
      <c r="J1522">
        <v>0.36189585896363646</v>
      </c>
      <c r="K1522">
        <v>0.37735024430089231</v>
      </c>
      <c r="L1522">
        <v>0.39145776699621065</v>
      </c>
      <c r="M1522">
        <v>0.40458831698774123</v>
      </c>
      <c r="N1522">
        <v>0.41697237764107681</v>
      </c>
      <c r="O1522">
        <v>0.42872839958286257</v>
      </c>
      <c r="P1522">
        <v>0.43984989582395906</v>
      </c>
      <c r="Q1522">
        <v>0.45014817584582056</v>
      </c>
      <c r="R1522">
        <v>0.45913454550815835</v>
      </c>
      <c r="S1522">
        <v>0.46583422761603943</v>
      </c>
      <c r="T1522">
        <v>0.4686345624053519</v>
      </c>
      <c r="U1522">
        <v>0.46583422761603938</v>
      </c>
      <c r="V1522">
        <v>0.45913454550815835</v>
      </c>
      <c r="W1522">
        <v>0.45014817584582062</v>
      </c>
      <c r="X1522">
        <v>0.43984989582395884</v>
      </c>
      <c r="Y1522">
        <v>0.42872839958286241</v>
      </c>
      <c r="Z1522">
        <v>0.41697237764107659</v>
      </c>
      <c r="AA1522">
        <v>0.40458831698774095</v>
      </c>
      <c r="AB1522">
        <v>0.39145776699621021</v>
      </c>
      <c r="AC1522">
        <v>0.37735024430089192</v>
      </c>
      <c r="AD1522">
        <v>0.36189585896363552</v>
      </c>
      <c r="AE1522">
        <v>0.34449975455247928</v>
      </c>
      <c r="AF1522">
        <v>0.32412723717616027</v>
      </c>
      <c r="AG1522">
        <v>0.29868965054239149</v>
      </c>
      <c r="AH1522">
        <v>0.26257392995015982</v>
      </c>
      <c r="AI1522">
        <v>0.18086441760241986</v>
      </c>
      <c r="AJ1522">
        <v>3.7172681869412354E-2</v>
      </c>
      <c r="AK1522">
        <v>1.0000336092660808E-2</v>
      </c>
      <c r="AL1522">
        <v>1.0000000000014506E-2</v>
      </c>
      <c r="AM1522">
        <v>0.01</v>
      </c>
      <c r="AN1522">
        <v>0.01</v>
      </c>
    </row>
    <row r="1523" spans="1:40" x14ac:dyDescent="0.25">
      <c r="A1523">
        <v>0.01</v>
      </c>
      <c r="B1523">
        <v>1.0000000000000106E-2</v>
      </c>
      <c r="C1523">
        <v>1.000000234952538E-2</v>
      </c>
      <c r="D1523">
        <v>1.7726835785394475E-2</v>
      </c>
      <c r="E1523">
        <v>0.1376094742500745</v>
      </c>
      <c r="F1523">
        <v>0.24901774912011784</v>
      </c>
      <c r="G1523">
        <v>0.28952385807428754</v>
      </c>
      <c r="H1523">
        <v>0.31667774092412565</v>
      </c>
      <c r="I1523">
        <v>0.33786626342947063</v>
      </c>
      <c r="J1523">
        <v>0.35563045225585904</v>
      </c>
      <c r="K1523">
        <v>0.37116552505363959</v>
      </c>
      <c r="L1523">
        <v>0.38512535408713011</v>
      </c>
      <c r="M1523">
        <v>0.39789187077126564</v>
      </c>
      <c r="N1523">
        <v>0.4096797451926486</v>
      </c>
      <c r="O1523">
        <v>0.4205730274222978</v>
      </c>
      <c r="P1523">
        <v>0.4305236475037344</v>
      </c>
      <c r="Q1523">
        <v>0.4393214173866069</v>
      </c>
      <c r="R1523">
        <v>0.44654357082188351</v>
      </c>
      <c r="S1523">
        <v>0.45151343084479123</v>
      </c>
      <c r="T1523">
        <v>0.45337120927957208</v>
      </c>
      <c r="U1523">
        <v>0.45151343084479123</v>
      </c>
      <c r="V1523">
        <v>0.44654357082188351</v>
      </c>
      <c r="W1523">
        <v>0.43932141738660668</v>
      </c>
      <c r="X1523">
        <v>0.43052364750373429</v>
      </c>
      <c r="Y1523">
        <v>0.42057302742229785</v>
      </c>
      <c r="Z1523">
        <v>0.40967974519264855</v>
      </c>
      <c r="AA1523">
        <v>0.39789187077126531</v>
      </c>
      <c r="AB1523">
        <v>0.38512535408712972</v>
      </c>
      <c r="AC1523">
        <v>0.37116552505363909</v>
      </c>
      <c r="AD1523">
        <v>0.3556304522558581</v>
      </c>
      <c r="AE1523">
        <v>0.33786626342946902</v>
      </c>
      <c r="AF1523">
        <v>0.31667774092412387</v>
      </c>
      <c r="AG1523">
        <v>0.28952385807428221</v>
      </c>
      <c r="AH1523">
        <v>0.24901774912011337</v>
      </c>
      <c r="AI1523">
        <v>0.13760947425007389</v>
      </c>
      <c r="AJ1523">
        <v>1.7726835785394447E-2</v>
      </c>
      <c r="AK1523">
        <v>1.000000234952538E-2</v>
      </c>
      <c r="AL1523">
        <v>1.0000000000000106E-2</v>
      </c>
      <c r="AM1523">
        <v>0.01</v>
      </c>
      <c r="AN1523">
        <v>0.01</v>
      </c>
    </row>
    <row r="1524" spans="1:40" x14ac:dyDescent="0.25">
      <c r="A1524">
        <v>0.01</v>
      </c>
      <c r="B1524">
        <v>0.01</v>
      </c>
      <c r="C1524">
        <v>1.0000000008499691E-2</v>
      </c>
      <c r="D1524">
        <v>1.0177026482818416E-2</v>
      </c>
      <c r="E1524">
        <v>8.2427212005116407E-2</v>
      </c>
      <c r="F1524">
        <v>0.22559912530855647</v>
      </c>
      <c r="G1524">
        <v>0.27639931200734985</v>
      </c>
      <c r="H1524">
        <v>0.30661607214931796</v>
      </c>
      <c r="I1524">
        <v>0.32915950559609658</v>
      </c>
      <c r="J1524">
        <v>0.34756704247569664</v>
      </c>
      <c r="K1524">
        <v>0.36334264913567499</v>
      </c>
      <c r="L1524">
        <v>0.37725856391041174</v>
      </c>
      <c r="M1524">
        <v>0.38974324246713515</v>
      </c>
      <c r="N1524">
        <v>0.40102548196340493</v>
      </c>
      <c r="O1524">
        <v>0.4111903338037301</v>
      </c>
      <c r="P1524">
        <v>0.42019510239903052</v>
      </c>
      <c r="Q1524">
        <v>0.427865443621047</v>
      </c>
      <c r="R1524">
        <v>0.43388794890314536</v>
      </c>
      <c r="S1524">
        <v>0.43782747600209965</v>
      </c>
      <c r="T1524">
        <v>0.43922325985307831</v>
      </c>
      <c r="U1524">
        <v>0.43782747600209959</v>
      </c>
      <c r="V1524">
        <v>0.4338879489031453</v>
      </c>
      <c r="W1524">
        <v>0.42786544362104689</v>
      </c>
      <c r="X1524">
        <v>0.42019510239903035</v>
      </c>
      <c r="Y1524">
        <v>0.41119033380373005</v>
      </c>
      <c r="Z1524">
        <v>0.40102548196340471</v>
      </c>
      <c r="AA1524">
        <v>0.38974324246713499</v>
      </c>
      <c r="AB1524">
        <v>0.37725856391041129</v>
      </c>
      <c r="AC1524">
        <v>0.36334264913567427</v>
      </c>
      <c r="AD1524">
        <v>0.34756704247569487</v>
      </c>
      <c r="AE1524">
        <v>0.32915950559609369</v>
      </c>
      <c r="AF1524">
        <v>0.30661607214931319</v>
      </c>
      <c r="AG1524">
        <v>0.27639931200734047</v>
      </c>
      <c r="AH1524">
        <v>0.22559912530854895</v>
      </c>
      <c r="AI1524">
        <v>8.2427212005112216E-2</v>
      </c>
      <c r="AJ1524">
        <v>1.0177026482818406E-2</v>
      </c>
      <c r="AK1524">
        <v>1.0000000008499691E-2</v>
      </c>
      <c r="AL1524">
        <v>0.01</v>
      </c>
      <c r="AM1524">
        <v>0.01</v>
      </c>
      <c r="AN1524">
        <v>0.01</v>
      </c>
    </row>
    <row r="1525" spans="1:40" x14ac:dyDescent="0.25">
      <c r="A1525">
        <v>0.01</v>
      </c>
      <c r="B1525">
        <v>0.01</v>
      </c>
      <c r="C1525">
        <v>1.0000000000003362E-2</v>
      </c>
      <c r="D1525">
        <v>1.0000085497933546E-2</v>
      </c>
      <c r="E1525">
        <v>3.1128878529824027E-2</v>
      </c>
      <c r="F1525">
        <v>0.17281107168729679</v>
      </c>
      <c r="G1525">
        <v>0.25737105228956519</v>
      </c>
      <c r="H1525">
        <v>0.29320223485697267</v>
      </c>
      <c r="I1525">
        <v>0.31799386563045851</v>
      </c>
      <c r="J1525">
        <v>0.33749102147377347</v>
      </c>
      <c r="K1525">
        <v>0.35377299475914659</v>
      </c>
      <c r="L1525">
        <v>0.36782712421445179</v>
      </c>
      <c r="M1525">
        <v>0.3801777312341173</v>
      </c>
      <c r="N1525">
        <v>0.39110190235902836</v>
      </c>
      <c r="O1525">
        <v>0.40071586767203976</v>
      </c>
      <c r="P1525">
        <v>0.40901131298486182</v>
      </c>
      <c r="Q1525">
        <v>0.41587185815197786</v>
      </c>
      <c r="R1525">
        <v>0.42108836474540501</v>
      </c>
      <c r="S1525">
        <v>0.42439276702805911</v>
      </c>
      <c r="T1525">
        <v>0.42553279579093023</v>
      </c>
      <c r="U1525">
        <v>0.42439276702805906</v>
      </c>
      <c r="V1525">
        <v>0.42108836474540495</v>
      </c>
      <c r="W1525">
        <v>0.41587185815197775</v>
      </c>
      <c r="X1525">
        <v>0.40901131298486165</v>
      </c>
      <c r="Y1525">
        <v>0.40071586767203954</v>
      </c>
      <c r="Z1525">
        <v>0.39110190235902825</v>
      </c>
      <c r="AA1525">
        <v>0.38017773123411713</v>
      </c>
      <c r="AB1525">
        <v>0.36782712421445146</v>
      </c>
      <c r="AC1525">
        <v>0.35377299475914581</v>
      </c>
      <c r="AD1525">
        <v>0.33749102147377136</v>
      </c>
      <c r="AE1525">
        <v>0.31799386563045445</v>
      </c>
      <c r="AF1525">
        <v>0.29320223485696295</v>
      </c>
      <c r="AG1525">
        <v>0.25737105228953805</v>
      </c>
      <c r="AH1525">
        <v>0.17281107168727391</v>
      </c>
      <c r="AI1525">
        <v>3.1128878529823524E-2</v>
      </c>
      <c r="AJ1525">
        <v>1.0000085497933546E-2</v>
      </c>
      <c r="AK1525">
        <v>1.0000000000003362E-2</v>
      </c>
      <c r="AL1525">
        <v>0.01</v>
      </c>
      <c r="AM1525">
        <v>0.01</v>
      </c>
      <c r="AN1525">
        <v>0.01</v>
      </c>
    </row>
    <row r="1526" spans="1:40" x14ac:dyDescent="0.25">
      <c r="A1526">
        <v>0.01</v>
      </c>
      <c r="B1526">
        <v>0.01</v>
      </c>
      <c r="C1526">
        <v>0.01</v>
      </c>
      <c r="D1526">
        <v>1.000000001166778E-2</v>
      </c>
      <c r="E1526">
        <v>1.0250734980525721E-2</v>
      </c>
      <c r="F1526">
        <v>8.664300247410367E-2</v>
      </c>
      <c r="G1526">
        <v>0.2273598795132791</v>
      </c>
      <c r="H1526">
        <v>0.27488366125292835</v>
      </c>
      <c r="I1526">
        <v>0.30362667665056653</v>
      </c>
      <c r="J1526">
        <v>0.32498792629705614</v>
      </c>
      <c r="K1526">
        <v>0.3422132808628629</v>
      </c>
      <c r="L1526">
        <v>0.35669230893640896</v>
      </c>
      <c r="M1526">
        <v>0.36912709535182475</v>
      </c>
      <c r="N1526">
        <v>0.37988836548804866</v>
      </c>
      <c r="O1526">
        <v>0.38915313101796717</v>
      </c>
      <c r="P1526">
        <v>0.39696707919230478</v>
      </c>
      <c r="Q1526">
        <v>0.40327853746157061</v>
      </c>
      <c r="R1526">
        <v>0.4079659484758798</v>
      </c>
      <c r="S1526">
        <v>0.41087322205052645</v>
      </c>
      <c r="T1526">
        <v>0.41186178953792402</v>
      </c>
      <c r="U1526">
        <v>0.41087322205052634</v>
      </c>
      <c r="V1526">
        <v>0.40796594847587975</v>
      </c>
      <c r="W1526">
        <v>0.40327853746157066</v>
      </c>
      <c r="X1526">
        <v>0.39696707919230462</v>
      </c>
      <c r="Y1526">
        <v>0.389153131017967</v>
      </c>
      <c r="Z1526">
        <v>0.37988836548804839</v>
      </c>
      <c r="AA1526">
        <v>0.36912709535182453</v>
      </c>
      <c r="AB1526">
        <v>0.35669230893640802</v>
      </c>
      <c r="AC1526">
        <v>0.34221328086286174</v>
      </c>
      <c r="AD1526">
        <v>0.32498792629705348</v>
      </c>
      <c r="AE1526">
        <v>0.3036266766505617</v>
      </c>
      <c r="AF1526">
        <v>0.2748836612529113</v>
      </c>
      <c r="AG1526">
        <v>0.22735987951318429</v>
      </c>
      <c r="AH1526">
        <v>8.6643002474516867E-2</v>
      </c>
      <c r="AI1526">
        <v>1.0250734980526401E-2</v>
      </c>
      <c r="AJ1526">
        <v>1.000000001166778E-2</v>
      </c>
      <c r="AK1526">
        <v>0.01</v>
      </c>
      <c r="AL1526">
        <v>0.01</v>
      </c>
      <c r="AM1526">
        <v>0.01</v>
      </c>
      <c r="AN1526">
        <v>0.01</v>
      </c>
    </row>
    <row r="1527" spans="1:40" x14ac:dyDescent="0.25">
      <c r="A1527">
        <v>0.01</v>
      </c>
      <c r="B1527">
        <v>0.01</v>
      </c>
      <c r="C1527">
        <v>0.01</v>
      </c>
      <c r="D1527">
        <v>1.0000000000000165E-2</v>
      </c>
      <c r="E1527">
        <v>1.0000004336720346E-2</v>
      </c>
      <c r="F1527">
        <v>2.0059432545219556E-2</v>
      </c>
      <c r="G1527">
        <v>0.14795861774186281</v>
      </c>
      <c r="H1527">
        <v>0.24724114751185672</v>
      </c>
      <c r="I1527">
        <v>0.28444866559370874</v>
      </c>
      <c r="J1527">
        <v>0.30924599293549282</v>
      </c>
      <c r="K1527">
        <v>0.32818738756722482</v>
      </c>
      <c r="L1527">
        <v>0.3435501022637017</v>
      </c>
      <c r="M1527">
        <v>0.35638557482643624</v>
      </c>
      <c r="N1527">
        <v>0.36723583949357952</v>
      </c>
      <c r="O1527">
        <v>0.37637839528890887</v>
      </c>
      <c r="P1527">
        <v>0.38393283608032897</v>
      </c>
      <c r="Q1527">
        <v>0.38991624238616718</v>
      </c>
      <c r="R1527">
        <v>0.39428075708996846</v>
      </c>
      <c r="S1527">
        <v>0.39694816745233225</v>
      </c>
      <c r="T1527">
        <v>0.3978470955949685</v>
      </c>
      <c r="U1527">
        <v>0.39694816745233225</v>
      </c>
      <c r="V1527">
        <v>0.39428075708996846</v>
      </c>
      <c r="W1527">
        <v>0.38991624238616712</v>
      </c>
      <c r="X1527">
        <v>0.38393283608032891</v>
      </c>
      <c r="Y1527">
        <v>0.37637839528890876</v>
      </c>
      <c r="Z1527">
        <v>0.3672358394935793</v>
      </c>
      <c r="AA1527">
        <v>0.35638557482643601</v>
      </c>
      <c r="AB1527">
        <v>0.34355010226370092</v>
      </c>
      <c r="AC1527">
        <v>0.32818738756722399</v>
      </c>
      <c r="AD1527">
        <v>0.30924599293549143</v>
      </c>
      <c r="AE1527">
        <v>0.28444866559370852</v>
      </c>
      <c r="AF1527">
        <v>0.24724114751185022</v>
      </c>
      <c r="AG1527">
        <v>0.14795861774178895</v>
      </c>
      <c r="AH1527">
        <v>2.0059432545221433E-2</v>
      </c>
      <c r="AI1527">
        <v>1.0000004336720346E-2</v>
      </c>
      <c r="AJ1527">
        <v>1.0000000000000165E-2</v>
      </c>
      <c r="AK1527">
        <v>0.01</v>
      </c>
      <c r="AL1527">
        <v>0.01</v>
      </c>
      <c r="AM1527">
        <v>0.01</v>
      </c>
      <c r="AN1527">
        <v>0.01</v>
      </c>
    </row>
    <row r="1528" spans="1:40" x14ac:dyDescent="0.25">
      <c r="A1528">
        <v>0.01</v>
      </c>
      <c r="B1528">
        <v>0.01</v>
      </c>
      <c r="C1528">
        <v>0.01</v>
      </c>
      <c r="D1528">
        <v>0.01</v>
      </c>
      <c r="E1528">
        <v>1.0000000000016751E-2</v>
      </c>
      <c r="F1528">
        <v>1.0000470511459119E-2</v>
      </c>
      <c r="G1528">
        <v>3.9906933990180957E-2</v>
      </c>
      <c r="H1528">
        <v>0.18645931558354423</v>
      </c>
      <c r="I1528">
        <v>0.25621295601491179</v>
      </c>
      <c r="J1528">
        <v>0.28855028927929816</v>
      </c>
      <c r="K1528">
        <v>0.31077300827302984</v>
      </c>
      <c r="L1528">
        <v>0.32781878278168153</v>
      </c>
      <c r="M1528">
        <v>0.34154260379836676</v>
      </c>
      <c r="N1528">
        <v>0.35282656625215475</v>
      </c>
      <c r="O1528">
        <v>0.36212035046243934</v>
      </c>
      <c r="P1528">
        <v>0.36964963455277733</v>
      </c>
      <c r="Q1528">
        <v>0.37551030574308092</v>
      </c>
      <c r="R1528">
        <v>0.37972243670168776</v>
      </c>
      <c r="S1528">
        <v>0.38226788214977364</v>
      </c>
      <c r="T1528">
        <v>0.383120312905877</v>
      </c>
      <c r="U1528">
        <v>0.38226788214977364</v>
      </c>
      <c r="V1528">
        <v>0.3797224367016877</v>
      </c>
      <c r="W1528">
        <v>0.37551030574308097</v>
      </c>
      <c r="X1528">
        <v>0.36964963455277733</v>
      </c>
      <c r="Y1528">
        <v>0.36212035046243923</v>
      </c>
      <c r="Z1528">
        <v>0.35282656625215475</v>
      </c>
      <c r="AA1528">
        <v>0.34154260379836682</v>
      </c>
      <c r="AB1528">
        <v>0.32781878278168108</v>
      </c>
      <c r="AC1528">
        <v>0.31077300827302867</v>
      </c>
      <c r="AD1528">
        <v>0.28855028927929849</v>
      </c>
      <c r="AE1528">
        <v>0.25621295601491734</v>
      </c>
      <c r="AF1528">
        <v>0.18645931558355289</v>
      </c>
      <c r="AG1528">
        <v>3.9906933990181206E-2</v>
      </c>
      <c r="AH1528">
        <v>1.0000470511459119E-2</v>
      </c>
      <c r="AI1528">
        <v>1.0000000000016751E-2</v>
      </c>
      <c r="AJ1528">
        <v>0.01</v>
      </c>
      <c r="AK1528">
        <v>0.01</v>
      </c>
      <c r="AL1528">
        <v>0.01</v>
      </c>
      <c r="AM1528">
        <v>0.01</v>
      </c>
      <c r="AN1528">
        <v>0.01</v>
      </c>
    </row>
    <row r="1529" spans="1:40" x14ac:dyDescent="0.25">
      <c r="A1529">
        <v>0.01</v>
      </c>
      <c r="B1529">
        <v>0.01</v>
      </c>
      <c r="C1529">
        <v>0.01</v>
      </c>
      <c r="D1529">
        <v>0.01</v>
      </c>
      <c r="E1529">
        <v>0.01</v>
      </c>
      <c r="F1529">
        <v>1.0000000000266313E-2</v>
      </c>
      <c r="G1529">
        <v>1.0007228599147626E-2</v>
      </c>
      <c r="H1529">
        <v>5.6869483700381869E-2</v>
      </c>
      <c r="I1529">
        <v>0.20112395289580928</v>
      </c>
      <c r="J1529">
        <v>0.25855750103328978</v>
      </c>
      <c r="K1529">
        <v>0.28802531901289524</v>
      </c>
      <c r="L1529">
        <v>0.3083724694238541</v>
      </c>
      <c r="M1529">
        <v>0.32382856012645705</v>
      </c>
      <c r="N1529">
        <v>0.33607507186130403</v>
      </c>
      <c r="O1529">
        <v>0.34589283792432357</v>
      </c>
      <c r="P1529">
        <v>0.3536810669602749</v>
      </c>
      <c r="Q1529">
        <v>0.35964050377204831</v>
      </c>
      <c r="R1529">
        <v>0.36386546006593923</v>
      </c>
      <c r="S1529">
        <v>0.3663937230103203</v>
      </c>
      <c r="T1529">
        <v>0.36723599752510971</v>
      </c>
      <c r="U1529">
        <v>0.36639372301032025</v>
      </c>
      <c r="V1529">
        <v>0.36386546006593923</v>
      </c>
      <c r="W1529">
        <v>0.35964050377204837</v>
      </c>
      <c r="X1529">
        <v>0.35368106696027501</v>
      </c>
      <c r="Y1529">
        <v>0.34589283792432374</v>
      </c>
      <c r="Z1529">
        <v>0.33607507186130436</v>
      </c>
      <c r="AA1529">
        <v>0.32382856012645705</v>
      </c>
      <c r="AB1529">
        <v>0.30837246942385405</v>
      </c>
      <c r="AC1529">
        <v>0.28802531901289402</v>
      </c>
      <c r="AD1529">
        <v>0.25855750103328135</v>
      </c>
      <c r="AE1529">
        <v>0.20112395289578572</v>
      </c>
      <c r="AF1529">
        <v>5.6869483700442126E-2</v>
      </c>
      <c r="AG1529">
        <v>1.0007228599147626E-2</v>
      </c>
      <c r="AH1529">
        <v>1.0000000000266313E-2</v>
      </c>
      <c r="AI1529">
        <v>0.01</v>
      </c>
      <c r="AJ1529">
        <v>0.01</v>
      </c>
      <c r="AK1529">
        <v>0.01</v>
      </c>
      <c r="AL1529">
        <v>0.01</v>
      </c>
      <c r="AM1529">
        <v>0.01</v>
      </c>
      <c r="AN1529">
        <v>0.01</v>
      </c>
    </row>
    <row r="1530" spans="1:40" x14ac:dyDescent="0.25">
      <c r="A1530">
        <v>0.01</v>
      </c>
      <c r="B1530">
        <v>0.01</v>
      </c>
      <c r="C1530">
        <v>0.01</v>
      </c>
      <c r="D1530">
        <v>0.01</v>
      </c>
      <c r="E1530">
        <v>0.01</v>
      </c>
      <c r="F1530">
        <v>0.01</v>
      </c>
      <c r="G1530">
        <v>1.0000000000965344E-2</v>
      </c>
      <c r="H1530">
        <v>1.0020729484747668E-2</v>
      </c>
      <c r="I1530">
        <v>6.2395767653523226E-2</v>
      </c>
      <c r="J1530">
        <v>0.19905520198925616</v>
      </c>
      <c r="K1530">
        <v>0.25466773008861054</v>
      </c>
      <c r="L1530">
        <v>0.28274469924176543</v>
      </c>
      <c r="M1530">
        <v>0.30170264163725891</v>
      </c>
      <c r="N1530">
        <v>0.31587702365478176</v>
      </c>
      <c r="O1530">
        <v>0.32682183549640126</v>
      </c>
      <c r="P1530">
        <v>0.33528479749253026</v>
      </c>
      <c r="Q1530">
        <v>0.34163508967149131</v>
      </c>
      <c r="R1530">
        <v>0.34606972286169502</v>
      </c>
      <c r="S1530">
        <v>0.34869604764151801</v>
      </c>
      <c r="T1530">
        <v>0.34956636729547985</v>
      </c>
      <c r="U1530">
        <v>0.34869604764151796</v>
      </c>
      <c r="V1530">
        <v>0.3460697228616948</v>
      </c>
      <c r="W1530">
        <v>0.34163508967149114</v>
      </c>
      <c r="X1530">
        <v>0.33528479749253032</v>
      </c>
      <c r="Y1530">
        <v>0.32682183549640159</v>
      </c>
      <c r="Z1530">
        <v>0.31587702365478221</v>
      </c>
      <c r="AA1530">
        <v>0.30170264163725913</v>
      </c>
      <c r="AB1530">
        <v>0.28274469924176487</v>
      </c>
      <c r="AC1530">
        <v>0.25466773008860899</v>
      </c>
      <c r="AD1530">
        <v>0.19905520198921112</v>
      </c>
      <c r="AE1530">
        <v>6.2395767653525627E-2</v>
      </c>
      <c r="AF1530">
        <v>1.0020729484747679E-2</v>
      </c>
      <c r="AG1530">
        <v>1.0000000000965344E-2</v>
      </c>
      <c r="AH1530">
        <v>0.01</v>
      </c>
      <c r="AI1530">
        <v>0.01</v>
      </c>
      <c r="AJ1530">
        <v>0.01</v>
      </c>
      <c r="AK1530">
        <v>0.01</v>
      </c>
      <c r="AL1530">
        <v>0.01</v>
      </c>
      <c r="AM1530">
        <v>0.01</v>
      </c>
      <c r="AN1530">
        <v>0.01</v>
      </c>
    </row>
    <row r="1531" spans="1:40" x14ac:dyDescent="0.25">
      <c r="A1531">
        <v>0.01</v>
      </c>
      <c r="B1531">
        <v>0.01</v>
      </c>
      <c r="C1531">
        <v>0.01</v>
      </c>
      <c r="D1531">
        <v>0.01</v>
      </c>
      <c r="E1531">
        <v>0.01</v>
      </c>
      <c r="F1531">
        <v>0.01</v>
      </c>
      <c r="G1531">
        <v>0.01</v>
      </c>
      <c r="H1531">
        <v>1.000000000133567E-2</v>
      </c>
      <c r="I1531">
        <v>1.0017969940653897E-2</v>
      </c>
      <c r="J1531">
        <v>5.313612816938116E-2</v>
      </c>
      <c r="K1531">
        <v>0.17904405299520315</v>
      </c>
      <c r="L1531">
        <v>0.24362807209357631</v>
      </c>
      <c r="M1531">
        <v>0.27142401108037661</v>
      </c>
      <c r="N1531">
        <v>0.28986100545423887</v>
      </c>
      <c r="O1531">
        <v>0.30316386427758313</v>
      </c>
      <c r="P1531">
        <v>0.31307765577016383</v>
      </c>
      <c r="Q1531">
        <v>0.32030867979446026</v>
      </c>
      <c r="R1531">
        <v>0.32524932791913425</v>
      </c>
      <c r="S1531">
        <v>0.32813410820978556</v>
      </c>
      <c r="T1531">
        <v>0.32908357983282482</v>
      </c>
      <c r="U1531">
        <v>0.3281341082097855</v>
      </c>
      <c r="V1531">
        <v>0.32524932791913386</v>
      </c>
      <c r="W1531">
        <v>0.32030867979445976</v>
      </c>
      <c r="X1531">
        <v>0.31307765577016378</v>
      </c>
      <c r="Y1531">
        <v>0.30316386427758296</v>
      </c>
      <c r="Z1531">
        <v>0.28986100545423993</v>
      </c>
      <c r="AA1531">
        <v>0.27142401108037467</v>
      </c>
      <c r="AB1531">
        <v>0.24362807209357412</v>
      </c>
      <c r="AC1531">
        <v>0.17904405299519918</v>
      </c>
      <c r="AD1531">
        <v>5.3136128169380271E-2</v>
      </c>
      <c r="AE1531">
        <v>1.0017969940653907E-2</v>
      </c>
      <c r="AF1531">
        <v>1.000000000133567E-2</v>
      </c>
      <c r="AG1531">
        <v>0.01</v>
      </c>
      <c r="AH1531">
        <v>0.01</v>
      </c>
      <c r="AI1531">
        <v>0.01</v>
      </c>
      <c r="AJ1531">
        <v>0.01</v>
      </c>
      <c r="AK1531">
        <v>0.01</v>
      </c>
      <c r="AL1531">
        <v>0.01</v>
      </c>
      <c r="AM1531">
        <v>0.01</v>
      </c>
      <c r="AN1531">
        <v>0.01</v>
      </c>
    </row>
    <row r="1532" spans="1:40" x14ac:dyDescent="0.25">
      <c r="A1532">
        <v>0.01</v>
      </c>
      <c r="B1532">
        <v>0.01</v>
      </c>
      <c r="C1532">
        <v>0.01</v>
      </c>
      <c r="D1532">
        <v>0.01</v>
      </c>
      <c r="E1532">
        <v>0.01</v>
      </c>
      <c r="F1532">
        <v>0.01</v>
      </c>
      <c r="G1532">
        <v>0.01</v>
      </c>
      <c r="H1532">
        <v>0.01</v>
      </c>
      <c r="I1532">
        <v>1.000000000076378E-2</v>
      </c>
      <c r="J1532">
        <v>1.000415686542624E-2</v>
      </c>
      <c r="K1532">
        <v>3.4541641524804302E-2</v>
      </c>
      <c r="L1532">
        <v>0.13284809512269022</v>
      </c>
      <c r="M1532">
        <v>0.21814830065674595</v>
      </c>
      <c r="N1532">
        <v>0.25119305788185736</v>
      </c>
      <c r="O1532">
        <v>0.2705431476056816</v>
      </c>
      <c r="P1532">
        <v>0.2839820091122352</v>
      </c>
      <c r="Q1532">
        <v>0.29319564663025238</v>
      </c>
      <c r="R1532">
        <v>0.2992180857067856</v>
      </c>
      <c r="S1532">
        <v>0.30265045892732556</v>
      </c>
      <c r="T1532">
        <v>0.30376891757713353</v>
      </c>
      <c r="U1532">
        <v>0.30265045892732512</v>
      </c>
      <c r="V1532">
        <v>0.29921808570678504</v>
      </c>
      <c r="W1532">
        <v>0.29319564663025277</v>
      </c>
      <c r="X1532">
        <v>0.28398200911223553</v>
      </c>
      <c r="Y1532">
        <v>0.27054314760568254</v>
      </c>
      <c r="Z1532">
        <v>0.25119305788186325</v>
      </c>
      <c r="AA1532">
        <v>0.21814830065674229</v>
      </c>
      <c r="AB1532">
        <v>0.13284809512268522</v>
      </c>
      <c r="AC1532">
        <v>3.4541641524803823E-2</v>
      </c>
      <c r="AD1532">
        <v>1.0004156865426236E-2</v>
      </c>
      <c r="AE1532">
        <v>1.000000000076378E-2</v>
      </c>
      <c r="AF1532">
        <v>0.01</v>
      </c>
      <c r="AG1532">
        <v>0.01</v>
      </c>
      <c r="AH1532">
        <v>0.01</v>
      </c>
      <c r="AI1532">
        <v>0.01</v>
      </c>
      <c r="AJ1532">
        <v>0.01</v>
      </c>
      <c r="AK1532">
        <v>0.01</v>
      </c>
      <c r="AL1532">
        <v>0.01</v>
      </c>
      <c r="AM1532">
        <v>0.01</v>
      </c>
      <c r="AN1532">
        <v>0.01</v>
      </c>
    </row>
    <row r="1533" spans="1:40" x14ac:dyDescent="0.25">
      <c r="A1533">
        <v>0.01</v>
      </c>
      <c r="B1533">
        <v>0.01</v>
      </c>
      <c r="C1533">
        <v>0.01</v>
      </c>
      <c r="D1533">
        <v>0.01</v>
      </c>
      <c r="E1533">
        <v>0.01</v>
      </c>
      <c r="F1533">
        <v>0.01</v>
      </c>
      <c r="G1533">
        <v>0.01</v>
      </c>
      <c r="H1533">
        <v>0.01</v>
      </c>
      <c r="I1533">
        <v>0.01</v>
      </c>
      <c r="J1533">
        <v>1.0000000000149568E-2</v>
      </c>
      <c r="K1533">
        <v>1.0000164507660099E-2</v>
      </c>
      <c r="L1533">
        <v>1.5630004745416138E-2</v>
      </c>
      <c r="M1533">
        <v>6.9900990238332128E-2</v>
      </c>
      <c r="N1533">
        <v>0.14823362857968062</v>
      </c>
      <c r="O1533">
        <v>0.20906705535736528</v>
      </c>
      <c r="P1533">
        <v>0.23811119228605357</v>
      </c>
      <c r="Q1533">
        <v>0.25326498887755111</v>
      </c>
      <c r="R1533">
        <v>0.26200664848301547</v>
      </c>
      <c r="S1533">
        <v>0.26678199136746528</v>
      </c>
      <c r="T1533">
        <v>0.26832012593010052</v>
      </c>
      <c r="U1533">
        <v>0.26678199136746417</v>
      </c>
      <c r="V1533">
        <v>0.26200664848301491</v>
      </c>
      <c r="W1533">
        <v>0.25326498887754917</v>
      </c>
      <c r="X1533">
        <v>0.23811119228605754</v>
      </c>
      <c r="Y1533">
        <v>0.20906705535738374</v>
      </c>
      <c r="Z1533">
        <v>0.14823362857962308</v>
      </c>
      <c r="AA1533">
        <v>6.9900990238331254E-2</v>
      </c>
      <c r="AB1533">
        <v>1.5630004745415461E-2</v>
      </c>
      <c r="AC1533">
        <v>1.0000164507660099E-2</v>
      </c>
      <c r="AD1533">
        <v>1.0000000000149568E-2</v>
      </c>
      <c r="AE1533">
        <v>0.01</v>
      </c>
      <c r="AF1533">
        <v>0.01</v>
      </c>
      <c r="AG1533">
        <v>0.01</v>
      </c>
      <c r="AH1533">
        <v>0.01</v>
      </c>
      <c r="AI1533">
        <v>0.01</v>
      </c>
      <c r="AJ1533">
        <v>0.01</v>
      </c>
      <c r="AK1533">
        <v>0.01</v>
      </c>
      <c r="AL1533">
        <v>0.01</v>
      </c>
      <c r="AM1533">
        <v>0.01</v>
      </c>
      <c r="AN1533">
        <v>0.01</v>
      </c>
    </row>
    <row r="1534" spans="1:40" x14ac:dyDescent="0.25">
      <c r="A1534">
        <v>0.01</v>
      </c>
      <c r="B1534">
        <v>0.01</v>
      </c>
      <c r="C1534">
        <v>0.01</v>
      </c>
      <c r="D1534">
        <v>0.01</v>
      </c>
      <c r="E1534">
        <v>0.01</v>
      </c>
      <c r="F1534">
        <v>0.01</v>
      </c>
      <c r="G1534">
        <v>0.01</v>
      </c>
      <c r="H1534">
        <v>0.01</v>
      </c>
      <c r="I1534">
        <v>0.01</v>
      </c>
      <c r="J1534">
        <v>0.01</v>
      </c>
      <c r="K1534">
        <v>1.0000000000005867E-2</v>
      </c>
      <c r="L1534">
        <v>1.0000000913078119E-2</v>
      </c>
      <c r="M1534">
        <v>1.0042160431081828E-2</v>
      </c>
      <c r="N1534">
        <v>2.0692891337305695E-2</v>
      </c>
      <c r="O1534">
        <v>5.8818430913840758E-2</v>
      </c>
      <c r="P1534">
        <v>0.10620649542746005</v>
      </c>
      <c r="Q1534">
        <v>0.14607624121353222</v>
      </c>
      <c r="R1534">
        <v>0.17349429021555984</v>
      </c>
      <c r="S1534">
        <v>0.18849084881063147</v>
      </c>
      <c r="T1534">
        <v>0.19315892650051647</v>
      </c>
      <c r="U1534">
        <v>0.18849084881063161</v>
      </c>
      <c r="V1534">
        <v>0.17349429021556376</v>
      </c>
      <c r="W1534">
        <v>0.14607624121353249</v>
      </c>
      <c r="X1534">
        <v>0.10620649542746972</v>
      </c>
      <c r="Y1534">
        <v>5.8818430913808374E-2</v>
      </c>
      <c r="Z1534">
        <v>2.0692891337305085E-2</v>
      </c>
      <c r="AA1534">
        <v>1.0042160431081823E-2</v>
      </c>
      <c r="AB1534">
        <v>1.0000000913078119E-2</v>
      </c>
      <c r="AC1534">
        <v>1.0000000000005867E-2</v>
      </c>
      <c r="AD1534">
        <v>0.01</v>
      </c>
      <c r="AE1534">
        <v>0.01</v>
      </c>
      <c r="AF1534">
        <v>0.01</v>
      </c>
      <c r="AG1534">
        <v>0.01</v>
      </c>
      <c r="AH1534">
        <v>0.01</v>
      </c>
      <c r="AI1534">
        <v>0.01</v>
      </c>
      <c r="AJ1534">
        <v>0.01</v>
      </c>
      <c r="AK1534">
        <v>0.01</v>
      </c>
      <c r="AL1534">
        <v>0.01</v>
      </c>
      <c r="AM1534">
        <v>0.01</v>
      </c>
      <c r="AN1534">
        <v>0.01</v>
      </c>
    </row>
    <row r="1535" spans="1:40" x14ac:dyDescent="0.25">
      <c r="A1535">
        <v>0.01</v>
      </c>
      <c r="B1535">
        <v>0.01</v>
      </c>
      <c r="C1535">
        <v>0.01</v>
      </c>
      <c r="D1535">
        <v>0.01</v>
      </c>
      <c r="E1535">
        <v>0.01</v>
      </c>
      <c r="F1535">
        <v>0.01</v>
      </c>
      <c r="G1535">
        <v>0.01</v>
      </c>
      <c r="H1535">
        <v>0.01</v>
      </c>
      <c r="I1535">
        <v>0.01</v>
      </c>
      <c r="J1535">
        <v>0.01</v>
      </c>
      <c r="K1535">
        <v>0.01</v>
      </c>
      <c r="L1535">
        <v>1.0000000000000033E-2</v>
      </c>
      <c r="M1535">
        <v>1.0000000001767571E-2</v>
      </c>
      <c r="N1535">
        <v>1.0000005794247513E-2</v>
      </c>
      <c r="O1535">
        <v>1.0010734871697907E-2</v>
      </c>
      <c r="P1535">
        <v>1.1412412427424018E-2</v>
      </c>
      <c r="Q1535">
        <v>2.0547695082467496E-2</v>
      </c>
      <c r="R1535">
        <v>3.2995972619756828E-2</v>
      </c>
      <c r="S1535">
        <v>4.2705431296991378E-2</v>
      </c>
      <c r="T1535">
        <v>4.6306020218633545E-2</v>
      </c>
      <c r="U1535">
        <v>4.2705431296991364E-2</v>
      </c>
      <c r="V1535">
        <v>3.2995972619756973E-2</v>
      </c>
      <c r="W1535">
        <v>2.0547695082467489E-2</v>
      </c>
      <c r="X1535">
        <v>1.1412412427424117E-2</v>
      </c>
      <c r="Y1535">
        <v>1.0010734871697903E-2</v>
      </c>
      <c r="Z1535">
        <v>1.0000005794247513E-2</v>
      </c>
      <c r="AA1535">
        <v>1.0000000001767571E-2</v>
      </c>
      <c r="AB1535">
        <v>1.0000000000000033E-2</v>
      </c>
      <c r="AC1535">
        <v>0.01</v>
      </c>
      <c r="AD1535">
        <v>0.01</v>
      </c>
      <c r="AE1535">
        <v>0.01</v>
      </c>
      <c r="AF1535">
        <v>0.01</v>
      </c>
      <c r="AG1535">
        <v>0.01</v>
      </c>
      <c r="AH1535">
        <v>0.01</v>
      </c>
      <c r="AI1535">
        <v>0.01</v>
      </c>
      <c r="AJ1535">
        <v>0.01</v>
      </c>
      <c r="AK1535">
        <v>0.01</v>
      </c>
      <c r="AL1535">
        <v>0.01</v>
      </c>
      <c r="AM1535">
        <v>0.01</v>
      </c>
      <c r="AN1535">
        <v>0.01</v>
      </c>
    </row>
    <row r="1536" spans="1:40" x14ac:dyDescent="0.25">
      <c r="A1536">
        <v>0.01</v>
      </c>
      <c r="B1536">
        <v>0.01</v>
      </c>
      <c r="C1536">
        <v>0.01</v>
      </c>
      <c r="D1536">
        <v>0.01</v>
      </c>
      <c r="E1536">
        <v>0.01</v>
      </c>
      <c r="F1536">
        <v>0.01</v>
      </c>
      <c r="G1536">
        <v>0.01</v>
      </c>
      <c r="H1536">
        <v>0.01</v>
      </c>
      <c r="I1536">
        <v>0.01</v>
      </c>
      <c r="J1536">
        <v>0.01</v>
      </c>
      <c r="K1536">
        <v>0.01</v>
      </c>
      <c r="L1536">
        <v>0.01</v>
      </c>
      <c r="M1536">
        <v>0.01</v>
      </c>
      <c r="N1536">
        <v>1.0000000000000245E-2</v>
      </c>
      <c r="O1536">
        <v>1.000000000045074E-2</v>
      </c>
      <c r="P1536">
        <v>1.0000000097972171E-2</v>
      </c>
      <c r="Q1536">
        <v>1.0000005965125767E-2</v>
      </c>
      <c r="R1536">
        <v>1.0000143856086835E-2</v>
      </c>
      <c r="S1536">
        <v>1.00009597142342E-2</v>
      </c>
      <c r="T1536">
        <v>1.0001782165176854E-2</v>
      </c>
      <c r="U1536">
        <v>1.00009597142342E-2</v>
      </c>
      <c r="V1536">
        <v>1.0000143856086835E-2</v>
      </c>
      <c r="W1536">
        <v>1.0000005965125767E-2</v>
      </c>
      <c r="X1536">
        <v>1.0000000097972171E-2</v>
      </c>
      <c r="Y1536">
        <v>1.000000000045074E-2</v>
      </c>
      <c r="Z1536">
        <v>1.0000000000000245E-2</v>
      </c>
      <c r="AA1536">
        <v>0.01</v>
      </c>
      <c r="AB1536">
        <v>0.01</v>
      </c>
      <c r="AC1536">
        <v>0.01</v>
      </c>
      <c r="AD1536">
        <v>0.01</v>
      </c>
      <c r="AE1536">
        <v>0.01</v>
      </c>
      <c r="AF1536">
        <v>0.01</v>
      </c>
      <c r="AG1536">
        <v>0.01</v>
      </c>
      <c r="AH1536">
        <v>0.01</v>
      </c>
      <c r="AI1536">
        <v>0.01</v>
      </c>
      <c r="AJ1536">
        <v>0.01</v>
      </c>
      <c r="AK1536">
        <v>0.01</v>
      </c>
      <c r="AL1536">
        <v>0.01</v>
      </c>
      <c r="AM1536">
        <v>0.01</v>
      </c>
      <c r="AN1536">
        <v>0.01</v>
      </c>
    </row>
    <row r="1537" spans="1:40" x14ac:dyDescent="0.25">
      <c r="A1537">
        <v>0.01</v>
      </c>
      <c r="B1537">
        <v>0.01</v>
      </c>
      <c r="C1537">
        <v>0.01</v>
      </c>
      <c r="D1537">
        <v>0.01</v>
      </c>
      <c r="E1537">
        <v>0.01</v>
      </c>
      <c r="F1537">
        <v>0.01</v>
      </c>
      <c r="G1537">
        <v>0.01</v>
      </c>
      <c r="H1537">
        <v>0.01</v>
      </c>
      <c r="I1537">
        <v>0.01</v>
      </c>
      <c r="J1537">
        <v>0.01</v>
      </c>
      <c r="K1537">
        <v>0.01</v>
      </c>
      <c r="L1537">
        <v>0.01</v>
      </c>
      <c r="M1537">
        <v>0.01</v>
      </c>
      <c r="N1537">
        <v>0.01</v>
      </c>
      <c r="O1537">
        <v>0.01</v>
      </c>
      <c r="P1537">
        <v>1.0000000000000002E-2</v>
      </c>
      <c r="Q1537">
        <v>1.0000000000000271E-2</v>
      </c>
      <c r="R1537">
        <v>1.0000000000006276E-2</v>
      </c>
      <c r="S1537">
        <v>1.0000000000042281E-2</v>
      </c>
      <c r="T1537">
        <v>1.0000000000079187E-2</v>
      </c>
      <c r="U1537">
        <v>1.0000000000042281E-2</v>
      </c>
      <c r="V1537">
        <v>1.0000000000006276E-2</v>
      </c>
      <c r="W1537">
        <v>1.0000000000000271E-2</v>
      </c>
      <c r="X1537">
        <v>1.0000000000000002E-2</v>
      </c>
      <c r="Y1537">
        <v>0.01</v>
      </c>
      <c r="Z1537">
        <v>0.01</v>
      </c>
      <c r="AA1537">
        <v>0.01</v>
      </c>
      <c r="AB1537">
        <v>0.01</v>
      </c>
      <c r="AC1537">
        <v>0.01</v>
      </c>
      <c r="AD1537">
        <v>0.01</v>
      </c>
      <c r="AE1537">
        <v>0.01</v>
      </c>
      <c r="AF1537">
        <v>0.01</v>
      </c>
      <c r="AG1537">
        <v>0.01</v>
      </c>
      <c r="AH1537">
        <v>0.01</v>
      </c>
      <c r="AI1537">
        <v>0.01</v>
      </c>
      <c r="AJ1537">
        <v>0.01</v>
      </c>
      <c r="AK1537">
        <v>0.01</v>
      </c>
      <c r="AL1537">
        <v>0.01</v>
      </c>
      <c r="AM1537">
        <v>0.01</v>
      </c>
      <c r="AN1537">
        <v>0.01</v>
      </c>
    </row>
    <row r="1538" spans="1:40" x14ac:dyDescent="0.25">
      <c r="A1538">
        <v>0.01</v>
      </c>
      <c r="B1538">
        <v>0.01</v>
      </c>
      <c r="C1538">
        <v>0.01</v>
      </c>
      <c r="D1538">
        <v>0.01</v>
      </c>
      <c r="E1538">
        <v>0.01</v>
      </c>
      <c r="F1538">
        <v>0.01</v>
      </c>
      <c r="G1538">
        <v>0.01</v>
      </c>
      <c r="H1538">
        <v>0.01</v>
      </c>
      <c r="I1538">
        <v>0.01</v>
      </c>
      <c r="J1538">
        <v>0.01</v>
      </c>
      <c r="K1538">
        <v>0.01</v>
      </c>
      <c r="L1538">
        <v>0.01</v>
      </c>
      <c r="M1538">
        <v>0.01</v>
      </c>
      <c r="N1538">
        <v>0.01</v>
      </c>
      <c r="O1538">
        <v>0.01</v>
      </c>
      <c r="P1538">
        <v>0.01</v>
      </c>
      <c r="Q1538">
        <v>0.01</v>
      </c>
      <c r="R1538">
        <v>0.01</v>
      </c>
      <c r="S1538">
        <v>0.01</v>
      </c>
      <c r="T1538">
        <v>0.01</v>
      </c>
      <c r="U1538">
        <v>0.01</v>
      </c>
      <c r="V1538">
        <v>0.01</v>
      </c>
      <c r="W1538">
        <v>0.01</v>
      </c>
      <c r="X1538">
        <v>0.01</v>
      </c>
      <c r="Y1538">
        <v>0.01</v>
      </c>
      <c r="Z1538">
        <v>0.01</v>
      </c>
      <c r="AA1538">
        <v>0.01</v>
      </c>
      <c r="AB1538">
        <v>0.01</v>
      </c>
      <c r="AC1538">
        <v>0.01</v>
      </c>
      <c r="AD1538">
        <v>0.01</v>
      </c>
      <c r="AE1538">
        <v>0.01</v>
      </c>
      <c r="AF1538">
        <v>0.01</v>
      </c>
      <c r="AG1538">
        <v>0.01</v>
      </c>
      <c r="AH1538">
        <v>0.01</v>
      </c>
      <c r="AI1538">
        <v>0.01</v>
      </c>
      <c r="AJ1538">
        <v>0.01</v>
      </c>
      <c r="AK1538">
        <v>0.01</v>
      </c>
      <c r="AL1538">
        <v>0.01</v>
      </c>
      <c r="AM1538">
        <v>0.01</v>
      </c>
      <c r="AN1538">
        <v>0.01</v>
      </c>
    </row>
    <row r="1539" spans="1:40" x14ac:dyDescent="0.25">
      <c r="A1539">
        <v>0.01</v>
      </c>
      <c r="B1539">
        <v>0.01</v>
      </c>
      <c r="C1539">
        <v>0.01</v>
      </c>
      <c r="D1539">
        <v>0.01</v>
      </c>
      <c r="E1539">
        <v>0.01</v>
      </c>
      <c r="F1539">
        <v>0.01</v>
      </c>
      <c r="G1539">
        <v>0.01</v>
      </c>
      <c r="H1539">
        <v>0.01</v>
      </c>
      <c r="I1539">
        <v>0.01</v>
      </c>
      <c r="J1539">
        <v>0.01</v>
      </c>
      <c r="K1539">
        <v>0.01</v>
      </c>
      <c r="L1539">
        <v>0.01</v>
      </c>
      <c r="M1539">
        <v>0.01</v>
      </c>
      <c r="N1539">
        <v>0.01</v>
      </c>
      <c r="O1539">
        <v>0.01</v>
      </c>
      <c r="P1539">
        <v>0.01</v>
      </c>
      <c r="Q1539">
        <v>0.01</v>
      </c>
      <c r="R1539">
        <v>0.01</v>
      </c>
      <c r="S1539">
        <v>0.01</v>
      </c>
      <c r="T1539">
        <v>0.01</v>
      </c>
      <c r="U1539">
        <v>0.01</v>
      </c>
      <c r="V1539">
        <v>0.01</v>
      </c>
      <c r="W1539">
        <v>0.01</v>
      </c>
      <c r="X1539">
        <v>0.01</v>
      </c>
      <c r="Y1539">
        <v>0.01</v>
      </c>
      <c r="Z1539">
        <v>0.01</v>
      </c>
      <c r="AA1539">
        <v>0.01</v>
      </c>
      <c r="AB1539">
        <v>0.01</v>
      </c>
      <c r="AC1539">
        <v>0.01</v>
      </c>
      <c r="AD1539">
        <v>0.01</v>
      </c>
      <c r="AE1539">
        <v>0.01</v>
      </c>
      <c r="AF1539">
        <v>0.01</v>
      </c>
      <c r="AG1539">
        <v>0.01</v>
      </c>
      <c r="AH1539">
        <v>0.01</v>
      </c>
      <c r="AI1539">
        <v>0.01</v>
      </c>
      <c r="AJ1539">
        <v>0.01</v>
      </c>
      <c r="AK1539">
        <v>0.01</v>
      </c>
      <c r="AL1539">
        <v>0.01</v>
      </c>
      <c r="AM1539">
        <v>0.01</v>
      </c>
      <c r="AN1539">
        <v>0.01</v>
      </c>
    </row>
    <row r="1540" spans="1:40" x14ac:dyDescent="0.25">
      <c r="A1540">
        <v>0.01</v>
      </c>
      <c r="B1540">
        <v>0.01</v>
      </c>
      <c r="C1540">
        <v>0.01</v>
      </c>
      <c r="D1540">
        <v>0.01</v>
      </c>
      <c r="E1540">
        <v>0.01</v>
      </c>
      <c r="F1540">
        <v>0.01</v>
      </c>
      <c r="G1540">
        <v>0.01</v>
      </c>
      <c r="H1540">
        <v>0.01</v>
      </c>
      <c r="I1540">
        <v>0.01</v>
      </c>
      <c r="J1540">
        <v>0.01</v>
      </c>
      <c r="K1540">
        <v>0.01</v>
      </c>
      <c r="L1540">
        <v>0.01</v>
      </c>
      <c r="M1540">
        <v>0.01</v>
      </c>
      <c r="N1540">
        <v>0.01</v>
      </c>
      <c r="O1540">
        <v>0.01</v>
      </c>
      <c r="P1540">
        <v>0.01</v>
      </c>
      <c r="Q1540">
        <v>0.01</v>
      </c>
      <c r="R1540">
        <v>0.01</v>
      </c>
      <c r="S1540">
        <v>0.01</v>
      </c>
      <c r="T1540">
        <v>0.01</v>
      </c>
      <c r="U1540">
        <v>0.01</v>
      </c>
      <c r="V1540">
        <v>0.01</v>
      </c>
      <c r="W1540">
        <v>0.01</v>
      </c>
      <c r="X1540">
        <v>0.01</v>
      </c>
      <c r="Y1540">
        <v>0.01</v>
      </c>
      <c r="Z1540">
        <v>0.01</v>
      </c>
      <c r="AA1540">
        <v>0.01</v>
      </c>
      <c r="AB1540">
        <v>0.01</v>
      </c>
      <c r="AC1540">
        <v>0.01</v>
      </c>
      <c r="AD1540">
        <v>0.01</v>
      </c>
      <c r="AE1540">
        <v>0.01</v>
      </c>
      <c r="AF1540">
        <v>0.01</v>
      </c>
      <c r="AG1540">
        <v>0.01</v>
      </c>
      <c r="AH1540">
        <v>0.01</v>
      </c>
      <c r="AI1540">
        <v>0.01</v>
      </c>
      <c r="AJ1540">
        <v>0.01</v>
      </c>
      <c r="AK1540">
        <v>0.01</v>
      </c>
      <c r="AL1540">
        <v>0.01</v>
      </c>
      <c r="AM1540">
        <v>0.01</v>
      </c>
      <c r="AN1540">
        <v>0.01</v>
      </c>
    </row>
    <row r="1541" spans="1:40" x14ac:dyDescent="0.25">
      <c r="A1541">
        <v>0.01</v>
      </c>
      <c r="B1541">
        <v>0.01</v>
      </c>
      <c r="C1541">
        <v>0.01</v>
      </c>
      <c r="D1541">
        <v>0.01</v>
      </c>
      <c r="E1541">
        <v>0.01</v>
      </c>
      <c r="F1541">
        <v>0.01</v>
      </c>
      <c r="G1541">
        <v>0.01</v>
      </c>
      <c r="H1541">
        <v>0.01</v>
      </c>
      <c r="I1541">
        <v>0.01</v>
      </c>
      <c r="J1541">
        <v>0.01</v>
      </c>
      <c r="K1541">
        <v>0.01</v>
      </c>
      <c r="L1541">
        <v>0.01</v>
      </c>
      <c r="M1541">
        <v>0.01</v>
      </c>
      <c r="N1541">
        <v>0.01</v>
      </c>
      <c r="O1541">
        <v>0.01</v>
      </c>
      <c r="P1541">
        <v>0.01</v>
      </c>
      <c r="Q1541">
        <v>0.01</v>
      </c>
      <c r="R1541">
        <v>0.01</v>
      </c>
      <c r="S1541">
        <v>0.01</v>
      </c>
      <c r="T1541">
        <v>0.01</v>
      </c>
      <c r="U1541">
        <v>0.01</v>
      </c>
      <c r="V1541">
        <v>0.01</v>
      </c>
      <c r="W1541">
        <v>0.01</v>
      </c>
      <c r="X1541">
        <v>0.01</v>
      </c>
      <c r="Y1541">
        <v>0.01</v>
      </c>
      <c r="Z1541">
        <v>0.01</v>
      </c>
      <c r="AA1541">
        <v>0.01</v>
      </c>
      <c r="AB1541">
        <v>0.01</v>
      </c>
      <c r="AC1541">
        <v>0.01</v>
      </c>
      <c r="AD1541">
        <v>0.01</v>
      </c>
      <c r="AE1541">
        <v>0.01</v>
      </c>
      <c r="AF1541">
        <v>0.01</v>
      </c>
      <c r="AG1541">
        <v>0.01</v>
      </c>
      <c r="AH1541">
        <v>0.01</v>
      </c>
      <c r="AI1541">
        <v>0.01</v>
      </c>
      <c r="AJ1541">
        <v>0.01</v>
      </c>
      <c r="AK1541">
        <v>0.01</v>
      </c>
      <c r="AL1541">
        <v>0.01</v>
      </c>
      <c r="AM1541">
        <v>0.01</v>
      </c>
      <c r="AN1541">
        <v>0.01</v>
      </c>
    </row>
    <row r="1542" spans="1:40" x14ac:dyDescent="0.25">
      <c r="A1542">
        <v>0.01</v>
      </c>
      <c r="B1542">
        <v>0.01</v>
      </c>
      <c r="C1542">
        <v>0.01</v>
      </c>
      <c r="D1542">
        <v>0.01</v>
      </c>
      <c r="E1542">
        <v>0.01</v>
      </c>
      <c r="F1542">
        <v>0.01</v>
      </c>
      <c r="G1542">
        <v>0.01</v>
      </c>
      <c r="H1542">
        <v>0.01</v>
      </c>
      <c r="I1542">
        <v>0.01</v>
      </c>
      <c r="J1542">
        <v>0.01</v>
      </c>
      <c r="K1542">
        <v>0.01</v>
      </c>
      <c r="L1542">
        <v>0.01</v>
      </c>
      <c r="M1542">
        <v>0.01</v>
      </c>
      <c r="N1542">
        <v>0.01</v>
      </c>
      <c r="O1542">
        <v>0.01</v>
      </c>
      <c r="P1542">
        <v>0.01</v>
      </c>
      <c r="Q1542">
        <v>0.01</v>
      </c>
      <c r="R1542">
        <v>0.01</v>
      </c>
      <c r="S1542">
        <v>0.01</v>
      </c>
      <c r="T1542">
        <v>0.01</v>
      </c>
      <c r="U1542">
        <v>0.01</v>
      </c>
      <c r="V1542">
        <v>0.01</v>
      </c>
      <c r="W1542">
        <v>0.01</v>
      </c>
      <c r="X1542">
        <v>0.01</v>
      </c>
      <c r="Y1542">
        <v>0.01</v>
      </c>
      <c r="Z1542">
        <v>0.01</v>
      </c>
      <c r="AA1542">
        <v>0.01</v>
      </c>
      <c r="AB1542">
        <v>0.01</v>
      </c>
      <c r="AC1542">
        <v>0.01</v>
      </c>
      <c r="AD1542">
        <v>0.01</v>
      </c>
      <c r="AE1542">
        <v>0.01</v>
      </c>
      <c r="AF1542">
        <v>0.01</v>
      </c>
      <c r="AG1542">
        <v>0.01</v>
      </c>
      <c r="AH1542">
        <v>0.01</v>
      </c>
      <c r="AI1542">
        <v>0.01</v>
      </c>
      <c r="AJ1542">
        <v>0.01</v>
      </c>
      <c r="AK1542">
        <v>0.01</v>
      </c>
      <c r="AL1542">
        <v>0.01</v>
      </c>
      <c r="AM1542">
        <v>0.01</v>
      </c>
      <c r="AN1542">
        <v>0.01</v>
      </c>
    </row>
    <row r="1543" spans="1:40" x14ac:dyDescent="0.25">
      <c r="A1543">
        <v>0.01</v>
      </c>
      <c r="B1543">
        <v>0.01</v>
      </c>
      <c r="C1543">
        <v>0.01</v>
      </c>
      <c r="D1543">
        <v>0.01</v>
      </c>
      <c r="E1543">
        <v>0.01</v>
      </c>
      <c r="F1543">
        <v>0.01</v>
      </c>
      <c r="G1543">
        <v>0.01</v>
      </c>
      <c r="H1543">
        <v>0.01</v>
      </c>
      <c r="I1543">
        <v>0.01</v>
      </c>
      <c r="J1543">
        <v>0.01</v>
      </c>
      <c r="K1543">
        <v>0.01</v>
      </c>
      <c r="L1543">
        <v>0.01</v>
      </c>
      <c r="M1543">
        <v>0.01</v>
      </c>
      <c r="N1543">
        <v>0.01</v>
      </c>
      <c r="O1543">
        <v>0.01</v>
      </c>
      <c r="P1543">
        <v>0.01</v>
      </c>
      <c r="Q1543">
        <v>0.01</v>
      </c>
      <c r="R1543">
        <v>0.01</v>
      </c>
      <c r="S1543">
        <v>0.01</v>
      </c>
      <c r="T1543">
        <v>0.01</v>
      </c>
      <c r="U1543">
        <v>0.01</v>
      </c>
      <c r="V1543">
        <v>0.01</v>
      </c>
      <c r="W1543">
        <v>0.01</v>
      </c>
      <c r="X1543">
        <v>0.01</v>
      </c>
      <c r="Y1543">
        <v>0.01</v>
      </c>
      <c r="Z1543">
        <v>0.01</v>
      </c>
      <c r="AA1543">
        <v>0.01</v>
      </c>
      <c r="AB1543">
        <v>0.01</v>
      </c>
      <c r="AC1543">
        <v>0.01</v>
      </c>
      <c r="AD1543">
        <v>0.01</v>
      </c>
      <c r="AE1543">
        <v>0.01</v>
      </c>
      <c r="AF1543">
        <v>0.01</v>
      </c>
      <c r="AG1543">
        <v>0.01</v>
      </c>
      <c r="AH1543">
        <v>0.01</v>
      </c>
      <c r="AI1543">
        <v>0.01</v>
      </c>
      <c r="AJ1543">
        <v>0.01</v>
      </c>
      <c r="AK1543">
        <v>0.01</v>
      </c>
      <c r="AL1543">
        <v>0.01</v>
      </c>
      <c r="AM1543">
        <v>0.01</v>
      </c>
      <c r="AN1543">
        <v>0.01</v>
      </c>
    </row>
    <row r="1544" spans="1:40" x14ac:dyDescent="0.25">
      <c r="A1544">
        <v>0.01</v>
      </c>
      <c r="B1544">
        <v>0.01</v>
      </c>
      <c r="C1544">
        <v>0.01</v>
      </c>
      <c r="D1544">
        <v>0.01</v>
      </c>
      <c r="E1544">
        <v>0.01</v>
      </c>
      <c r="F1544">
        <v>0.01</v>
      </c>
      <c r="G1544">
        <v>0.01</v>
      </c>
      <c r="H1544">
        <v>0.01</v>
      </c>
      <c r="I1544">
        <v>0.01</v>
      </c>
      <c r="J1544">
        <v>0.01</v>
      </c>
      <c r="K1544">
        <v>0.01</v>
      </c>
      <c r="L1544">
        <v>0.01</v>
      </c>
      <c r="M1544">
        <v>0.01</v>
      </c>
      <c r="N1544">
        <v>0.01</v>
      </c>
      <c r="O1544">
        <v>0.01</v>
      </c>
      <c r="P1544">
        <v>0.01</v>
      </c>
      <c r="Q1544">
        <v>0.01</v>
      </c>
      <c r="R1544">
        <v>0.01</v>
      </c>
      <c r="S1544">
        <v>0.01</v>
      </c>
      <c r="T1544">
        <v>0.01</v>
      </c>
      <c r="U1544">
        <v>0.01</v>
      </c>
      <c r="V1544">
        <v>0.01</v>
      </c>
      <c r="W1544">
        <v>0.01</v>
      </c>
      <c r="X1544">
        <v>0.01</v>
      </c>
      <c r="Y1544">
        <v>0.01</v>
      </c>
      <c r="Z1544">
        <v>0.01</v>
      </c>
      <c r="AA1544">
        <v>0.01</v>
      </c>
      <c r="AB1544">
        <v>0.01</v>
      </c>
      <c r="AC1544">
        <v>0.01</v>
      </c>
      <c r="AD1544">
        <v>0.01</v>
      </c>
      <c r="AE1544">
        <v>0.01</v>
      </c>
      <c r="AF1544">
        <v>0.01</v>
      </c>
      <c r="AG1544">
        <v>0.01</v>
      </c>
      <c r="AH1544">
        <v>0.01</v>
      </c>
      <c r="AI1544">
        <v>0.01</v>
      </c>
      <c r="AJ1544">
        <v>0.01</v>
      </c>
      <c r="AK1544">
        <v>0.01</v>
      </c>
      <c r="AL1544">
        <v>0.01</v>
      </c>
      <c r="AM1544">
        <v>0.01</v>
      </c>
      <c r="AN1544">
        <v>0.01</v>
      </c>
    </row>
    <row r="1545" spans="1:40" x14ac:dyDescent="0.25">
      <c r="A1545">
        <v>0.01</v>
      </c>
      <c r="B1545">
        <v>0.01</v>
      </c>
      <c r="C1545">
        <v>0.01</v>
      </c>
      <c r="D1545">
        <v>0.01</v>
      </c>
      <c r="E1545">
        <v>0.01</v>
      </c>
      <c r="F1545">
        <v>0.01</v>
      </c>
      <c r="G1545">
        <v>0.01</v>
      </c>
      <c r="H1545">
        <v>0.01</v>
      </c>
      <c r="I1545">
        <v>0.01</v>
      </c>
      <c r="J1545">
        <v>0.01</v>
      </c>
      <c r="K1545">
        <v>0.01</v>
      </c>
      <c r="L1545">
        <v>0.01</v>
      </c>
      <c r="M1545">
        <v>0.01</v>
      </c>
      <c r="N1545">
        <v>0.01</v>
      </c>
      <c r="O1545">
        <v>0.01</v>
      </c>
      <c r="P1545">
        <v>0.01</v>
      </c>
      <c r="Q1545">
        <v>0.01</v>
      </c>
      <c r="R1545">
        <v>0.01</v>
      </c>
      <c r="S1545">
        <v>0.01</v>
      </c>
      <c r="T1545">
        <v>0.01</v>
      </c>
      <c r="U1545">
        <v>0.01</v>
      </c>
      <c r="V1545">
        <v>0.01</v>
      </c>
      <c r="W1545">
        <v>0.01</v>
      </c>
      <c r="X1545">
        <v>0.01</v>
      </c>
      <c r="Y1545">
        <v>0.01</v>
      </c>
      <c r="Z1545">
        <v>0.01</v>
      </c>
      <c r="AA1545">
        <v>0.01</v>
      </c>
      <c r="AB1545">
        <v>0.01</v>
      </c>
      <c r="AC1545">
        <v>0.01</v>
      </c>
      <c r="AD1545">
        <v>0.01</v>
      </c>
      <c r="AE1545">
        <v>0.01</v>
      </c>
      <c r="AF1545">
        <v>0.01</v>
      </c>
      <c r="AG1545">
        <v>0.01</v>
      </c>
      <c r="AH1545">
        <v>0.01</v>
      </c>
      <c r="AI1545">
        <v>0.01</v>
      </c>
      <c r="AJ1545">
        <v>0.01</v>
      </c>
      <c r="AK1545">
        <v>0.01</v>
      </c>
      <c r="AL1545">
        <v>0.01</v>
      </c>
      <c r="AM1545">
        <v>0.01</v>
      </c>
      <c r="AN1545">
        <v>0.01</v>
      </c>
    </row>
    <row r="1546" spans="1:40" x14ac:dyDescent="0.25">
      <c r="A1546">
        <v>0.01</v>
      </c>
      <c r="B1546">
        <v>0.01</v>
      </c>
      <c r="C1546">
        <v>0.01</v>
      </c>
      <c r="D1546">
        <v>0.01</v>
      </c>
      <c r="E1546">
        <v>0.01</v>
      </c>
      <c r="F1546">
        <v>0.01</v>
      </c>
      <c r="G1546">
        <v>0.01</v>
      </c>
      <c r="H1546">
        <v>0.01</v>
      </c>
      <c r="I1546">
        <v>0.01</v>
      </c>
      <c r="J1546">
        <v>0.01</v>
      </c>
      <c r="K1546">
        <v>0.01</v>
      </c>
      <c r="L1546">
        <v>0.01</v>
      </c>
      <c r="M1546">
        <v>0.01</v>
      </c>
      <c r="N1546">
        <v>0.01</v>
      </c>
      <c r="O1546">
        <v>0.01</v>
      </c>
      <c r="P1546">
        <v>0.01</v>
      </c>
      <c r="Q1546">
        <v>0.01</v>
      </c>
      <c r="R1546">
        <v>0.01</v>
      </c>
      <c r="S1546">
        <v>0.01</v>
      </c>
      <c r="T1546">
        <v>0.01</v>
      </c>
      <c r="U1546">
        <v>0.01</v>
      </c>
      <c r="V1546">
        <v>0.01</v>
      </c>
      <c r="W1546">
        <v>0.01</v>
      </c>
      <c r="X1546">
        <v>0.01</v>
      </c>
      <c r="Y1546">
        <v>0.01</v>
      </c>
      <c r="Z1546">
        <v>0.01</v>
      </c>
      <c r="AA1546">
        <v>0.01</v>
      </c>
      <c r="AB1546">
        <v>0.01</v>
      </c>
      <c r="AC1546">
        <v>0.01</v>
      </c>
      <c r="AD1546">
        <v>0.01</v>
      </c>
      <c r="AE1546">
        <v>0.01</v>
      </c>
      <c r="AF1546">
        <v>0.01</v>
      </c>
      <c r="AG1546">
        <v>0.01</v>
      </c>
      <c r="AH1546">
        <v>0.01</v>
      </c>
      <c r="AI1546">
        <v>0.01</v>
      </c>
      <c r="AJ1546">
        <v>0.01</v>
      </c>
      <c r="AK1546">
        <v>0.01</v>
      </c>
      <c r="AL1546">
        <v>0.01</v>
      </c>
      <c r="AM1546">
        <v>0.01</v>
      </c>
      <c r="AN1546">
        <v>0.01</v>
      </c>
    </row>
    <row r="1547" spans="1:40" x14ac:dyDescent="0.25">
      <c r="A1547">
        <v>0.01</v>
      </c>
      <c r="B1547">
        <v>0.01</v>
      </c>
      <c r="C1547">
        <v>0.01</v>
      </c>
      <c r="D1547">
        <v>0.01</v>
      </c>
      <c r="E1547">
        <v>0.01</v>
      </c>
      <c r="F1547">
        <v>0.01</v>
      </c>
      <c r="G1547">
        <v>0.01</v>
      </c>
      <c r="H1547">
        <v>0.01</v>
      </c>
      <c r="I1547">
        <v>0.01</v>
      </c>
      <c r="J1547">
        <v>0.01</v>
      </c>
      <c r="K1547">
        <v>0.01</v>
      </c>
      <c r="L1547">
        <v>0.01</v>
      </c>
      <c r="M1547">
        <v>0.01</v>
      </c>
      <c r="N1547">
        <v>0.01</v>
      </c>
      <c r="O1547">
        <v>0.01</v>
      </c>
      <c r="P1547">
        <v>0.01</v>
      </c>
      <c r="Q1547">
        <v>0.01</v>
      </c>
      <c r="R1547">
        <v>0.01</v>
      </c>
      <c r="S1547">
        <v>0.01</v>
      </c>
      <c r="T1547">
        <v>0.01</v>
      </c>
      <c r="U1547">
        <v>0.01</v>
      </c>
      <c r="V1547">
        <v>0.01</v>
      </c>
      <c r="W1547">
        <v>0.01</v>
      </c>
      <c r="X1547">
        <v>0.01</v>
      </c>
      <c r="Y1547">
        <v>0.01</v>
      </c>
      <c r="Z1547">
        <v>0.01</v>
      </c>
      <c r="AA1547">
        <v>0.01</v>
      </c>
      <c r="AB1547">
        <v>0.01</v>
      </c>
      <c r="AC1547">
        <v>0.01</v>
      </c>
      <c r="AD1547">
        <v>0.01</v>
      </c>
      <c r="AE1547">
        <v>0.01</v>
      </c>
      <c r="AF1547">
        <v>0.01</v>
      </c>
      <c r="AG1547">
        <v>0.01</v>
      </c>
      <c r="AH1547">
        <v>0.01</v>
      </c>
      <c r="AI1547">
        <v>0.01</v>
      </c>
      <c r="AJ1547">
        <v>0.01</v>
      </c>
      <c r="AK1547">
        <v>0.01</v>
      </c>
      <c r="AL1547">
        <v>0.01</v>
      </c>
      <c r="AM1547">
        <v>0.01</v>
      </c>
      <c r="AN1547">
        <v>0.01</v>
      </c>
    </row>
    <row r="1548" spans="1:40" x14ac:dyDescent="0.25">
      <c r="A1548">
        <v>0.01</v>
      </c>
      <c r="B1548">
        <v>0.01</v>
      </c>
      <c r="C1548">
        <v>0.01</v>
      </c>
      <c r="D1548">
        <v>0.01</v>
      </c>
      <c r="E1548">
        <v>0.01</v>
      </c>
      <c r="F1548">
        <v>0.01</v>
      </c>
      <c r="G1548">
        <v>0.01</v>
      </c>
      <c r="H1548">
        <v>0.01</v>
      </c>
      <c r="I1548">
        <v>0.01</v>
      </c>
      <c r="J1548">
        <v>0.01</v>
      </c>
      <c r="K1548">
        <v>0.01</v>
      </c>
      <c r="L1548">
        <v>0.01</v>
      </c>
      <c r="M1548">
        <v>0.01</v>
      </c>
      <c r="N1548">
        <v>0.01</v>
      </c>
      <c r="O1548">
        <v>0.01</v>
      </c>
      <c r="P1548">
        <v>0.01</v>
      </c>
      <c r="Q1548">
        <v>0.01</v>
      </c>
      <c r="R1548">
        <v>0.01</v>
      </c>
      <c r="S1548">
        <v>0.01</v>
      </c>
      <c r="T1548">
        <v>0.01</v>
      </c>
      <c r="U1548">
        <v>0.01</v>
      </c>
      <c r="V1548">
        <v>0.01</v>
      </c>
      <c r="W1548">
        <v>0.01</v>
      </c>
      <c r="X1548">
        <v>0.01</v>
      </c>
      <c r="Y1548">
        <v>0.01</v>
      </c>
      <c r="Z1548">
        <v>0.01</v>
      </c>
      <c r="AA1548">
        <v>0.01</v>
      </c>
      <c r="AB1548">
        <v>0.01</v>
      </c>
      <c r="AC1548">
        <v>0.01</v>
      </c>
      <c r="AD1548">
        <v>0.01</v>
      </c>
      <c r="AE1548">
        <v>0.01</v>
      </c>
      <c r="AF1548">
        <v>0.01</v>
      </c>
      <c r="AG1548">
        <v>0.01</v>
      </c>
      <c r="AH1548">
        <v>0.01</v>
      </c>
      <c r="AI1548">
        <v>0.01</v>
      </c>
      <c r="AJ1548">
        <v>0.01</v>
      </c>
      <c r="AK1548">
        <v>0.01</v>
      </c>
      <c r="AL1548">
        <v>0.01</v>
      </c>
      <c r="AM1548">
        <v>0.01</v>
      </c>
      <c r="AN1548">
        <v>0.01</v>
      </c>
    </row>
    <row r="1549" spans="1:40" x14ac:dyDescent="0.25">
      <c r="A1549">
        <v>0.01</v>
      </c>
      <c r="B1549">
        <v>0.01</v>
      </c>
      <c r="C1549">
        <v>0.01</v>
      </c>
      <c r="D1549">
        <v>0.01</v>
      </c>
      <c r="E1549">
        <v>0.01</v>
      </c>
      <c r="F1549">
        <v>0.01</v>
      </c>
      <c r="G1549">
        <v>0.01</v>
      </c>
      <c r="H1549">
        <v>0.01</v>
      </c>
      <c r="I1549">
        <v>0.01</v>
      </c>
      <c r="J1549">
        <v>0.01</v>
      </c>
      <c r="K1549">
        <v>0.01</v>
      </c>
      <c r="L1549">
        <v>0.01</v>
      </c>
      <c r="M1549">
        <v>0.01</v>
      </c>
      <c r="N1549">
        <v>0.01</v>
      </c>
      <c r="O1549">
        <v>0.01</v>
      </c>
      <c r="P1549">
        <v>0.01</v>
      </c>
      <c r="Q1549">
        <v>0.01</v>
      </c>
      <c r="R1549">
        <v>0.01</v>
      </c>
      <c r="S1549">
        <v>0.01</v>
      </c>
      <c r="T1549">
        <v>0.01</v>
      </c>
      <c r="U1549">
        <v>0.01</v>
      </c>
      <c r="V1549">
        <v>0.01</v>
      </c>
      <c r="W1549">
        <v>0.01</v>
      </c>
      <c r="X1549">
        <v>0.01</v>
      </c>
      <c r="Y1549">
        <v>0.01</v>
      </c>
      <c r="Z1549">
        <v>0.01</v>
      </c>
      <c r="AA1549">
        <v>0.01</v>
      </c>
      <c r="AB1549">
        <v>0.01</v>
      </c>
      <c r="AC1549">
        <v>0.01</v>
      </c>
      <c r="AD1549">
        <v>0.01</v>
      </c>
      <c r="AE1549">
        <v>0.01</v>
      </c>
      <c r="AF1549">
        <v>0.01</v>
      </c>
      <c r="AG1549">
        <v>0.01</v>
      </c>
      <c r="AH1549">
        <v>0.01</v>
      </c>
      <c r="AI1549">
        <v>0.01</v>
      </c>
      <c r="AJ1549">
        <v>0.01</v>
      </c>
      <c r="AK1549">
        <v>0.01</v>
      </c>
      <c r="AL1549">
        <v>0.01</v>
      </c>
      <c r="AM1549">
        <v>0.01</v>
      </c>
      <c r="AN1549">
        <v>0.01</v>
      </c>
    </row>
    <row r="1550" spans="1:40" x14ac:dyDescent="0.25">
      <c r="A1550">
        <v>0.01</v>
      </c>
      <c r="B1550">
        <v>0.01</v>
      </c>
      <c r="C1550">
        <v>0.01</v>
      </c>
      <c r="D1550">
        <v>0.01</v>
      </c>
      <c r="E1550">
        <v>0.01</v>
      </c>
      <c r="F1550">
        <v>0.01</v>
      </c>
      <c r="G1550">
        <v>0.01</v>
      </c>
      <c r="H1550">
        <v>0.01</v>
      </c>
      <c r="I1550">
        <v>0.01</v>
      </c>
      <c r="J1550">
        <v>0.01</v>
      </c>
      <c r="K1550">
        <v>0.01</v>
      </c>
      <c r="L1550">
        <v>0.01</v>
      </c>
      <c r="M1550">
        <v>0.01</v>
      </c>
      <c r="N1550">
        <v>0.01</v>
      </c>
      <c r="O1550">
        <v>0.01</v>
      </c>
      <c r="P1550">
        <v>0.01</v>
      </c>
      <c r="Q1550">
        <v>0.01</v>
      </c>
      <c r="R1550">
        <v>0.01</v>
      </c>
      <c r="S1550">
        <v>0.01</v>
      </c>
      <c r="T1550">
        <v>0.01</v>
      </c>
      <c r="U1550">
        <v>0.01</v>
      </c>
      <c r="V1550">
        <v>0.01</v>
      </c>
      <c r="W1550">
        <v>0.01</v>
      </c>
      <c r="X1550">
        <v>0.01</v>
      </c>
      <c r="Y1550">
        <v>0.01</v>
      </c>
      <c r="Z1550">
        <v>0.01</v>
      </c>
      <c r="AA1550">
        <v>0.01</v>
      </c>
      <c r="AB1550">
        <v>0.01</v>
      </c>
      <c r="AC1550">
        <v>0.01</v>
      </c>
      <c r="AD1550">
        <v>0.01</v>
      </c>
      <c r="AE1550">
        <v>0.01</v>
      </c>
      <c r="AF1550">
        <v>0.01</v>
      </c>
      <c r="AG1550">
        <v>0.01</v>
      </c>
      <c r="AH1550">
        <v>0.01</v>
      </c>
      <c r="AI1550">
        <v>0.01</v>
      </c>
      <c r="AJ1550">
        <v>0.01</v>
      </c>
      <c r="AK1550">
        <v>0.01</v>
      </c>
      <c r="AL1550">
        <v>0.01</v>
      </c>
      <c r="AM1550">
        <v>0.01</v>
      </c>
      <c r="AN1550">
        <v>0.01</v>
      </c>
    </row>
    <row r="1551" spans="1:40" x14ac:dyDescent="0.25">
      <c r="A1551">
        <v>0.01</v>
      </c>
      <c r="B1551">
        <v>0.01</v>
      </c>
      <c r="C1551">
        <v>0.01</v>
      </c>
      <c r="D1551">
        <v>0.01</v>
      </c>
      <c r="E1551">
        <v>0.01</v>
      </c>
      <c r="F1551">
        <v>0.01</v>
      </c>
      <c r="G1551">
        <v>0.01</v>
      </c>
      <c r="H1551">
        <v>0.01</v>
      </c>
      <c r="I1551">
        <v>0.01</v>
      </c>
      <c r="J1551">
        <v>0.01</v>
      </c>
      <c r="K1551">
        <v>0.01</v>
      </c>
      <c r="L1551">
        <v>0.01</v>
      </c>
      <c r="M1551">
        <v>0.01</v>
      </c>
      <c r="N1551">
        <v>0.01</v>
      </c>
      <c r="O1551">
        <v>0.01</v>
      </c>
      <c r="P1551">
        <v>0.01</v>
      </c>
      <c r="Q1551">
        <v>0.01</v>
      </c>
      <c r="R1551">
        <v>0.01</v>
      </c>
      <c r="S1551">
        <v>0.01</v>
      </c>
      <c r="T1551">
        <v>0.01</v>
      </c>
      <c r="U1551">
        <v>0.01</v>
      </c>
      <c r="V1551">
        <v>0.01</v>
      </c>
      <c r="W1551">
        <v>0.01</v>
      </c>
      <c r="X1551">
        <v>0.01</v>
      </c>
      <c r="Y1551">
        <v>0.01</v>
      </c>
      <c r="Z1551">
        <v>0.01</v>
      </c>
      <c r="AA1551">
        <v>0.01</v>
      </c>
      <c r="AB1551">
        <v>0.01</v>
      </c>
      <c r="AC1551">
        <v>0.01</v>
      </c>
      <c r="AD1551">
        <v>0.01</v>
      </c>
      <c r="AE1551">
        <v>0.01</v>
      </c>
      <c r="AF1551">
        <v>0.01</v>
      </c>
      <c r="AG1551">
        <v>0.01</v>
      </c>
      <c r="AH1551">
        <v>0.01</v>
      </c>
      <c r="AI1551">
        <v>0.01</v>
      </c>
      <c r="AJ1551">
        <v>0.01</v>
      </c>
      <c r="AK1551">
        <v>0.01</v>
      </c>
      <c r="AL1551">
        <v>0.01</v>
      </c>
      <c r="AM1551">
        <v>0.01</v>
      </c>
      <c r="AN1551">
        <v>0.01</v>
      </c>
    </row>
    <row r="1552" spans="1:40" x14ac:dyDescent="0.25">
      <c r="A1552">
        <v>0.01</v>
      </c>
      <c r="B1552">
        <v>0.01</v>
      </c>
      <c r="C1552">
        <v>0.01</v>
      </c>
      <c r="D1552">
        <v>0.01</v>
      </c>
      <c r="E1552">
        <v>0.01</v>
      </c>
      <c r="F1552">
        <v>0.01</v>
      </c>
      <c r="G1552">
        <v>0.01</v>
      </c>
      <c r="H1552">
        <v>0.01</v>
      </c>
      <c r="I1552">
        <v>0.01</v>
      </c>
      <c r="J1552">
        <v>0.01</v>
      </c>
      <c r="K1552">
        <v>0.01</v>
      </c>
      <c r="L1552">
        <v>0.01</v>
      </c>
      <c r="M1552">
        <v>0.01</v>
      </c>
      <c r="N1552">
        <v>0.01</v>
      </c>
      <c r="O1552">
        <v>0.01</v>
      </c>
      <c r="P1552">
        <v>0.01</v>
      </c>
      <c r="Q1552">
        <v>0.01</v>
      </c>
      <c r="R1552">
        <v>0.01</v>
      </c>
      <c r="S1552">
        <v>0.01</v>
      </c>
      <c r="T1552">
        <v>0.01</v>
      </c>
      <c r="U1552">
        <v>0.01</v>
      </c>
      <c r="V1552">
        <v>0.01</v>
      </c>
      <c r="W1552">
        <v>0.01</v>
      </c>
      <c r="X1552">
        <v>0.01</v>
      </c>
      <c r="Y1552">
        <v>0.01</v>
      </c>
      <c r="Z1552">
        <v>0.01</v>
      </c>
      <c r="AA1552">
        <v>0.01</v>
      </c>
      <c r="AB1552">
        <v>0.01</v>
      </c>
      <c r="AC1552">
        <v>0.01</v>
      </c>
      <c r="AD1552">
        <v>0.01</v>
      </c>
      <c r="AE1552">
        <v>0.01</v>
      </c>
      <c r="AF1552">
        <v>0.01</v>
      </c>
      <c r="AG1552">
        <v>0.01</v>
      </c>
      <c r="AH1552">
        <v>0.01</v>
      </c>
      <c r="AI1552">
        <v>0.01</v>
      </c>
      <c r="AJ1552">
        <v>0.01</v>
      </c>
      <c r="AK1552">
        <v>0.01</v>
      </c>
      <c r="AL1552">
        <v>0.01</v>
      </c>
      <c r="AM1552">
        <v>0.01</v>
      </c>
      <c r="AN1552">
        <v>0.01</v>
      </c>
    </row>
    <row r="1553" spans="1:40" x14ac:dyDescent="0.25">
      <c r="A1553">
        <v>0.01</v>
      </c>
      <c r="B1553">
        <v>0.01</v>
      </c>
      <c r="C1553">
        <v>0.01</v>
      </c>
      <c r="D1553">
        <v>0.01</v>
      </c>
      <c r="E1553">
        <v>0.01</v>
      </c>
      <c r="F1553">
        <v>0.01</v>
      </c>
      <c r="G1553">
        <v>0.01</v>
      </c>
      <c r="H1553">
        <v>0.01</v>
      </c>
      <c r="I1553">
        <v>0.01</v>
      </c>
      <c r="J1553">
        <v>0.01</v>
      </c>
      <c r="K1553">
        <v>0.01</v>
      </c>
      <c r="L1553">
        <v>0.01</v>
      </c>
      <c r="M1553">
        <v>0.01</v>
      </c>
      <c r="N1553">
        <v>0.01</v>
      </c>
      <c r="O1553">
        <v>0.01</v>
      </c>
      <c r="P1553">
        <v>0.01</v>
      </c>
      <c r="Q1553">
        <v>0.01</v>
      </c>
      <c r="R1553">
        <v>0.01</v>
      </c>
      <c r="S1553">
        <v>0.01</v>
      </c>
      <c r="T1553">
        <v>0.01</v>
      </c>
      <c r="U1553">
        <v>0.01</v>
      </c>
      <c r="V1553">
        <v>0.01</v>
      </c>
      <c r="W1553">
        <v>0.01</v>
      </c>
      <c r="X1553">
        <v>0.01</v>
      </c>
      <c r="Y1553">
        <v>0.01</v>
      </c>
      <c r="Z1553">
        <v>0.01</v>
      </c>
      <c r="AA1553">
        <v>0.01</v>
      </c>
      <c r="AB1553">
        <v>0.01</v>
      </c>
      <c r="AC1553">
        <v>0.01</v>
      </c>
      <c r="AD1553">
        <v>0.01</v>
      </c>
      <c r="AE1553">
        <v>0.01</v>
      </c>
      <c r="AF1553">
        <v>0.01</v>
      </c>
      <c r="AG1553">
        <v>0.01</v>
      </c>
      <c r="AH1553">
        <v>0.01</v>
      </c>
      <c r="AI1553">
        <v>0.01</v>
      </c>
      <c r="AJ1553">
        <v>0.01</v>
      </c>
      <c r="AK1553">
        <v>0.01</v>
      </c>
      <c r="AL1553">
        <v>0.01</v>
      </c>
      <c r="AM1553">
        <v>0.01</v>
      </c>
      <c r="AN1553">
        <v>0.01</v>
      </c>
    </row>
    <row r="1554" spans="1:40" x14ac:dyDescent="0.25">
      <c r="A1554">
        <v>0.01</v>
      </c>
      <c r="B1554">
        <v>0.01</v>
      </c>
      <c r="C1554">
        <v>0.01</v>
      </c>
      <c r="D1554">
        <v>0.01</v>
      </c>
      <c r="E1554">
        <v>0.01</v>
      </c>
      <c r="F1554">
        <v>0.01</v>
      </c>
      <c r="G1554">
        <v>0.01</v>
      </c>
      <c r="H1554">
        <v>0.01</v>
      </c>
      <c r="I1554">
        <v>0.01</v>
      </c>
      <c r="J1554">
        <v>0.01</v>
      </c>
      <c r="K1554">
        <v>0.01</v>
      </c>
      <c r="L1554">
        <v>0.01</v>
      </c>
      <c r="M1554">
        <v>0.01</v>
      </c>
      <c r="N1554">
        <v>0.01</v>
      </c>
      <c r="O1554">
        <v>0.01</v>
      </c>
      <c r="P1554">
        <v>0.01</v>
      </c>
      <c r="Q1554">
        <v>0.01</v>
      </c>
      <c r="R1554">
        <v>0.01</v>
      </c>
      <c r="S1554">
        <v>0.01</v>
      </c>
      <c r="T1554">
        <v>0.01</v>
      </c>
      <c r="U1554">
        <v>0.01</v>
      </c>
      <c r="V1554">
        <v>0.01</v>
      </c>
      <c r="W1554">
        <v>0.01</v>
      </c>
      <c r="X1554">
        <v>0.01</v>
      </c>
      <c r="Y1554">
        <v>0.01</v>
      </c>
      <c r="Z1554">
        <v>0.01</v>
      </c>
      <c r="AA1554">
        <v>0.01</v>
      </c>
      <c r="AB1554">
        <v>0.01</v>
      </c>
      <c r="AC1554">
        <v>0.01</v>
      </c>
      <c r="AD1554">
        <v>0.01</v>
      </c>
      <c r="AE1554">
        <v>0.01</v>
      </c>
      <c r="AF1554">
        <v>0.01</v>
      </c>
      <c r="AG1554">
        <v>0.01</v>
      </c>
      <c r="AH1554">
        <v>0.01</v>
      </c>
      <c r="AI1554">
        <v>0.01</v>
      </c>
      <c r="AJ1554">
        <v>0.01</v>
      </c>
      <c r="AK1554">
        <v>0.01</v>
      </c>
      <c r="AL1554">
        <v>0.01</v>
      </c>
      <c r="AM1554">
        <v>0.01</v>
      </c>
      <c r="AN1554">
        <v>0.01</v>
      </c>
    </row>
    <row r="1555" spans="1:40" x14ac:dyDescent="0.25">
      <c r="A1555">
        <v>0.01</v>
      </c>
      <c r="B1555">
        <v>0.01</v>
      </c>
      <c r="C1555">
        <v>0.01</v>
      </c>
      <c r="D1555">
        <v>0.01</v>
      </c>
      <c r="E1555">
        <v>0.01</v>
      </c>
      <c r="F1555">
        <v>0.01</v>
      </c>
      <c r="G1555">
        <v>0.01</v>
      </c>
      <c r="H1555">
        <v>0.01</v>
      </c>
      <c r="I1555">
        <v>0.01</v>
      </c>
      <c r="J1555">
        <v>0.01</v>
      </c>
      <c r="K1555">
        <v>0.01</v>
      </c>
      <c r="L1555">
        <v>0.01</v>
      </c>
      <c r="M1555">
        <v>0.01</v>
      </c>
      <c r="N1555">
        <v>0.01</v>
      </c>
      <c r="O1555">
        <v>0.01</v>
      </c>
      <c r="P1555">
        <v>0.01</v>
      </c>
      <c r="Q1555">
        <v>0.01</v>
      </c>
      <c r="R1555">
        <v>0.01</v>
      </c>
      <c r="S1555">
        <v>0.01</v>
      </c>
      <c r="T1555">
        <v>0.01</v>
      </c>
      <c r="U1555">
        <v>0.01</v>
      </c>
      <c r="V1555">
        <v>0.01</v>
      </c>
      <c r="W1555">
        <v>0.01</v>
      </c>
      <c r="X1555">
        <v>0.01</v>
      </c>
      <c r="Y1555">
        <v>0.01</v>
      </c>
      <c r="Z1555">
        <v>0.01</v>
      </c>
      <c r="AA1555">
        <v>0.01</v>
      </c>
      <c r="AB1555">
        <v>0.01</v>
      </c>
      <c r="AC1555">
        <v>0.01</v>
      </c>
      <c r="AD1555">
        <v>0.01</v>
      </c>
      <c r="AE1555">
        <v>0.01</v>
      </c>
      <c r="AF1555">
        <v>0.01</v>
      </c>
      <c r="AG1555">
        <v>0.01</v>
      </c>
      <c r="AH1555">
        <v>0.01</v>
      </c>
      <c r="AI1555">
        <v>0.01</v>
      </c>
      <c r="AJ1555">
        <v>0.01</v>
      </c>
      <c r="AK1555">
        <v>0.01</v>
      </c>
      <c r="AL1555">
        <v>0.01</v>
      </c>
      <c r="AM1555">
        <v>0.01</v>
      </c>
      <c r="AN1555">
        <v>0.01</v>
      </c>
    </row>
    <row r="1556" spans="1:40" x14ac:dyDescent="0.25">
      <c r="A1556">
        <v>0.01</v>
      </c>
      <c r="B1556">
        <v>0.01</v>
      </c>
      <c r="C1556">
        <v>0.01</v>
      </c>
      <c r="D1556">
        <v>0.01</v>
      </c>
      <c r="E1556">
        <v>0.01</v>
      </c>
      <c r="F1556">
        <v>0.01</v>
      </c>
      <c r="G1556">
        <v>0.01</v>
      </c>
      <c r="H1556">
        <v>0.01</v>
      </c>
      <c r="I1556">
        <v>0.01</v>
      </c>
      <c r="J1556">
        <v>0.01</v>
      </c>
      <c r="K1556">
        <v>0.01</v>
      </c>
      <c r="L1556">
        <v>0.01</v>
      </c>
      <c r="M1556">
        <v>0.01</v>
      </c>
      <c r="N1556">
        <v>0.01</v>
      </c>
      <c r="O1556">
        <v>0.01</v>
      </c>
      <c r="P1556">
        <v>0.01</v>
      </c>
      <c r="Q1556">
        <v>0.01</v>
      </c>
      <c r="R1556">
        <v>0.01</v>
      </c>
      <c r="S1556">
        <v>0.01</v>
      </c>
      <c r="T1556">
        <v>0.01</v>
      </c>
      <c r="U1556">
        <v>0.01</v>
      </c>
      <c r="V1556">
        <v>0.01</v>
      </c>
      <c r="W1556">
        <v>0.01</v>
      </c>
      <c r="X1556">
        <v>0.01</v>
      </c>
      <c r="Y1556">
        <v>0.01</v>
      </c>
      <c r="Z1556">
        <v>0.01</v>
      </c>
      <c r="AA1556">
        <v>0.01</v>
      </c>
      <c r="AB1556">
        <v>0.01</v>
      </c>
      <c r="AC1556">
        <v>0.01</v>
      </c>
      <c r="AD1556">
        <v>0.01</v>
      </c>
      <c r="AE1556">
        <v>0.01</v>
      </c>
      <c r="AF1556">
        <v>0.01</v>
      </c>
      <c r="AG1556">
        <v>0.01</v>
      </c>
      <c r="AH1556">
        <v>0.01</v>
      </c>
      <c r="AI1556">
        <v>0.01</v>
      </c>
      <c r="AJ1556">
        <v>0.01</v>
      </c>
      <c r="AK1556">
        <v>0.01</v>
      </c>
      <c r="AL1556">
        <v>0.01</v>
      </c>
      <c r="AM1556">
        <v>0.01</v>
      </c>
      <c r="AN1556">
        <v>0.01</v>
      </c>
    </row>
    <row r="1557" spans="1:40" x14ac:dyDescent="0.25">
      <c r="A1557">
        <v>0.01</v>
      </c>
      <c r="B1557">
        <v>0.01</v>
      </c>
      <c r="C1557">
        <v>0.01</v>
      </c>
      <c r="D1557">
        <v>0.01</v>
      </c>
      <c r="E1557">
        <v>0.01</v>
      </c>
      <c r="F1557">
        <v>0.01</v>
      </c>
      <c r="G1557">
        <v>0.01</v>
      </c>
      <c r="H1557">
        <v>0.01</v>
      </c>
      <c r="I1557">
        <v>0.01</v>
      </c>
      <c r="J1557">
        <v>0.01</v>
      </c>
      <c r="K1557">
        <v>0.01</v>
      </c>
      <c r="L1557">
        <v>0.01</v>
      </c>
      <c r="M1557">
        <v>0.01</v>
      </c>
      <c r="N1557">
        <v>0.01</v>
      </c>
      <c r="O1557">
        <v>0.01</v>
      </c>
      <c r="P1557">
        <v>0.01</v>
      </c>
      <c r="Q1557">
        <v>0.01</v>
      </c>
      <c r="R1557">
        <v>0.01</v>
      </c>
      <c r="S1557">
        <v>0.01</v>
      </c>
      <c r="T1557">
        <v>0.01</v>
      </c>
      <c r="U1557">
        <v>0.01</v>
      </c>
      <c r="V1557">
        <v>0.01</v>
      </c>
      <c r="W1557">
        <v>0.01</v>
      </c>
      <c r="X1557">
        <v>0.01</v>
      </c>
      <c r="Y1557">
        <v>0.01</v>
      </c>
      <c r="Z1557">
        <v>0.01</v>
      </c>
      <c r="AA1557">
        <v>0.01</v>
      </c>
      <c r="AB1557">
        <v>0.01</v>
      </c>
      <c r="AC1557">
        <v>0.01</v>
      </c>
      <c r="AD1557">
        <v>0.01</v>
      </c>
      <c r="AE1557">
        <v>0.01</v>
      </c>
      <c r="AF1557">
        <v>0.01</v>
      </c>
      <c r="AG1557">
        <v>0.01</v>
      </c>
      <c r="AH1557">
        <v>0.01</v>
      </c>
      <c r="AI1557">
        <v>0.01</v>
      </c>
      <c r="AJ1557">
        <v>0.01</v>
      </c>
      <c r="AK1557">
        <v>0.01</v>
      </c>
      <c r="AL1557">
        <v>0.01</v>
      </c>
      <c r="AM1557">
        <v>0.01</v>
      </c>
      <c r="AN1557">
        <v>0.01</v>
      </c>
    </row>
    <row r="1558" spans="1:40" x14ac:dyDescent="0.25">
      <c r="A1558">
        <v>0.01</v>
      </c>
      <c r="B1558">
        <v>0.01</v>
      </c>
      <c r="C1558">
        <v>0.01</v>
      </c>
      <c r="D1558">
        <v>0.01</v>
      </c>
      <c r="E1558">
        <v>0.01</v>
      </c>
      <c r="F1558">
        <v>0.01</v>
      </c>
      <c r="G1558">
        <v>0.01</v>
      </c>
      <c r="H1558">
        <v>0.01</v>
      </c>
      <c r="I1558">
        <v>0.01</v>
      </c>
      <c r="J1558">
        <v>0.01</v>
      </c>
      <c r="K1558">
        <v>0.01</v>
      </c>
      <c r="L1558">
        <v>0.01</v>
      </c>
      <c r="M1558">
        <v>0.01</v>
      </c>
      <c r="N1558">
        <v>0.01</v>
      </c>
      <c r="O1558">
        <v>0.01</v>
      </c>
      <c r="P1558">
        <v>0.01</v>
      </c>
      <c r="Q1558">
        <v>0.01</v>
      </c>
      <c r="R1558">
        <v>0.01</v>
      </c>
      <c r="S1558">
        <v>0.01</v>
      </c>
      <c r="T1558">
        <v>0.01</v>
      </c>
      <c r="U1558">
        <v>0.01</v>
      </c>
      <c r="V1558">
        <v>0.01</v>
      </c>
      <c r="W1558">
        <v>0.01</v>
      </c>
      <c r="X1558">
        <v>0.01</v>
      </c>
      <c r="Y1558">
        <v>0.01</v>
      </c>
      <c r="Z1558">
        <v>0.01</v>
      </c>
      <c r="AA1558">
        <v>0.01</v>
      </c>
      <c r="AB1558">
        <v>0.01</v>
      </c>
      <c r="AC1558">
        <v>0.01</v>
      </c>
      <c r="AD1558">
        <v>0.01</v>
      </c>
      <c r="AE1558">
        <v>0.01</v>
      </c>
      <c r="AF1558">
        <v>0.01</v>
      </c>
      <c r="AG1558">
        <v>0.01</v>
      </c>
      <c r="AH1558">
        <v>0.01</v>
      </c>
      <c r="AI1558">
        <v>0.01</v>
      </c>
      <c r="AJ1558">
        <v>0.01</v>
      </c>
      <c r="AK1558">
        <v>0.01</v>
      </c>
      <c r="AL1558">
        <v>0.01</v>
      </c>
      <c r="AM1558">
        <v>0.01</v>
      </c>
      <c r="AN1558">
        <v>0.01</v>
      </c>
    </row>
    <row r="1559" spans="1:40" x14ac:dyDescent="0.25">
      <c r="A1559">
        <v>10782.424242424242</v>
      </c>
    </row>
    <row r="1560" spans="1:40" x14ac:dyDescent="0.25">
      <c r="A1560">
        <v>9.9999999999997868E-3</v>
      </c>
      <c r="B1560">
        <v>1.0000000456264101E-2</v>
      </c>
      <c r="C1560">
        <v>1.3637989317940774E-2</v>
      </c>
      <c r="D1560">
        <v>0.12043546221461536</v>
      </c>
      <c r="E1560">
        <v>0.24355399729507546</v>
      </c>
      <c r="F1560">
        <v>0.28693106484525849</v>
      </c>
      <c r="G1560">
        <v>0.31548186981675563</v>
      </c>
      <c r="H1560">
        <v>0.33768049816744167</v>
      </c>
      <c r="I1560">
        <v>0.35635984108638191</v>
      </c>
      <c r="J1560">
        <v>0.37286534298494867</v>
      </c>
      <c r="K1560">
        <v>0.38797058365256931</v>
      </c>
      <c r="L1560">
        <v>0.40218895296542029</v>
      </c>
      <c r="M1560">
        <v>0.41591057959695149</v>
      </c>
      <c r="N1560">
        <v>0.42947865751049208</v>
      </c>
      <c r="O1560">
        <v>0.44324817802401306</v>
      </c>
      <c r="P1560">
        <v>0.45765392810156513</v>
      </c>
      <c r="Q1560">
        <v>0.4733218671901091</v>
      </c>
      <c r="R1560">
        <v>0.4912916462118293</v>
      </c>
      <c r="S1560">
        <v>0.51349626098618906</v>
      </c>
      <c r="T1560">
        <v>0.54374819432224408</v>
      </c>
      <c r="U1560">
        <v>0.51349626098618906</v>
      </c>
      <c r="V1560">
        <v>0.49129164621182936</v>
      </c>
      <c r="W1560">
        <v>0.47332186719010888</v>
      </c>
      <c r="X1560">
        <v>0.45765392810156502</v>
      </c>
      <c r="Y1560">
        <v>0.44324817802401284</v>
      </c>
      <c r="Z1560">
        <v>0.42947865751049186</v>
      </c>
      <c r="AA1560">
        <v>0.41591057959695127</v>
      </c>
      <c r="AB1560">
        <v>0.40218895296541995</v>
      </c>
      <c r="AC1560">
        <v>0.38797058365256903</v>
      </c>
      <c r="AD1560">
        <v>0.37286534298494833</v>
      </c>
      <c r="AE1560">
        <v>0.35635984108638119</v>
      </c>
      <c r="AF1560">
        <v>0.33768049816744078</v>
      </c>
      <c r="AG1560">
        <v>0.31548186981675452</v>
      </c>
      <c r="AH1560">
        <v>0.28693106484525782</v>
      </c>
      <c r="AI1560">
        <v>0.24355399729507776</v>
      </c>
      <c r="AJ1560">
        <v>0.12043546221460756</v>
      </c>
      <c r="AK1560">
        <v>1.3637989317940732E-2</v>
      </c>
      <c r="AL1560">
        <v>1.0000000456264101E-2</v>
      </c>
      <c r="AM1560">
        <v>9.9999999999997868E-3</v>
      </c>
      <c r="AN1560">
        <v>9.9999999999997626E-3</v>
      </c>
    </row>
    <row r="1561" spans="1:40" x14ac:dyDescent="0.25">
      <c r="A1561">
        <v>1.0000000000000005E-2</v>
      </c>
      <c r="B1561">
        <v>1.0000000163718931E-2</v>
      </c>
      <c r="C1561">
        <v>1.1955699228984273E-2</v>
      </c>
      <c r="D1561">
        <v>0.11021024851927674</v>
      </c>
      <c r="E1561">
        <v>0.23920025303991557</v>
      </c>
      <c r="F1561">
        <v>0.28453434790372883</v>
      </c>
      <c r="G1561">
        <v>0.31372234247047937</v>
      </c>
      <c r="H1561">
        <v>0.33621180426465042</v>
      </c>
      <c r="I1561">
        <v>0.35503815252094001</v>
      </c>
      <c r="J1561">
        <v>0.37160816640452321</v>
      </c>
      <c r="K1561">
        <v>0.38671392505693614</v>
      </c>
      <c r="L1561">
        <v>0.40086784929558428</v>
      </c>
      <c r="M1561">
        <v>0.41444356286613787</v>
      </c>
      <c r="N1561">
        <v>0.42774633796688039</v>
      </c>
      <c r="O1561">
        <v>0.44105305330063982</v>
      </c>
      <c r="P1561">
        <v>0.45463235676580144</v>
      </c>
      <c r="Q1561">
        <v>0.46873063114954872</v>
      </c>
      <c r="R1561">
        <v>0.48344647920458711</v>
      </c>
      <c r="S1561">
        <v>0.49818976021065137</v>
      </c>
      <c r="T1561">
        <v>0.50942590307853453</v>
      </c>
      <c r="U1561">
        <v>0.49818976021065137</v>
      </c>
      <c r="V1561">
        <v>0.48344647920458711</v>
      </c>
      <c r="W1561">
        <v>0.4687306311495486</v>
      </c>
      <c r="X1561">
        <v>0.45463235676580122</v>
      </c>
      <c r="Y1561">
        <v>0.44105305330063971</v>
      </c>
      <c r="Z1561">
        <v>0.42774633796688022</v>
      </c>
      <c r="AA1561">
        <v>0.41444356286613754</v>
      </c>
      <c r="AB1561">
        <v>0.40086784929558394</v>
      </c>
      <c r="AC1561">
        <v>0.3867139250569358</v>
      </c>
      <c r="AD1561">
        <v>0.3716081664045226</v>
      </c>
      <c r="AE1561">
        <v>0.35503815252093907</v>
      </c>
      <c r="AF1561">
        <v>0.33621180426464931</v>
      </c>
      <c r="AG1561">
        <v>0.31372234247047825</v>
      </c>
      <c r="AH1561">
        <v>0.28453434790372811</v>
      </c>
      <c r="AI1561">
        <v>0.23920025303991338</v>
      </c>
      <c r="AJ1561">
        <v>0.11021024851927647</v>
      </c>
      <c r="AK1561">
        <v>1.1955699228984266E-2</v>
      </c>
      <c r="AL1561">
        <v>1.0000000163718931E-2</v>
      </c>
      <c r="AM1561">
        <v>1.0000000000000005E-2</v>
      </c>
      <c r="AN1561">
        <v>0.01</v>
      </c>
    </row>
    <row r="1562" spans="1:40" x14ac:dyDescent="0.25">
      <c r="A1562">
        <v>0.01</v>
      </c>
      <c r="B1562">
        <v>1.0000000020999213E-2</v>
      </c>
      <c r="C1562">
        <v>1.0380234327462001E-2</v>
      </c>
      <c r="D1562">
        <v>8.9684837784111501E-2</v>
      </c>
      <c r="E1562">
        <v>0.22908326686939887</v>
      </c>
      <c r="F1562">
        <v>0.27941087002202231</v>
      </c>
      <c r="G1562">
        <v>0.30995555611960707</v>
      </c>
      <c r="H1562">
        <v>0.33301517389760926</v>
      </c>
      <c r="I1562">
        <v>0.35210646438236554</v>
      </c>
      <c r="J1562">
        <v>0.36877125755191553</v>
      </c>
      <c r="K1562">
        <v>0.38384361035966097</v>
      </c>
      <c r="L1562">
        <v>0.39783970319147038</v>
      </c>
      <c r="M1562">
        <v>0.41111077880939578</v>
      </c>
      <c r="N1562">
        <v>0.42391010407420648</v>
      </c>
      <c r="O1562">
        <v>0.43641747656467028</v>
      </c>
      <c r="P1562">
        <v>0.44872806964327994</v>
      </c>
      <c r="Q1562">
        <v>0.46078615002270418</v>
      </c>
      <c r="R1562">
        <v>0.47220405170337026</v>
      </c>
      <c r="S1562">
        <v>0.48183137252924002</v>
      </c>
      <c r="T1562">
        <v>0.48684940516732045</v>
      </c>
      <c r="U1562">
        <v>0.48183137252923991</v>
      </c>
      <c r="V1562">
        <v>0.47220405170337026</v>
      </c>
      <c r="W1562">
        <v>0.46078615002270412</v>
      </c>
      <c r="X1562">
        <v>0.44872806964327983</v>
      </c>
      <c r="Y1562">
        <v>0.43641747656467017</v>
      </c>
      <c r="Z1562">
        <v>0.42391010407420621</v>
      </c>
      <c r="AA1562">
        <v>0.41111077880939562</v>
      </c>
      <c r="AB1562">
        <v>0.39783970319147</v>
      </c>
      <c r="AC1562">
        <v>0.38384361035966041</v>
      </c>
      <c r="AD1562">
        <v>0.36877125755191476</v>
      </c>
      <c r="AE1562">
        <v>0.3521064643823647</v>
      </c>
      <c r="AF1562">
        <v>0.33301517389760793</v>
      </c>
      <c r="AG1562">
        <v>0.30995555611960574</v>
      </c>
      <c r="AH1562">
        <v>0.27941087002202147</v>
      </c>
      <c r="AI1562">
        <v>0.22908326686940714</v>
      </c>
      <c r="AJ1562">
        <v>8.9684837784084911E-2</v>
      </c>
      <c r="AK1562">
        <v>1.0380234327461971E-2</v>
      </c>
      <c r="AL1562">
        <v>1.0000000020999213E-2</v>
      </c>
      <c r="AM1562">
        <v>0.01</v>
      </c>
      <c r="AN1562">
        <v>0.01</v>
      </c>
    </row>
    <row r="1563" spans="1:40" x14ac:dyDescent="0.25">
      <c r="A1563">
        <v>0.01</v>
      </c>
      <c r="B1563">
        <v>1.0000000000768575E-2</v>
      </c>
      <c r="C1563">
        <v>1.0016743419328008E-2</v>
      </c>
      <c r="D1563">
        <v>6.1586335111396245E-2</v>
      </c>
      <c r="E1563">
        <v>0.20970165748700689</v>
      </c>
      <c r="F1563">
        <v>0.27115620927592066</v>
      </c>
      <c r="G1563">
        <v>0.30400425127404807</v>
      </c>
      <c r="H1563">
        <v>0.32798964238827832</v>
      </c>
      <c r="I1563">
        <v>0.34751233246536367</v>
      </c>
      <c r="J1563">
        <v>0.3643427961204021</v>
      </c>
      <c r="K1563">
        <v>0.37939054018105722</v>
      </c>
      <c r="L1563">
        <v>0.39319018882626783</v>
      </c>
      <c r="M1563">
        <v>0.40607897265816278</v>
      </c>
      <c r="N1563">
        <v>0.41826826471925055</v>
      </c>
      <c r="O1563">
        <v>0.42986486533200957</v>
      </c>
      <c r="P1563">
        <v>0.44085524881856464</v>
      </c>
      <c r="Q1563">
        <v>0.45104701572259842</v>
      </c>
      <c r="R1563">
        <v>0.45995076434432031</v>
      </c>
      <c r="S1563">
        <v>0.46659447084613076</v>
      </c>
      <c r="T1563">
        <v>0.46937272623177428</v>
      </c>
      <c r="U1563">
        <v>0.46659447084613082</v>
      </c>
      <c r="V1563">
        <v>0.45995076434432025</v>
      </c>
      <c r="W1563">
        <v>0.45104701572259842</v>
      </c>
      <c r="X1563">
        <v>0.44085524881856453</v>
      </c>
      <c r="Y1563">
        <v>0.4298648653320094</v>
      </c>
      <c r="Z1563">
        <v>0.41826826471925027</v>
      </c>
      <c r="AA1563">
        <v>0.40607897265816251</v>
      </c>
      <c r="AB1563">
        <v>0.39319018882626738</v>
      </c>
      <c r="AC1563">
        <v>0.3793905401810565</v>
      </c>
      <c r="AD1563">
        <v>0.36434279612040105</v>
      </c>
      <c r="AE1563">
        <v>0.34751233246536239</v>
      </c>
      <c r="AF1563">
        <v>0.32798964238827655</v>
      </c>
      <c r="AG1563">
        <v>0.30400425127404568</v>
      </c>
      <c r="AH1563">
        <v>0.27115620927591788</v>
      </c>
      <c r="AI1563">
        <v>0.20970165748700706</v>
      </c>
      <c r="AJ1563">
        <v>6.1586335111396266E-2</v>
      </c>
      <c r="AK1563">
        <v>1.0016743419328008E-2</v>
      </c>
      <c r="AL1563">
        <v>1.0000000000768575E-2</v>
      </c>
      <c r="AM1563">
        <v>0.01</v>
      </c>
      <c r="AN1563">
        <v>0.01</v>
      </c>
    </row>
    <row r="1564" spans="1:40" x14ac:dyDescent="0.25">
      <c r="A1564">
        <v>0.01</v>
      </c>
      <c r="B1564">
        <v>1.0000000000005628E-2</v>
      </c>
      <c r="C1564">
        <v>1.0000130358992164E-2</v>
      </c>
      <c r="D1564">
        <v>3.2627758403255165E-2</v>
      </c>
      <c r="E1564">
        <v>0.17344137688271904</v>
      </c>
      <c r="F1564">
        <v>0.25908249198460409</v>
      </c>
      <c r="G1564">
        <v>0.29552697416322837</v>
      </c>
      <c r="H1564">
        <v>0.32094683170524141</v>
      </c>
      <c r="I1564">
        <v>0.34115664698524012</v>
      </c>
      <c r="J1564">
        <v>0.35828740367277284</v>
      </c>
      <c r="K1564">
        <v>0.37337673252522879</v>
      </c>
      <c r="L1564">
        <v>0.38700495639036514</v>
      </c>
      <c r="M1564">
        <v>0.39951519266952085</v>
      </c>
      <c r="N1564">
        <v>0.41109991652033062</v>
      </c>
      <c r="O1564">
        <v>0.42182992122202856</v>
      </c>
      <c r="P1564">
        <v>0.43164924672490723</v>
      </c>
      <c r="Q1564">
        <v>0.44034347494634829</v>
      </c>
      <c r="R1564">
        <v>0.44748853277836742</v>
      </c>
      <c r="S1564">
        <v>0.45240913541763084</v>
      </c>
      <c r="T1564">
        <v>0.45424924847548431</v>
      </c>
      <c r="U1564">
        <v>0.45240913541763078</v>
      </c>
      <c r="V1564">
        <v>0.44748853277836731</v>
      </c>
      <c r="W1564">
        <v>0.44034347494634818</v>
      </c>
      <c r="X1564">
        <v>0.43164924672490712</v>
      </c>
      <c r="Y1564">
        <v>0.42182992122202839</v>
      </c>
      <c r="Z1564">
        <v>0.4110999165203304</v>
      </c>
      <c r="AA1564">
        <v>0.39951519266952046</v>
      </c>
      <c r="AB1564">
        <v>0.38700495639036453</v>
      </c>
      <c r="AC1564">
        <v>0.37337673252522818</v>
      </c>
      <c r="AD1564">
        <v>0.35828740367277168</v>
      </c>
      <c r="AE1564">
        <v>0.34115664698523845</v>
      </c>
      <c r="AF1564">
        <v>0.32094683170523913</v>
      </c>
      <c r="AG1564">
        <v>0.29552697416322593</v>
      </c>
      <c r="AH1564">
        <v>0.25908249198460115</v>
      </c>
      <c r="AI1564">
        <v>0.17344137688271091</v>
      </c>
      <c r="AJ1564">
        <v>3.2627758403255019E-2</v>
      </c>
      <c r="AK1564">
        <v>1.0000130358992164E-2</v>
      </c>
      <c r="AL1564">
        <v>1.0000000000005628E-2</v>
      </c>
      <c r="AM1564">
        <v>0.01</v>
      </c>
      <c r="AN1564">
        <v>0.01</v>
      </c>
    </row>
    <row r="1565" spans="1:40" x14ac:dyDescent="0.25">
      <c r="A1565">
        <v>0.01</v>
      </c>
      <c r="B1565">
        <v>1.0000000000000012E-2</v>
      </c>
      <c r="C1565">
        <v>1.0000000312969841E-2</v>
      </c>
      <c r="D1565">
        <v>1.3021074155656521E-2</v>
      </c>
      <c r="E1565">
        <v>0.11785434835033484</v>
      </c>
      <c r="F1565">
        <v>0.2409088122607432</v>
      </c>
      <c r="G1565">
        <v>0.28374530661617586</v>
      </c>
      <c r="H1565">
        <v>0.31152632115808565</v>
      </c>
      <c r="I1565">
        <v>0.33285186343707812</v>
      </c>
      <c r="J1565">
        <v>0.35051543581438721</v>
      </c>
      <c r="K1565">
        <v>0.36578507185107806</v>
      </c>
      <c r="L1565">
        <v>0.3793335562881503</v>
      </c>
      <c r="M1565">
        <v>0.39153980057970322</v>
      </c>
      <c r="N1565">
        <v>0.40260525664020635</v>
      </c>
      <c r="O1565">
        <v>0.41259901881764638</v>
      </c>
      <c r="P1565">
        <v>0.42146897450598797</v>
      </c>
      <c r="Q1565">
        <v>0.42903554159096252</v>
      </c>
      <c r="R1565">
        <v>0.43498305385744757</v>
      </c>
      <c r="S1565">
        <v>0.43887639661622596</v>
      </c>
      <c r="T1565">
        <v>0.44025633597830832</v>
      </c>
      <c r="U1565">
        <v>0.43887639661622585</v>
      </c>
      <c r="V1565">
        <v>0.43498305385744745</v>
      </c>
      <c r="W1565">
        <v>0.42903554159096252</v>
      </c>
      <c r="X1565">
        <v>0.42146897450598797</v>
      </c>
      <c r="Y1565">
        <v>0.4125990188176461</v>
      </c>
      <c r="Z1565">
        <v>0.40260525664020608</v>
      </c>
      <c r="AA1565">
        <v>0.39153980057970278</v>
      </c>
      <c r="AB1565">
        <v>0.37933355628814969</v>
      </c>
      <c r="AC1565">
        <v>0.36578507185107728</v>
      </c>
      <c r="AD1565">
        <v>0.35051543581438616</v>
      </c>
      <c r="AE1565">
        <v>0.33285186343707623</v>
      </c>
      <c r="AF1565">
        <v>0.31152632115808265</v>
      </c>
      <c r="AG1565">
        <v>0.28374530661617181</v>
      </c>
      <c r="AH1565">
        <v>0.24090881226074318</v>
      </c>
      <c r="AI1565">
        <v>0.11785434835032466</v>
      </c>
      <c r="AJ1565">
        <v>1.3021074155656459E-2</v>
      </c>
      <c r="AK1565">
        <v>1.0000000312969841E-2</v>
      </c>
      <c r="AL1565">
        <v>1.0000000000000012E-2</v>
      </c>
      <c r="AM1565">
        <v>0.01</v>
      </c>
      <c r="AN1565">
        <v>0.01</v>
      </c>
    </row>
    <row r="1566" spans="1:40" x14ac:dyDescent="0.25">
      <c r="A1566">
        <v>0.01</v>
      </c>
      <c r="B1566">
        <v>0.01</v>
      </c>
      <c r="C1566">
        <v>1.0000000000290698E-2</v>
      </c>
      <c r="D1566">
        <v>1.0007044915985324E-2</v>
      </c>
      <c r="E1566">
        <v>5.5865972993597857E-2</v>
      </c>
      <c r="F1566">
        <v>0.20598967603868576</v>
      </c>
      <c r="G1566">
        <v>0.26695600696088484</v>
      </c>
      <c r="H1566">
        <v>0.29907036784742103</v>
      </c>
      <c r="I1566">
        <v>0.32225908365985095</v>
      </c>
      <c r="J1566">
        <v>0.34084127725172381</v>
      </c>
      <c r="K1566">
        <v>0.35652601049150595</v>
      </c>
      <c r="L1566">
        <v>0.37015906070190091</v>
      </c>
      <c r="M1566">
        <v>0.38219799303507845</v>
      </c>
      <c r="N1566">
        <v>0.39288428550191129</v>
      </c>
      <c r="O1566">
        <v>0.40231390176680532</v>
      </c>
      <c r="P1566">
        <v>0.41046670141396802</v>
      </c>
      <c r="Q1566">
        <v>0.41721955770781582</v>
      </c>
      <c r="R1566">
        <v>0.42235989354721792</v>
      </c>
      <c r="S1566">
        <v>0.42561844237011337</v>
      </c>
      <c r="T1566">
        <v>0.42674306602528</v>
      </c>
      <c r="U1566">
        <v>0.42561844237011337</v>
      </c>
      <c r="V1566">
        <v>0.42235989354721787</v>
      </c>
      <c r="W1566">
        <v>0.4172195577078156</v>
      </c>
      <c r="X1566">
        <v>0.41046670141396779</v>
      </c>
      <c r="Y1566">
        <v>0.40231390176680504</v>
      </c>
      <c r="Z1566">
        <v>0.39288428550191096</v>
      </c>
      <c r="AA1566">
        <v>0.38219799303507807</v>
      </c>
      <c r="AB1566">
        <v>0.37015906070190036</v>
      </c>
      <c r="AC1566">
        <v>0.35652601049150523</v>
      </c>
      <c r="AD1566">
        <v>0.34084127725172253</v>
      </c>
      <c r="AE1566">
        <v>0.3222590836598489</v>
      </c>
      <c r="AF1566">
        <v>0.29907036784741814</v>
      </c>
      <c r="AG1566">
        <v>0.26695600696088756</v>
      </c>
      <c r="AH1566">
        <v>0.20598967603865967</v>
      </c>
      <c r="AI1566">
        <v>5.5865972993597163E-2</v>
      </c>
      <c r="AJ1566">
        <v>1.0007044915985324E-2</v>
      </c>
      <c r="AK1566">
        <v>1.0000000000290698E-2</v>
      </c>
      <c r="AL1566">
        <v>0.01</v>
      </c>
      <c r="AM1566">
        <v>0.01</v>
      </c>
      <c r="AN1566">
        <v>0.01</v>
      </c>
    </row>
    <row r="1567" spans="1:40" x14ac:dyDescent="0.25">
      <c r="A1567">
        <v>0.01</v>
      </c>
      <c r="B1567">
        <v>0.01</v>
      </c>
      <c r="C1567">
        <v>1.0000000000000024E-2</v>
      </c>
      <c r="D1567">
        <v>1.0000000588719284E-2</v>
      </c>
      <c r="E1567">
        <v>1.4440307481195493E-2</v>
      </c>
      <c r="F1567">
        <v>0.12664477395647344</v>
      </c>
      <c r="G1567">
        <v>0.24198024296384871</v>
      </c>
      <c r="H1567">
        <v>0.28235966591945666</v>
      </c>
      <c r="I1567">
        <v>0.30876055814692854</v>
      </c>
      <c r="J1567">
        <v>0.32891342356777487</v>
      </c>
      <c r="K1567">
        <v>0.34539275428083083</v>
      </c>
      <c r="L1567">
        <v>0.35936640397402825</v>
      </c>
      <c r="M1567">
        <v>0.37143849433532916</v>
      </c>
      <c r="N1567">
        <v>0.38192946753584256</v>
      </c>
      <c r="O1567">
        <v>0.39098875455333121</v>
      </c>
      <c r="P1567">
        <v>0.39864634859687553</v>
      </c>
      <c r="Q1567">
        <v>0.40484161581415673</v>
      </c>
      <c r="R1567">
        <v>0.40944810366284273</v>
      </c>
      <c r="S1567">
        <v>0.41230736000370999</v>
      </c>
      <c r="T1567">
        <v>0.41327996700540959</v>
      </c>
      <c r="U1567">
        <v>0.41230736000370993</v>
      </c>
      <c r="V1567">
        <v>0.40944810366284273</v>
      </c>
      <c r="W1567">
        <v>0.40484161581415662</v>
      </c>
      <c r="X1567">
        <v>0.39864634859687531</v>
      </c>
      <c r="Y1567">
        <v>0.3909887545533311</v>
      </c>
      <c r="Z1567">
        <v>0.38192946753584234</v>
      </c>
      <c r="AA1567">
        <v>0.37143849433532899</v>
      </c>
      <c r="AB1567">
        <v>0.3593664039740278</v>
      </c>
      <c r="AC1567">
        <v>0.34539275428082961</v>
      </c>
      <c r="AD1567">
        <v>0.32891342356777353</v>
      </c>
      <c r="AE1567">
        <v>0.30876055814692654</v>
      </c>
      <c r="AF1567">
        <v>0.28235966591945549</v>
      </c>
      <c r="AG1567">
        <v>0.24198024296386603</v>
      </c>
      <c r="AH1567">
        <v>0.12664477395652779</v>
      </c>
      <c r="AI1567">
        <v>1.4440307481417034E-2</v>
      </c>
      <c r="AJ1567">
        <v>1.0000000588719284E-2</v>
      </c>
      <c r="AK1567">
        <v>1.0000000000000024E-2</v>
      </c>
      <c r="AL1567">
        <v>0.01</v>
      </c>
      <c r="AM1567">
        <v>0.01</v>
      </c>
      <c r="AN1567">
        <v>0.01</v>
      </c>
    </row>
    <row r="1568" spans="1:40" x14ac:dyDescent="0.25">
      <c r="A1568">
        <v>0.01</v>
      </c>
      <c r="B1568">
        <v>0.01</v>
      </c>
      <c r="C1568">
        <v>0.01</v>
      </c>
      <c r="D1568">
        <v>1.0000000000019932E-2</v>
      </c>
      <c r="E1568">
        <v>1.0000531562240815E-2</v>
      </c>
      <c r="F1568">
        <v>4.0301108630780277E-2</v>
      </c>
      <c r="G1568">
        <v>0.18801911107169064</v>
      </c>
      <c r="H1568">
        <v>0.25813277203219581</v>
      </c>
      <c r="I1568">
        <v>0.29110454611596898</v>
      </c>
      <c r="J1568">
        <v>0.31407178440592259</v>
      </c>
      <c r="K1568">
        <v>0.33198438568366034</v>
      </c>
      <c r="L1568">
        <v>0.34669534236653365</v>
      </c>
      <c r="M1568">
        <v>0.35908524760807248</v>
      </c>
      <c r="N1568">
        <v>0.36961410245945669</v>
      </c>
      <c r="O1568">
        <v>0.37851777395969444</v>
      </c>
      <c r="P1568">
        <v>0.38589341689744083</v>
      </c>
      <c r="Q1568">
        <v>0.39174569492899558</v>
      </c>
      <c r="R1568">
        <v>0.39601992639828748</v>
      </c>
      <c r="S1568">
        <v>0.39863428193013484</v>
      </c>
      <c r="T1568">
        <v>0.39951568459621478</v>
      </c>
      <c r="U1568">
        <v>0.39863428193013489</v>
      </c>
      <c r="V1568">
        <v>0.39601992639828743</v>
      </c>
      <c r="W1568">
        <v>0.39174569492899547</v>
      </c>
      <c r="X1568">
        <v>0.38589341689744056</v>
      </c>
      <c r="Y1568">
        <v>0.37851777395969433</v>
      </c>
      <c r="Z1568">
        <v>0.36961410245945653</v>
      </c>
      <c r="AA1568">
        <v>0.35908524760807231</v>
      </c>
      <c r="AB1568">
        <v>0.34669534236653327</v>
      </c>
      <c r="AC1568">
        <v>0.33198438568365962</v>
      </c>
      <c r="AD1568">
        <v>0.31407178440592165</v>
      </c>
      <c r="AE1568">
        <v>0.29110454611596898</v>
      </c>
      <c r="AF1568">
        <v>0.25813277203218776</v>
      </c>
      <c r="AG1568">
        <v>0.18801911107166094</v>
      </c>
      <c r="AH1568">
        <v>4.0301108630757712E-2</v>
      </c>
      <c r="AI1568">
        <v>1.0000531562240815E-2</v>
      </c>
      <c r="AJ1568">
        <v>1.0000000000019932E-2</v>
      </c>
      <c r="AK1568">
        <v>0.01</v>
      </c>
      <c r="AL1568">
        <v>0.01</v>
      </c>
      <c r="AM1568">
        <v>0.01</v>
      </c>
      <c r="AN1568">
        <v>0.01</v>
      </c>
    </row>
    <row r="1569" spans="1:40" x14ac:dyDescent="0.25">
      <c r="A1569">
        <v>0.01</v>
      </c>
      <c r="B1569">
        <v>0.01</v>
      </c>
      <c r="C1569">
        <v>0.01</v>
      </c>
      <c r="D1569">
        <v>0.01</v>
      </c>
      <c r="E1569">
        <v>1.0000000002193508E-2</v>
      </c>
      <c r="F1569">
        <v>1.0055806314359421E-2</v>
      </c>
      <c r="G1569">
        <v>7.3098943904590541E-2</v>
      </c>
      <c r="H1569">
        <v>0.21694895805500145</v>
      </c>
      <c r="I1569">
        <v>0.26662640237832574</v>
      </c>
      <c r="J1569">
        <v>0.29503860056792963</v>
      </c>
      <c r="K1569">
        <v>0.31554746357312025</v>
      </c>
      <c r="L1569">
        <v>0.33164930168113743</v>
      </c>
      <c r="M1569">
        <v>0.34478207671132072</v>
      </c>
      <c r="N1569">
        <v>0.35565991526029767</v>
      </c>
      <c r="O1569">
        <v>0.36466055721913548</v>
      </c>
      <c r="P1569">
        <v>0.37197426103248471</v>
      </c>
      <c r="Q1569">
        <v>0.37767863671931756</v>
      </c>
      <c r="R1569">
        <v>0.38178415810196514</v>
      </c>
      <c r="S1569">
        <v>0.38426744236241844</v>
      </c>
      <c r="T1569">
        <v>0.38509943743856556</v>
      </c>
      <c r="U1569">
        <v>0.3842674423624185</v>
      </c>
      <c r="V1569">
        <v>0.38178415810196525</v>
      </c>
      <c r="W1569">
        <v>0.37767863671931756</v>
      </c>
      <c r="X1569">
        <v>0.37197426103248477</v>
      </c>
      <c r="Y1569">
        <v>0.36466055721913537</v>
      </c>
      <c r="Z1569">
        <v>0.3556599152602975</v>
      </c>
      <c r="AA1569">
        <v>0.3447820767113205</v>
      </c>
      <c r="AB1569">
        <v>0.3316493016811371</v>
      </c>
      <c r="AC1569">
        <v>0.31554746357311986</v>
      </c>
      <c r="AD1569">
        <v>0.2950386005679308</v>
      </c>
      <c r="AE1569">
        <v>0.26662640237833518</v>
      </c>
      <c r="AF1569">
        <v>0.21694895805498982</v>
      </c>
      <c r="AG1569">
        <v>7.3098943904554195E-2</v>
      </c>
      <c r="AH1569">
        <v>1.005580631435941E-2</v>
      </c>
      <c r="AI1569">
        <v>1.0000000002193508E-2</v>
      </c>
      <c r="AJ1569">
        <v>0.01</v>
      </c>
      <c r="AK1569">
        <v>0.01</v>
      </c>
      <c r="AL1569">
        <v>0.01</v>
      </c>
      <c r="AM1569">
        <v>0.01</v>
      </c>
      <c r="AN1569">
        <v>0.01</v>
      </c>
    </row>
    <row r="1570" spans="1:40" x14ac:dyDescent="0.25">
      <c r="A1570">
        <v>0.01</v>
      </c>
      <c r="B1570">
        <v>0.01</v>
      </c>
      <c r="C1570">
        <v>0.01</v>
      </c>
      <c r="D1570">
        <v>0.01</v>
      </c>
      <c r="E1570">
        <v>1.0000000000000002E-2</v>
      </c>
      <c r="F1570">
        <v>1.0000000035407061E-2</v>
      </c>
      <c r="G1570">
        <v>1.0723784346259476E-2</v>
      </c>
      <c r="H1570">
        <v>9.9558264551925471E-2</v>
      </c>
      <c r="I1570">
        <v>0.22704756596889356</v>
      </c>
      <c r="J1570">
        <v>0.26888174735442016</v>
      </c>
      <c r="K1570">
        <v>0.29455121886049401</v>
      </c>
      <c r="L1570">
        <v>0.31328054112271525</v>
      </c>
      <c r="M1570">
        <v>0.32786783380899048</v>
      </c>
      <c r="N1570">
        <v>0.33955665645440314</v>
      </c>
      <c r="O1570">
        <v>0.34898795815357603</v>
      </c>
      <c r="P1570">
        <v>0.35649753729039302</v>
      </c>
      <c r="Q1570">
        <v>0.36225706094389137</v>
      </c>
      <c r="R1570">
        <v>0.36634705649460086</v>
      </c>
      <c r="S1570">
        <v>0.36879742658496778</v>
      </c>
      <c r="T1570">
        <v>0.36961425874504616</v>
      </c>
      <c r="U1570">
        <v>0.36879742658496784</v>
      </c>
      <c r="V1570">
        <v>0.36634705649460109</v>
      </c>
      <c r="W1570">
        <v>0.36225706094389126</v>
      </c>
      <c r="X1570">
        <v>0.35649753729039285</v>
      </c>
      <c r="Y1570">
        <v>0.34898795815357558</v>
      </c>
      <c r="Z1570">
        <v>0.33955665645440281</v>
      </c>
      <c r="AA1570">
        <v>0.32786783380898998</v>
      </c>
      <c r="AB1570">
        <v>0.31328054112271514</v>
      </c>
      <c r="AC1570">
        <v>0.29455121886049362</v>
      </c>
      <c r="AD1570">
        <v>0.26888174735442855</v>
      </c>
      <c r="AE1570">
        <v>0.22704756596901279</v>
      </c>
      <c r="AF1570">
        <v>9.9558264551982828E-2</v>
      </c>
      <c r="AG1570">
        <v>1.0723784346259663E-2</v>
      </c>
      <c r="AH1570">
        <v>1.0000000035407061E-2</v>
      </c>
      <c r="AI1570">
        <v>1.0000000000000002E-2</v>
      </c>
      <c r="AJ1570">
        <v>0.01</v>
      </c>
      <c r="AK1570">
        <v>0.01</v>
      </c>
      <c r="AL1570">
        <v>0.01</v>
      </c>
      <c r="AM1570">
        <v>0.01</v>
      </c>
      <c r="AN1570">
        <v>0.01</v>
      </c>
    </row>
    <row r="1571" spans="1:40" x14ac:dyDescent="0.25">
      <c r="A1571">
        <v>0.01</v>
      </c>
      <c r="B1571">
        <v>0.01</v>
      </c>
      <c r="C1571">
        <v>0.01</v>
      </c>
      <c r="D1571">
        <v>0.01</v>
      </c>
      <c r="E1571">
        <v>0.01</v>
      </c>
      <c r="F1571">
        <v>1.0000000000000004E-2</v>
      </c>
      <c r="G1571">
        <v>1.0000000133024474E-2</v>
      </c>
      <c r="H1571">
        <v>1.1731058796824545E-2</v>
      </c>
      <c r="I1571">
        <v>0.10727740998873647</v>
      </c>
      <c r="J1571">
        <v>0.22570574214709171</v>
      </c>
      <c r="K1571">
        <v>0.26519720186157097</v>
      </c>
      <c r="L1571">
        <v>0.28957799667721579</v>
      </c>
      <c r="M1571">
        <v>0.30705992997765374</v>
      </c>
      <c r="N1571">
        <v>0.32036265720967005</v>
      </c>
      <c r="O1571">
        <v>0.33074385706402964</v>
      </c>
      <c r="P1571">
        <v>0.3388094251180952</v>
      </c>
      <c r="Q1571">
        <v>0.34487778216945714</v>
      </c>
      <c r="R1571">
        <v>0.34912588182208443</v>
      </c>
      <c r="S1571">
        <v>0.35164693198049118</v>
      </c>
      <c r="T1571">
        <v>0.35248334527305258</v>
      </c>
      <c r="U1571">
        <v>0.35164693198049107</v>
      </c>
      <c r="V1571">
        <v>0.34912588182208409</v>
      </c>
      <c r="W1571">
        <v>0.34487778216945675</v>
      </c>
      <c r="X1571">
        <v>0.33880942511809498</v>
      </c>
      <c r="Y1571">
        <v>0.33074385706402937</v>
      </c>
      <c r="Z1571">
        <v>0.32036265720967005</v>
      </c>
      <c r="AA1571">
        <v>0.30705992997765419</v>
      </c>
      <c r="AB1571">
        <v>0.28957799667721495</v>
      </c>
      <c r="AC1571">
        <v>0.26519720186156776</v>
      </c>
      <c r="AD1571">
        <v>0.22570574214708361</v>
      </c>
      <c r="AE1571">
        <v>0.1072774099885406</v>
      </c>
      <c r="AF1571">
        <v>1.1731058796880496E-2</v>
      </c>
      <c r="AG1571">
        <v>1.0000000133024474E-2</v>
      </c>
      <c r="AH1571">
        <v>1.0000000000000004E-2</v>
      </c>
      <c r="AI1571">
        <v>0.01</v>
      </c>
      <c r="AJ1571">
        <v>0.01</v>
      </c>
      <c r="AK1571">
        <v>0.01</v>
      </c>
      <c r="AL1571">
        <v>0.01</v>
      </c>
      <c r="AM1571">
        <v>0.01</v>
      </c>
      <c r="AN1571">
        <v>0.01</v>
      </c>
    </row>
    <row r="1572" spans="1:40" x14ac:dyDescent="0.25">
      <c r="A1572">
        <v>0.01</v>
      </c>
      <c r="B1572">
        <v>0.01</v>
      </c>
      <c r="C1572">
        <v>0.01</v>
      </c>
      <c r="D1572">
        <v>0.01</v>
      </c>
      <c r="E1572">
        <v>0.01</v>
      </c>
      <c r="F1572">
        <v>0.01</v>
      </c>
      <c r="G1572">
        <v>1.0000000000000009E-2</v>
      </c>
      <c r="H1572">
        <v>1.0000000185083381E-2</v>
      </c>
      <c r="I1572">
        <v>1.1541560700538687E-2</v>
      </c>
      <c r="J1572">
        <v>9.4172369266830536E-2</v>
      </c>
      <c r="K1572">
        <v>0.21190329189159704</v>
      </c>
      <c r="L1572">
        <v>0.25502207814041089</v>
      </c>
      <c r="M1572">
        <v>0.27946909426574623</v>
      </c>
      <c r="N1572">
        <v>0.29613548083054325</v>
      </c>
      <c r="O1572">
        <v>0.30847881423620011</v>
      </c>
      <c r="P1572">
        <v>0.31772881614449344</v>
      </c>
      <c r="Q1572">
        <v>0.32449946644079142</v>
      </c>
      <c r="R1572">
        <v>0.32915233496051249</v>
      </c>
      <c r="S1572">
        <v>0.33188369876476442</v>
      </c>
      <c r="T1572">
        <v>0.33278536678332155</v>
      </c>
      <c r="U1572">
        <v>0.33188369876476426</v>
      </c>
      <c r="V1572">
        <v>0.3291523349605126</v>
      </c>
      <c r="W1572">
        <v>0.32449946644079158</v>
      </c>
      <c r="X1572">
        <v>0.31772881614449389</v>
      </c>
      <c r="Y1572">
        <v>0.30847881423619999</v>
      </c>
      <c r="Z1572">
        <v>0.29613548083054381</v>
      </c>
      <c r="AA1572">
        <v>0.27946909426574679</v>
      </c>
      <c r="AB1572">
        <v>0.25502207814041805</v>
      </c>
      <c r="AC1572">
        <v>0.21190329189159557</v>
      </c>
      <c r="AD1572">
        <v>9.4172369266791831E-2</v>
      </c>
      <c r="AE1572">
        <v>1.1541560700537988E-2</v>
      </c>
      <c r="AF1572">
        <v>1.0000000185083381E-2</v>
      </c>
      <c r="AG1572">
        <v>1.0000000000000009E-2</v>
      </c>
      <c r="AH1572">
        <v>0.01</v>
      </c>
      <c r="AI1572">
        <v>0.01</v>
      </c>
      <c r="AJ1572">
        <v>0.01</v>
      </c>
      <c r="AK1572">
        <v>0.01</v>
      </c>
      <c r="AL1572">
        <v>0.01</v>
      </c>
      <c r="AM1572">
        <v>0.01</v>
      </c>
      <c r="AN1572">
        <v>0.01</v>
      </c>
    </row>
    <row r="1573" spans="1:40" x14ac:dyDescent="0.25">
      <c r="A1573">
        <v>0.01</v>
      </c>
      <c r="B1573">
        <v>0.01</v>
      </c>
      <c r="C1573">
        <v>0.01</v>
      </c>
      <c r="D1573">
        <v>0.01</v>
      </c>
      <c r="E1573">
        <v>0.01</v>
      </c>
      <c r="F1573">
        <v>0.01</v>
      </c>
      <c r="G1573">
        <v>0.01</v>
      </c>
      <c r="H1573">
        <v>1.0000000000000009E-2</v>
      </c>
      <c r="I1573">
        <v>1.0000000104606187E-2</v>
      </c>
      <c r="J1573">
        <v>1.0450199127274868E-2</v>
      </c>
      <c r="K1573">
        <v>6.4468067944357374E-2</v>
      </c>
      <c r="L1573">
        <v>0.17509690154802582</v>
      </c>
      <c r="M1573">
        <v>0.23587855638084745</v>
      </c>
      <c r="N1573">
        <v>0.26167777176199142</v>
      </c>
      <c r="O1573">
        <v>0.27884988405433292</v>
      </c>
      <c r="P1573">
        <v>0.29076453671412616</v>
      </c>
      <c r="Q1573">
        <v>0.29902279312031471</v>
      </c>
      <c r="R1573">
        <v>0.30453915964845524</v>
      </c>
      <c r="S1573">
        <v>0.30773613611057637</v>
      </c>
      <c r="T1573">
        <v>0.30878622604364697</v>
      </c>
      <c r="U1573">
        <v>0.3077361361105766</v>
      </c>
      <c r="V1573">
        <v>0.30453915964845585</v>
      </c>
      <c r="W1573">
        <v>0.29902279312031593</v>
      </c>
      <c r="X1573">
        <v>0.29076453671412694</v>
      </c>
      <c r="Y1573">
        <v>0.27884988405433564</v>
      </c>
      <c r="Z1573">
        <v>0.26167777176199281</v>
      </c>
      <c r="AA1573">
        <v>0.23587855638084848</v>
      </c>
      <c r="AB1573">
        <v>0.17509690154800131</v>
      </c>
      <c r="AC1573">
        <v>6.446806794435686E-2</v>
      </c>
      <c r="AD1573">
        <v>1.0450199127274807E-2</v>
      </c>
      <c r="AE1573">
        <v>1.0000000104606187E-2</v>
      </c>
      <c r="AF1573">
        <v>1.0000000000000009E-2</v>
      </c>
      <c r="AG1573">
        <v>0.01</v>
      </c>
      <c r="AH1573">
        <v>0.01</v>
      </c>
      <c r="AI1573">
        <v>0.01</v>
      </c>
      <c r="AJ1573">
        <v>0.01</v>
      </c>
      <c r="AK1573">
        <v>0.01</v>
      </c>
      <c r="AL1573">
        <v>0.01</v>
      </c>
      <c r="AM1573">
        <v>0.01</v>
      </c>
      <c r="AN1573">
        <v>0.01</v>
      </c>
    </row>
    <row r="1574" spans="1:40" x14ac:dyDescent="0.25">
      <c r="A1574">
        <v>0.01</v>
      </c>
      <c r="B1574">
        <v>0.01</v>
      </c>
      <c r="C1574">
        <v>0.01</v>
      </c>
      <c r="D1574">
        <v>0.01</v>
      </c>
      <c r="E1574">
        <v>0.01</v>
      </c>
      <c r="F1574">
        <v>0.01</v>
      </c>
      <c r="G1574">
        <v>0.01</v>
      </c>
      <c r="H1574">
        <v>0.01</v>
      </c>
      <c r="I1574">
        <v>1.0000000000000004E-2</v>
      </c>
      <c r="J1574">
        <v>1.0000000020088533E-2</v>
      </c>
      <c r="K1574">
        <v>1.0020187792167286E-2</v>
      </c>
      <c r="L1574">
        <v>3.2077370133308566E-2</v>
      </c>
      <c r="M1574">
        <v>0.10686279941883929</v>
      </c>
      <c r="N1574">
        <v>0.18677717528048721</v>
      </c>
      <c r="O1574">
        <v>0.23026290618192344</v>
      </c>
      <c r="P1574">
        <v>0.25074540979465082</v>
      </c>
      <c r="Q1574">
        <v>0.2627959394688329</v>
      </c>
      <c r="R1574">
        <v>0.27049047892134553</v>
      </c>
      <c r="S1574">
        <v>0.27489595813307838</v>
      </c>
      <c r="T1574">
        <v>0.27633606937293315</v>
      </c>
      <c r="U1574">
        <v>0.27489595813307971</v>
      </c>
      <c r="V1574">
        <v>0.27049047892134653</v>
      </c>
      <c r="W1574">
        <v>0.26279593946883345</v>
      </c>
      <c r="X1574">
        <v>0.25074540979465093</v>
      </c>
      <c r="Y1574">
        <v>0.2302629061819369</v>
      </c>
      <c r="Z1574">
        <v>0.18677717528046978</v>
      </c>
      <c r="AA1574">
        <v>0.10686279941883167</v>
      </c>
      <c r="AB1574">
        <v>3.2077370133308164E-2</v>
      </c>
      <c r="AC1574">
        <v>1.0020187792167286E-2</v>
      </c>
      <c r="AD1574">
        <v>1.0000000020088533E-2</v>
      </c>
      <c r="AE1574">
        <v>1.0000000000000004E-2</v>
      </c>
      <c r="AF1574">
        <v>0.01</v>
      </c>
      <c r="AG1574">
        <v>0.01</v>
      </c>
      <c r="AH1574">
        <v>0.01</v>
      </c>
      <c r="AI1574">
        <v>0.01</v>
      </c>
      <c r="AJ1574">
        <v>0.01</v>
      </c>
      <c r="AK1574">
        <v>0.01</v>
      </c>
      <c r="AL1574">
        <v>0.01</v>
      </c>
      <c r="AM1574">
        <v>0.01</v>
      </c>
      <c r="AN1574">
        <v>0.01</v>
      </c>
    </row>
    <row r="1575" spans="1:40" x14ac:dyDescent="0.25">
      <c r="A1575">
        <v>0.01</v>
      </c>
      <c r="B1575">
        <v>0.01</v>
      </c>
      <c r="C1575">
        <v>0.01</v>
      </c>
      <c r="D1575">
        <v>0.01</v>
      </c>
      <c r="E1575">
        <v>0.01</v>
      </c>
      <c r="F1575">
        <v>0.01</v>
      </c>
      <c r="G1575">
        <v>0.01</v>
      </c>
      <c r="H1575">
        <v>0.01</v>
      </c>
      <c r="I1575">
        <v>0.01</v>
      </c>
      <c r="J1575">
        <v>0.01</v>
      </c>
      <c r="K1575">
        <v>1.0000000000778497E-2</v>
      </c>
      <c r="L1575">
        <v>1.0000101175453559E-2</v>
      </c>
      <c r="M1575">
        <v>1.1392874513914644E-2</v>
      </c>
      <c r="N1575">
        <v>3.9599376966046179E-2</v>
      </c>
      <c r="O1575">
        <v>9.1225543693359307E-2</v>
      </c>
      <c r="P1575">
        <v>0.14209291684234623</v>
      </c>
      <c r="Q1575">
        <v>0.18040290545883647</v>
      </c>
      <c r="R1575">
        <v>0.20353722170086269</v>
      </c>
      <c r="S1575">
        <v>0.21521834223997713</v>
      </c>
      <c r="T1575">
        <v>0.21877430952303478</v>
      </c>
      <c r="U1575">
        <v>0.21521834223997371</v>
      </c>
      <c r="V1575">
        <v>0.20353722170086297</v>
      </c>
      <c r="W1575">
        <v>0.18040290545883636</v>
      </c>
      <c r="X1575">
        <v>0.14209291684236025</v>
      </c>
      <c r="Y1575">
        <v>9.1225543693309485E-2</v>
      </c>
      <c r="Z1575">
        <v>3.9599376966029103E-2</v>
      </c>
      <c r="AA1575">
        <v>1.1392874513914629E-2</v>
      </c>
      <c r="AB1575">
        <v>1.0000101175453559E-2</v>
      </c>
      <c r="AC1575">
        <v>1.0000000000778497E-2</v>
      </c>
      <c r="AD1575">
        <v>0.01</v>
      </c>
      <c r="AE1575">
        <v>0.01</v>
      </c>
      <c r="AF1575">
        <v>0.01</v>
      </c>
      <c r="AG1575">
        <v>0.01</v>
      </c>
      <c r="AH1575">
        <v>0.01</v>
      </c>
      <c r="AI1575">
        <v>0.01</v>
      </c>
      <c r="AJ1575">
        <v>0.01</v>
      </c>
      <c r="AK1575">
        <v>0.01</v>
      </c>
      <c r="AL1575">
        <v>0.01</v>
      </c>
      <c r="AM1575">
        <v>0.01</v>
      </c>
      <c r="AN1575">
        <v>0.01</v>
      </c>
    </row>
    <row r="1576" spans="1:40" x14ac:dyDescent="0.25">
      <c r="A1576">
        <v>0.01</v>
      </c>
      <c r="B1576">
        <v>0.01</v>
      </c>
      <c r="C1576">
        <v>0.01</v>
      </c>
      <c r="D1576">
        <v>0.01</v>
      </c>
      <c r="E1576">
        <v>0.01</v>
      </c>
      <c r="F1576">
        <v>0.01</v>
      </c>
      <c r="G1576">
        <v>0.01</v>
      </c>
      <c r="H1576">
        <v>0.01</v>
      </c>
      <c r="I1576">
        <v>0.01</v>
      </c>
      <c r="J1576">
        <v>0.01</v>
      </c>
      <c r="K1576">
        <v>0.01</v>
      </c>
      <c r="L1576">
        <v>1.0000000000003791E-2</v>
      </c>
      <c r="M1576">
        <v>1.0000000090831171E-2</v>
      </c>
      <c r="N1576">
        <v>1.0000491540566734E-2</v>
      </c>
      <c r="O1576">
        <v>1.0417706402053971E-2</v>
      </c>
      <c r="P1576">
        <v>1.9181876412539583E-2</v>
      </c>
      <c r="Q1576">
        <v>3.7019014216025201E-2</v>
      </c>
      <c r="R1576">
        <v>5.5382369089692705E-2</v>
      </c>
      <c r="S1576">
        <v>6.8491980688850401E-2</v>
      </c>
      <c r="T1576">
        <v>7.3194664733434972E-2</v>
      </c>
      <c r="U1576">
        <v>6.8491980688850415E-2</v>
      </c>
      <c r="V1576">
        <v>5.5382369089692705E-2</v>
      </c>
      <c r="W1576">
        <v>3.7019014216025319E-2</v>
      </c>
      <c r="X1576">
        <v>1.918187641253977E-2</v>
      </c>
      <c r="Y1576">
        <v>1.0417706402053875E-2</v>
      </c>
      <c r="Z1576">
        <v>1.0000491540566734E-2</v>
      </c>
      <c r="AA1576">
        <v>1.0000000090831171E-2</v>
      </c>
      <c r="AB1576">
        <v>1.0000000000003791E-2</v>
      </c>
      <c r="AC1576">
        <v>0.01</v>
      </c>
      <c r="AD1576">
        <v>0.01</v>
      </c>
      <c r="AE1576">
        <v>0.01</v>
      </c>
      <c r="AF1576">
        <v>0.01</v>
      </c>
      <c r="AG1576">
        <v>0.01</v>
      </c>
      <c r="AH1576">
        <v>0.01</v>
      </c>
      <c r="AI1576">
        <v>0.01</v>
      </c>
      <c r="AJ1576">
        <v>0.01</v>
      </c>
      <c r="AK1576">
        <v>0.01</v>
      </c>
      <c r="AL1576">
        <v>0.01</v>
      </c>
      <c r="AM1576">
        <v>0.01</v>
      </c>
      <c r="AN1576">
        <v>0.01</v>
      </c>
    </row>
    <row r="1577" spans="1:40" x14ac:dyDescent="0.25">
      <c r="A1577">
        <v>0.01</v>
      </c>
      <c r="B1577">
        <v>0.01</v>
      </c>
      <c r="C1577">
        <v>0.01</v>
      </c>
      <c r="D1577">
        <v>0.01</v>
      </c>
      <c r="E1577">
        <v>0.01</v>
      </c>
      <c r="F1577">
        <v>0.01</v>
      </c>
      <c r="G1577">
        <v>0.01</v>
      </c>
      <c r="H1577">
        <v>0.01</v>
      </c>
      <c r="I1577">
        <v>0.01</v>
      </c>
      <c r="J1577">
        <v>0.01</v>
      </c>
      <c r="K1577">
        <v>0.01</v>
      </c>
      <c r="L1577">
        <v>0.01</v>
      </c>
      <c r="M1577">
        <v>1.0000000000000002E-2</v>
      </c>
      <c r="N1577">
        <v>1.0000000000019537E-2</v>
      </c>
      <c r="O1577">
        <v>1.0000000022140777E-2</v>
      </c>
      <c r="P1577">
        <v>1.0000003875382484E-2</v>
      </c>
      <c r="Q1577">
        <v>1.0000328872849585E-2</v>
      </c>
      <c r="R1577">
        <v>1.0007216129712657E-2</v>
      </c>
      <c r="S1577">
        <v>1.0040555792939795E-2</v>
      </c>
      <c r="T1577">
        <v>1.0070279921743785E-2</v>
      </c>
      <c r="U1577">
        <v>1.0040555792939793E-2</v>
      </c>
      <c r="V1577">
        <v>1.0007216129712657E-2</v>
      </c>
      <c r="W1577">
        <v>1.0000328872849585E-2</v>
      </c>
      <c r="X1577">
        <v>1.0000003875382484E-2</v>
      </c>
      <c r="Y1577">
        <v>1.0000000022140777E-2</v>
      </c>
      <c r="Z1577">
        <v>1.0000000000019537E-2</v>
      </c>
      <c r="AA1577">
        <v>1.0000000000000002E-2</v>
      </c>
      <c r="AB1577">
        <v>0.01</v>
      </c>
      <c r="AC1577">
        <v>0.01</v>
      </c>
      <c r="AD1577">
        <v>0.01</v>
      </c>
      <c r="AE1577">
        <v>0.01</v>
      </c>
      <c r="AF1577">
        <v>0.01</v>
      </c>
      <c r="AG1577">
        <v>0.01</v>
      </c>
      <c r="AH1577">
        <v>0.01</v>
      </c>
      <c r="AI1577">
        <v>0.01</v>
      </c>
      <c r="AJ1577">
        <v>0.01</v>
      </c>
      <c r="AK1577">
        <v>0.01</v>
      </c>
      <c r="AL1577">
        <v>0.01</v>
      </c>
      <c r="AM1577">
        <v>0.01</v>
      </c>
      <c r="AN1577">
        <v>0.01</v>
      </c>
    </row>
    <row r="1578" spans="1:40" x14ac:dyDescent="0.25">
      <c r="A1578">
        <v>0.01</v>
      </c>
      <c r="B1578">
        <v>0.01</v>
      </c>
      <c r="C1578">
        <v>0.01</v>
      </c>
      <c r="D1578">
        <v>0.01</v>
      </c>
      <c r="E1578">
        <v>0.01</v>
      </c>
      <c r="F1578">
        <v>0.01</v>
      </c>
      <c r="G1578">
        <v>0.01</v>
      </c>
      <c r="H1578">
        <v>0.01</v>
      </c>
      <c r="I1578">
        <v>0.01</v>
      </c>
      <c r="J1578">
        <v>0.01</v>
      </c>
      <c r="K1578">
        <v>0.01</v>
      </c>
      <c r="L1578">
        <v>0.01</v>
      </c>
      <c r="M1578">
        <v>0.01</v>
      </c>
      <c r="N1578">
        <v>0.01</v>
      </c>
      <c r="O1578">
        <v>0.01</v>
      </c>
      <c r="P1578">
        <v>1.0000000000000179E-2</v>
      </c>
      <c r="Q1578">
        <v>1.0000000000014367E-2</v>
      </c>
      <c r="R1578">
        <v>1.0000000000328711E-2</v>
      </c>
      <c r="S1578">
        <v>1.0000000001946844E-2</v>
      </c>
      <c r="T1578">
        <v>1.000000000345253E-2</v>
      </c>
      <c r="U1578">
        <v>1.0000000001946844E-2</v>
      </c>
      <c r="V1578">
        <v>1.0000000000328711E-2</v>
      </c>
      <c r="W1578">
        <v>1.0000000000014367E-2</v>
      </c>
      <c r="X1578">
        <v>1.0000000000000179E-2</v>
      </c>
      <c r="Y1578">
        <v>0.01</v>
      </c>
      <c r="Z1578">
        <v>0.01</v>
      </c>
      <c r="AA1578">
        <v>0.01</v>
      </c>
      <c r="AB1578">
        <v>0.01</v>
      </c>
      <c r="AC1578">
        <v>0.01</v>
      </c>
      <c r="AD1578">
        <v>0.01</v>
      </c>
      <c r="AE1578">
        <v>0.01</v>
      </c>
      <c r="AF1578">
        <v>0.01</v>
      </c>
      <c r="AG1578">
        <v>0.01</v>
      </c>
      <c r="AH1578">
        <v>0.01</v>
      </c>
      <c r="AI1578">
        <v>0.01</v>
      </c>
      <c r="AJ1578">
        <v>0.01</v>
      </c>
      <c r="AK1578">
        <v>0.01</v>
      </c>
      <c r="AL1578">
        <v>0.01</v>
      </c>
      <c r="AM1578">
        <v>0.01</v>
      </c>
      <c r="AN1578">
        <v>0.01</v>
      </c>
    </row>
    <row r="1579" spans="1:40" x14ac:dyDescent="0.25">
      <c r="A1579">
        <v>0.01</v>
      </c>
      <c r="B1579">
        <v>0.01</v>
      </c>
      <c r="C1579">
        <v>0.01</v>
      </c>
      <c r="D1579">
        <v>0.01</v>
      </c>
      <c r="E1579">
        <v>0.01</v>
      </c>
      <c r="F1579">
        <v>0.01</v>
      </c>
      <c r="G1579">
        <v>0.01</v>
      </c>
      <c r="H1579">
        <v>0.01</v>
      </c>
      <c r="I1579">
        <v>0.01</v>
      </c>
      <c r="J1579">
        <v>0.01</v>
      </c>
      <c r="K1579">
        <v>0.01</v>
      </c>
      <c r="L1579">
        <v>0.01</v>
      </c>
      <c r="M1579">
        <v>0.01</v>
      </c>
      <c r="N1579">
        <v>0.01</v>
      </c>
      <c r="O1579">
        <v>0.01</v>
      </c>
      <c r="P1579">
        <v>0.01</v>
      </c>
      <c r="Q1579">
        <v>0.01</v>
      </c>
      <c r="R1579">
        <v>0.01</v>
      </c>
      <c r="S1579">
        <v>0.01</v>
      </c>
      <c r="T1579">
        <v>0.01</v>
      </c>
      <c r="U1579">
        <v>0.01</v>
      </c>
      <c r="V1579">
        <v>0.01</v>
      </c>
      <c r="W1579">
        <v>0.01</v>
      </c>
      <c r="X1579">
        <v>0.01</v>
      </c>
      <c r="Y1579">
        <v>0.01</v>
      </c>
      <c r="Z1579">
        <v>0.01</v>
      </c>
      <c r="AA1579">
        <v>0.01</v>
      </c>
      <c r="AB1579">
        <v>0.01</v>
      </c>
      <c r="AC1579">
        <v>0.01</v>
      </c>
      <c r="AD1579">
        <v>0.01</v>
      </c>
      <c r="AE1579">
        <v>0.01</v>
      </c>
      <c r="AF1579">
        <v>0.01</v>
      </c>
      <c r="AG1579">
        <v>0.01</v>
      </c>
      <c r="AH1579">
        <v>0.01</v>
      </c>
      <c r="AI1579">
        <v>0.01</v>
      </c>
      <c r="AJ1579">
        <v>0.01</v>
      </c>
      <c r="AK1579">
        <v>0.01</v>
      </c>
      <c r="AL1579">
        <v>0.01</v>
      </c>
      <c r="AM1579">
        <v>0.01</v>
      </c>
      <c r="AN1579">
        <v>0.01</v>
      </c>
    </row>
    <row r="1580" spans="1:40" x14ac:dyDescent="0.25">
      <c r="A1580">
        <v>0.01</v>
      </c>
      <c r="B1580">
        <v>0.01</v>
      </c>
      <c r="C1580">
        <v>0.01</v>
      </c>
      <c r="D1580">
        <v>0.01</v>
      </c>
      <c r="E1580">
        <v>0.01</v>
      </c>
      <c r="F1580">
        <v>0.01</v>
      </c>
      <c r="G1580">
        <v>0.01</v>
      </c>
      <c r="H1580">
        <v>0.01</v>
      </c>
      <c r="I1580">
        <v>0.01</v>
      </c>
      <c r="J1580">
        <v>0.01</v>
      </c>
      <c r="K1580">
        <v>0.01</v>
      </c>
      <c r="L1580">
        <v>0.01</v>
      </c>
      <c r="M1580">
        <v>0.01</v>
      </c>
      <c r="N1580">
        <v>0.01</v>
      </c>
      <c r="O1580">
        <v>0.01</v>
      </c>
      <c r="P1580">
        <v>0.01</v>
      </c>
      <c r="Q1580">
        <v>0.01</v>
      </c>
      <c r="R1580">
        <v>0.01</v>
      </c>
      <c r="S1580">
        <v>0.01</v>
      </c>
      <c r="T1580">
        <v>0.01</v>
      </c>
      <c r="U1580">
        <v>0.01</v>
      </c>
      <c r="V1580">
        <v>0.01</v>
      </c>
      <c r="W1580">
        <v>0.01</v>
      </c>
      <c r="X1580">
        <v>0.01</v>
      </c>
      <c r="Y1580">
        <v>0.01</v>
      </c>
      <c r="Z1580">
        <v>0.01</v>
      </c>
      <c r="AA1580">
        <v>0.01</v>
      </c>
      <c r="AB1580">
        <v>0.01</v>
      </c>
      <c r="AC1580">
        <v>0.01</v>
      </c>
      <c r="AD1580">
        <v>0.01</v>
      </c>
      <c r="AE1580">
        <v>0.01</v>
      </c>
      <c r="AF1580">
        <v>0.01</v>
      </c>
      <c r="AG1580">
        <v>0.01</v>
      </c>
      <c r="AH1580">
        <v>0.01</v>
      </c>
      <c r="AI1580">
        <v>0.01</v>
      </c>
      <c r="AJ1580">
        <v>0.01</v>
      </c>
      <c r="AK1580">
        <v>0.01</v>
      </c>
      <c r="AL1580">
        <v>0.01</v>
      </c>
      <c r="AM1580">
        <v>0.01</v>
      </c>
      <c r="AN1580">
        <v>0.01</v>
      </c>
    </row>
    <row r="1581" spans="1:40" x14ac:dyDescent="0.25">
      <c r="A1581">
        <v>0.01</v>
      </c>
      <c r="B1581">
        <v>0.01</v>
      </c>
      <c r="C1581">
        <v>0.01</v>
      </c>
      <c r="D1581">
        <v>0.01</v>
      </c>
      <c r="E1581">
        <v>0.01</v>
      </c>
      <c r="F1581">
        <v>0.01</v>
      </c>
      <c r="G1581">
        <v>0.01</v>
      </c>
      <c r="H1581">
        <v>0.01</v>
      </c>
      <c r="I1581">
        <v>0.01</v>
      </c>
      <c r="J1581">
        <v>0.01</v>
      </c>
      <c r="K1581">
        <v>0.01</v>
      </c>
      <c r="L1581">
        <v>0.01</v>
      </c>
      <c r="M1581">
        <v>0.01</v>
      </c>
      <c r="N1581">
        <v>0.01</v>
      </c>
      <c r="O1581">
        <v>0.01</v>
      </c>
      <c r="P1581">
        <v>0.01</v>
      </c>
      <c r="Q1581">
        <v>0.01</v>
      </c>
      <c r="R1581">
        <v>0.01</v>
      </c>
      <c r="S1581">
        <v>0.01</v>
      </c>
      <c r="T1581">
        <v>0.01</v>
      </c>
      <c r="U1581">
        <v>0.01</v>
      </c>
      <c r="V1581">
        <v>0.01</v>
      </c>
      <c r="W1581">
        <v>0.01</v>
      </c>
      <c r="X1581">
        <v>0.01</v>
      </c>
      <c r="Y1581">
        <v>0.01</v>
      </c>
      <c r="Z1581">
        <v>0.01</v>
      </c>
      <c r="AA1581">
        <v>0.01</v>
      </c>
      <c r="AB1581">
        <v>0.01</v>
      </c>
      <c r="AC1581">
        <v>0.01</v>
      </c>
      <c r="AD1581">
        <v>0.01</v>
      </c>
      <c r="AE1581">
        <v>0.01</v>
      </c>
      <c r="AF1581">
        <v>0.01</v>
      </c>
      <c r="AG1581">
        <v>0.01</v>
      </c>
      <c r="AH1581">
        <v>0.01</v>
      </c>
      <c r="AI1581">
        <v>0.01</v>
      </c>
      <c r="AJ1581">
        <v>0.01</v>
      </c>
      <c r="AK1581">
        <v>0.01</v>
      </c>
      <c r="AL1581">
        <v>0.01</v>
      </c>
      <c r="AM1581">
        <v>0.01</v>
      </c>
      <c r="AN1581">
        <v>0.01</v>
      </c>
    </row>
    <row r="1582" spans="1:40" x14ac:dyDescent="0.25">
      <c r="A1582">
        <v>0.01</v>
      </c>
      <c r="B1582">
        <v>0.01</v>
      </c>
      <c r="C1582">
        <v>0.01</v>
      </c>
      <c r="D1582">
        <v>0.01</v>
      </c>
      <c r="E1582">
        <v>0.01</v>
      </c>
      <c r="F1582">
        <v>0.01</v>
      </c>
      <c r="G1582">
        <v>0.01</v>
      </c>
      <c r="H1582">
        <v>0.01</v>
      </c>
      <c r="I1582">
        <v>0.01</v>
      </c>
      <c r="J1582">
        <v>0.01</v>
      </c>
      <c r="K1582">
        <v>0.01</v>
      </c>
      <c r="L1582">
        <v>0.01</v>
      </c>
      <c r="M1582">
        <v>0.01</v>
      </c>
      <c r="N1582">
        <v>0.01</v>
      </c>
      <c r="O1582">
        <v>0.01</v>
      </c>
      <c r="P1582">
        <v>0.01</v>
      </c>
      <c r="Q1582">
        <v>0.01</v>
      </c>
      <c r="R1582">
        <v>0.01</v>
      </c>
      <c r="S1582">
        <v>0.01</v>
      </c>
      <c r="T1582">
        <v>0.01</v>
      </c>
      <c r="U1582">
        <v>0.01</v>
      </c>
      <c r="V1582">
        <v>0.01</v>
      </c>
      <c r="W1582">
        <v>0.01</v>
      </c>
      <c r="X1582">
        <v>0.01</v>
      </c>
      <c r="Y1582">
        <v>0.01</v>
      </c>
      <c r="Z1582">
        <v>0.01</v>
      </c>
      <c r="AA1582">
        <v>0.01</v>
      </c>
      <c r="AB1582">
        <v>0.01</v>
      </c>
      <c r="AC1582">
        <v>0.01</v>
      </c>
      <c r="AD1582">
        <v>0.01</v>
      </c>
      <c r="AE1582">
        <v>0.01</v>
      </c>
      <c r="AF1582">
        <v>0.01</v>
      </c>
      <c r="AG1582">
        <v>0.01</v>
      </c>
      <c r="AH1582">
        <v>0.01</v>
      </c>
      <c r="AI1582">
        <v>0.01</v>
      </c>
      <c r="AJ1582">
        <v>0.01</v>
      </c>
      <c r="AK1582">
        <v>0.01</v>
      </c>
      <c r="AL1582">
        <v>0.01</v>
      </c>
      <c r="AM1582">
        <v>0.01</v>
      </c>
      <c r="AN1582">
        <v>0.01</v>
      </c>
    </row>
    <row r="1583" spans="1:40" x14ac:dyDescent="0.25">
      <c r="A1583">
        <v>0.01</v>
      </c>
      <c r="B1583">
        <v>0.01</v>
      </c>
      <c r="C1583">
        <v>0.01</v>
      </c>
      <c r="D1583">
        <v>0.01</v>
      </c>
      <c r="E1583">
        <v>0.01</v>
      </c>
      <c r="F1583">
        <v>0.01</v>
      </c>
      <c r="G1583">
        <v>0.01</v>
      </c>
      <c r="H1583">
        <v>0.01</v>
      </c>
      <c r="I1583">
        <v>0.01</v>
      </c>
      <c r="J1583">
        <v>0.01</v>
      </c>
      <c r="K1583">
        <v>0.01</v>
      </c>
      <c r="L1583">
        <v>0.01</v>
      </c>
      <c r="M1583">
        <v>0.01</v>
      </c>
      <c r="N1583">
        <v>0.01</v>
      </c>
      <c r="O1583">
        <v>0.01</v>
      </c>
      <c r="P1583">
        <v>0.01</v>
      </c>
      <c r="Q1583">
        <v>0.01</v>
      </c>
      <c r="R1583">
        <v>0.01</v>
      </c>
      <c r="S1583">
        <v>0.01</v>
      </c>
      <c r="T1583">
        <v>0.01</v>
      </c>
      <c r="U1583">
        <v>0.01</v>
      </c>
      <c r="V1583">
        <v>0.01</v>
      </c>
      <c r="W1583">
        <v>0.01</v>
      </c>
      <c r="X1583">
        <v>0.01</v>
      </c>
      <c r="Y1583">
        <v>0.01</v>
      </c>
      <c r="Z1583">
        <v>0.01</v>
      </c>
      <c r="AA1583">
        <v>0.01</v>
      </c>
      <c r="AB1583">
        <v>0.01</v>
      </c>
      <c r="AC1583">
        <v>0.01</v>
      </c>
      <c r="AD1583">
        <v>0.01</v>
      </c>
      <c r="AE1583">
        <v>0.01</v>
      </c>
      <c r="AF1583">
        <v>0.01</v>
      </c>
      <c r="AG1583">
        <v>0.01</v>
      </c>
      <c r="AH1583">
        <v>0.01</v>
      </c>
      <c r="AI1583">
        <v>0.01</v>
      </c>
      <c r="AJ1583">
        <v>0.01</v>
      </c>
      <c r="AK1583">
        <v>0.01</v>
      </c>
      <c r="AL1583">
        <v>0.01</v>
      </c>
      <c r="AM1583">
        <v>0.01</v>
      </c>
      <c r="AN1583">
        <v>0.01</v>
      </c>
    </row>
    <row r="1584" spans="1:40" x14ac:dyDescent="0.25">
      <c r="A1584">
        <v>0.01</v>
      </c>
      <c r="B1584">
        <v>0.01</v>
      </c>
      <c r="C1584">
        <v>0.01</v>
      </c>
      <c r="D1584">
        <v>0.01</v>
      </c>
      <c r="E1584">
        <v>0.01</v>
      </c>
      <c r="F1584">
        <v>0.01</v>
      </c>
      <c r="G1584">
        <v>0.01</v>
      </c>
      <c r="H1584">
        <v>0.01</v>
      </c>
      <c r="I1584">
        <v>0.01</v>
      </c>
      <c r="J1584">
        <v>0.01</v>
      </c>
      <c r="K1584">
        <v>0.01</v>
      </c>
      <c r="L1584">
        <v>0.01</v>
      </c>
      <c r="M1584">
        <v>0.01</v>
      </c>
      <c r="N1584">
        <v>0.01</v>
      </c>
      <c r="O1584">
        <v>0.01</v>
      </c>
      <c r="P1584">
        <v>0.01</v>
      </c>
      <c r="Q1584">
        <v>0.01</v>
      </c>
      <c r="R1584">
        <v>0.01</v>
      </c>
      <c r="S1584">
        <v>0.01</v>
      </c>
      <c r="T1584">
        <v>0.01</v>
      </c>
      <c r="U1584">
        <v>0.01</v>
      </c>
      <c r="V1584">
        <v>0.01</v>
      </c>
      <c r="W1584">
        <v>0.01</v>
      </c>
      <c r="X1584">
        <v>0.01</v>
      </c>
      <c r="Y1584">
        <v>0.01</v>
      </c>
      <c r="Z1584">
        <v>0.01</v>
      </c>
      <c r="AA1584">
        <v>0.01</v>
      </c>
      <c r="AB1584">
        <v>0.01</v>
      </c>
      <c r="AC1584">
        <v>0.01</v>
      </c>
      <c r="AD1584">
        <v>0.01</v>
      </c>
      <c r="AE1584">
        <v>0.01</v>
      </c>
      <c r="AF1584">
        <v>0.01</v>
      </c>
      <c r="AG1584">
        <v>0.01</v>
      </c>
      <c r="AH1584">
        <v>0.01</v>
      </c>
      <c r="AI1584">
        <v>0.01</v>
      </c>
      <c r="AJ1584">
        <v>0.01</v>
      </c>
      <c r="AK1584">
        <v>0.01</v>
      </c>
      <c r="AL1584">
        <v>0.01</v>
      </c>
      <c r="AM1584">
        <v>0.01</v>
      </c>
      <c r="AN1584">
        <v>0.01</v>
      </c>
    </row>
    <row r="1585" spans="1:40" x14ac:dyDescent="0.25">
      <c r="A1585">
        <v>0.01</v>
      </c>
      <c r="B1585">
        <v>0.01</v>
      </c>
      <c r="C1585">
        <v>0.01</v>
      </c>
      <c r="D1585">
        <v>0.01</v>
      </c>
      <c r="E1585">
        <v>0.01</v>
      </c>
      <c r="F1585">
        <v>0.01</v>
      </c>
      <c r="G1585">
        <v>0.01</v>
      </c>
      <c r="H1585">
        <v>0.01</v>
      </c>
      <c r="I1585">
        <v>0.01</v>
      </c>
      <c r="J1585">
        <v>0.01</v>
      </c>
      <c r="K1585">
        <v>0.01</v>
      </c>
      <c r="L1585">
        <v>0.01</v>
      </c>
      <c r="M1585">
        <v>0.01</v>
      </c>
      <c r="N1585">
        <v>0.01</v>
      </c>
      <c r="O1585">
        <v>0.01</v>
      </c>
      <c r="P1585">
        <v>0.01</v>
      </c>
      <c r="Q1585">
        <v>0.01</v>
      </c>
      <c r="R1585">
        <v>0.01</v>
      </c>
      <c r="S1585">
        <v>0.01</v>
      </c>
      <c r="T1585">
        <v>0.01</v>
      </c>
      <c r="U1585">
        <v>0.01</v>
      </c>
      <c r="V1585">
        <v>0.01</v>
      </c>
      <c r="W1585">
        <v>0.01</v>
      </c>
      <c r="X1585">
        <v>0.01</v>
      </c>
      <c r="Y1585">
        <v>0.01</v>
      </c>
      <c r="Z1585">
        <v>0.01</v>
      </c>
      <c r="AA1585">
        <v>0.01</v>
      </c>
      <c r="AB1585">
        <v>0.01</v>
      </c>
      <c r="AC1585">
        <v>0.01</v>
      </c>
      <c r="AD1585">
        <v>0.01</v>
      </c>
      <c r="AE1585">
        <v>0.01</v>
      </c>
      <c r="AF1585">
        <v>0.01</v>
      </c>
      <c r="AG1585">
        <v>0.01</v>
      </c>
      <c r="AH1585">
        <v>0.01</v>
      </c>
      <c r="AI1585">
        <v>0.01</v>
      </c>
      <c r="AJ1585">
        <v>0.01</v>
      </c>
      <c r="AK1585">
        <v>0.01</v>
      </c>
      <c r="AL1585">
        <v>0.01</v>
      </c>
      <c r="AM1585">
        <v>0.01</v>
      </c>
      <c r="AN1585">
        <v>0.01</v>
      </c>
    </row>
    <row r="1586" spans="1:40" x14ac:dyDescent="0.25">
      <c r="A1586">
        <v>0.01</v>
      </c>
      <c r="B1586">
        <v>0.01</v>
      </c>
      <c r="C1586">
        <v>0.01</v>
      </c>
      <c r="D1586">
        <v>0.01</v>
      </c>
      <c r="E1586">
        <v>0.01</v>
      </c>
      <c r="F1586">
        <v>0.01</v>
      </c>
      <c r="G1586">
        <v>0.01</v>
      </c>
      <c r="H1586">
        <v>0.01</v>
      </c>
      <c r="I1586">
        <v>0.01</v>
      </c>
      <c r="J1586">
        <v>0.01</v>
      </c>
      <c r="K1586">
        <v>0.01</v>
      </c>
      <c r="L1586">
        <v>0.01</v>
      </c>
      <c r="M1586">
        <v>0.01</v>
      </c>
      <c r="N1586">
        <v>0.01</v>
      </c>
      <c r="O1586">
        <v>0.01</v>
      </c>
      <c r="P1586">
        <v>0.01</v>
      </c>
      <c r="Q1586">
        <v>0.01</v>
      </c>
      <c r="R1586">
        <v>0.01</v>
      </c>
      <c r="S1586">
        <v>0.01</v>
      </c>
      <c r="T1586">
        <v>0.01</v>
      </c>
      <c r="U1586">
        <v>0.01</v>
      </c>
      <c r="V1586">
        <v>0.01</v>
      </c>
      <c r="W1586">
        <v>0.01</v>
      </c>
      <c r="X1586">
        <v>0.01</v>
      </c>
      <c r="Y1586">
        <v>0.01</v>
      </c>
      <c r="Z1586">
        <v>0.01</v>
      </c>
      <c r="AA1586">
        <v>0.01</v>
      </c>
      <c r="AB1586">
        <v>0.01</v>
      </c>
      <c r="AC1586">
        <v>0.01</v>
      </c>
      <c r="AD1586">
        <v>0.01</v>
      </c>
      <c r="AE1586">
        <v>0.01</v>
      </c>
      <c r="AF1586">
        <v>0.01</v>
      </c>
      <c r="AG1586">
        <v>0.01</v>
      </c>
      <c r="AH1586">
        <v>0.01</v>
      </c>
      <c r="AI1586">
        <v>0.01</v>
      </c>
      <c r="AJ1586">
        <v>0.01</v>
      </c>
      <c r="AK1586">
        <v>0.01</v>
      </c>
      <c r="AL1586">
        <v>0.01</v>
      </c>
      <c r="AM1586">
        <v>0.01</v>
      </c>
      <c r="AN1586">
        <v>0.01</v>
      </c>
    </row>
    <row r="1587" spans="1:40" x14ac:dyDescent="0.25">
      <c r="A1587">
        <v>0.01</v>
      </c>
      <c r="B1587">
        <v>0.01</v>
      </c>
      <c r="C1587">
        <v>0.01</v>
      </c>
      <c r="D1587">
        <v>0.01</v>
      </c>
      <c r="E1587">
        <v>0.01</v>
      </c>
      <c r="F1587">
        <v>0.01</v>
      </c>
      <c r="G1587">
        <v>0.01</v>
      </c>
      <c r="H1587">
        <v>0.01</v>
      </c>
      <c r="I1587">
        <v>0.01</v>
      </c>
      <c r="J1587">
        <v>0.01</v>
      </c>
      <c r="K1587">
        <v>0.01</v>
      </c>
      <c r="L1587">
        <v>0.01</v>
      </c>
      <c r="M1587">
        <v>0.01</v>
      </c>
      <c r="N1587">
        <v>0.01</v>
      </c>
      <c r="O1587">
        <v>0.01</v>
      </c>
      <c r="P1587">
        <v>0.01</v>
      </c>
      <c r="Q1587">
        <v>0.01</v>
      </c>
      <c r="R1587">
        <v>0.01</v>
      </c>
      <c r="S1587">
        <v>0.01</v>
      </c>
      <c r="T1587">
        <v>0.01</v>
      </c>
      <c r="U1587">
        <v>0.01</v>
      </c>
      <c r="V1587">
        <v>0.01</v>
      </c>
      <c r="W1587">
        <v>0.01</v>
      </c>
      <c r="X1587">
        <v>0.01</v>
      </c>
      <c r="Y1587">
        <v>0.01</v>
      </c>
      <c r="Z1587">
        <v>0.01</v>
      </c>
      <c r="AA1587">
        <v>0.01</v>
      </c>
      <c r="AB1587">
        <v>0.01</v>
      </c>
      <c r="AC1587">
        <v>0.01</v>
      </c>
      <c r="AD1587">
        <v>0.01</v>
      </c>
      <c r="AE1587">
        <v>0.01</v>
      </c>
      <c r="AF1587">
        <v>0.01</v>
      </c>
      <c r="AG1587">
        <v>0.01</v>
      </c>
      <c r="AH1587">
        <v>0.01</v>
      </c>
      <c r="AI1587">
        <v>0.01</v>
      </c>
      <c r="AJ1587">
        <v>0.01</v>
      </c>
      <c r="AK1587">
        <v>0.01</v>
      </c>
      <c r="AL1587">
        <v>0.01</v>
      </c>
      <c r="AM1587">
        <v>0.01</v>
      </c>
      <c r="AN1587">
        <v>0.01</v>
      </c>
    </row>
    <row r="1588" spans="1:40" x14ac:dyDescent="0.25">
      <c r="A1588">
        <v>0.01</v>
      </c>
      <c r="B1588">
        <v>0.01</v>
      </c>
      <c r="C1588">
        <v>0.01</v>
      </c>
      <c r="D1588">
        <v>0.01</v>
      </c>
      <c r="E1588">
        <v>0.01</v>
      </c>
      <c r="F1588">
        <v>0.01</v>
      </c>
      <c r="G1588">
        <v>0.01</v>
      </c>
      <c r="H1588">
        <v>0.01</v>
      </c>
      <c r="I1588">
        <v>0.01</v>
      </c>
      <c r="J1588">
        <v>0.01</v>
      </c>
      <c r="K1588">
        <v>0.01</v>
      </c>
      <c r="L1588">
        <v>0.01</v>
      </c>
      <c r="M1588">
        <v>0.01</v>
      </c>
      <c r="N1588">
        <v>0.01</v>
      </c>
      <c r="O1588">
        <v>0.01</v>
      </c>
      <c r="P1588">
        <v>0.01</v>
      </c>
      <c r="Q1588">
        <v>0.01</v>
      </c>
      <c r="R1588">
        <v>0.01</v>
      </c>
      <c r="S1588">
        <v>0.01</v>
      </c>
      <c r="T1588">
        <v>0.01</v>
      </c>
      <c r="U1588">
        <v>0.01</v>
      </c>
      <c r="V1588">
        <v>0.01</v>
      </c>
      <c r="W1588">
        <v>0.01</v>
      </c>
      <c r="X1588">
        <v>0.01</v>
      </c>
      <c r="Y1588">
        <v>0.01</v>
      </c>
      <c r="Z1588">
        <v>0.01</v>
      </c>
      <c r="AA1588">
        <v>0.01</v>
      </c>
      <c r="AB1588">
        <v>0.01</v>
      </c>
      <c r="AC1588">
        <v>0.01</v>
      </c>
      <c r="AD1588">
        <v>0.01</v>
      </c>
      <c r="AE1588">
        <v>0.01</v>
      </c>
      <c r="AF1588">
        <v>0.01</v>
      </c>
      <c r="AG1588">
        <v>0.01</v>
      </c>
      <c r="AH1588">
        <v>0.01</v>
      </c>
      <c r="AI1588">
        <v>0.01</v>
      </c>
      <c r="AJ1588">
        <v>0.01</v>
      </c>
      <c r="AK1588">
        <v>0.01</v>
      </c>
      <c r="AL1588">
        <v>0.01</v>
      </c>
      <c r="AM1588">
        <v>0.01</v>
      </c>
      <c r="AN1588">
        <v>0.01</v>
      </c>
    </row>
    <row r="1589" spans="1:40" x14ac:dyDescent="0.25">
      <c r="A1589">
        <v>0.01</v>
      </c>
      <c r="B1589">
        <v>0.01</v>
      </c>
      <c r="C1589">
        <v>0.01</v>
      </c>
      <c r="D1589">
        <v>0.01</v>
      </c>
      <c r="E1589">
        <v>0.01</v>
      </c>
      <c r="F1589">
        <v>0.01</v>
      </c>
      <c r="G1589">
        <v>0.01</v>
      </c>
      <c r="H1589">
        <v>0.01</v>
      </c>
      <c r="I1589">
        <v>0.01</v>
      </c>
      <c r="J1589">
        <v>0.01</v>
      </c>
      <c r="K1589">
        <v>0.01</v>
      </c>
      <c r="L1589">
        <v>0.01</v>
      </c>
      <c r="M1589">
        <v>0.01</v>
      </c>
      <c r="N1589">
        <v>0.01</v>
      </c>
      <c r="O1589">
        <v>0.01</v>
      </c>
      <c r="P1589">
        <v>0.01</v>
      </c>
      <c r="Q1589">
        <v>0.01</v>
      </c>
      <c r="R1589">
        <v>0.01</v>
      </c>
      <c r="S1589">
        <v>0.01</v>
      </c>
      <c r="T1589">
        <v>0.01</v>
      </c>
      <c r="U1589">
        <v>0.01</v>
      </c>
      <c r="V1589">
        <v>0.01</v>
      </c>
      <c r="W1589">
        <v>0.01</v>
      </c>
      <c r="X1589">
        <v>0.01</v>
      </c>
      <c r="Y1589">
        <v>0.01</v>
      </c>
      <c r="Z1589">
        <v>0.01</v>
      </c>
      <c r="AA1589">
        <v>0.01</v>
      </c>
      <c r="AB1589">
        <v>0.01</v>
      </c>
      <c r="AC1589">
        <v>0.01</v>
      </c>
      <c r="AD1589">
        <v>0.01</v>
      </c>
      <c r="AE1589">
        <v>0.01</v>
      </c>
      <c r="AF1589">
        <v>0.01</v>
      </c>
      <c r="AG1589">
        <v>0.01</v>
      </c>
      <c r="AH1589">
        <v>0.01</v>
      </c>
      <c r="AI1589">
        <v>0.01</v>
      </c>
      <c r="AJ1589">
        <v>0.01</v>
      </c>
      <c r="AK1589">
        <v>0.01</v>
      </c>
      <c r="AL1589">
        <v>0.01</v>
      </c>
      <c r="AM1589">
        <v>0.01</v>
      </c>
      <c r="AN1589">
        <v>0.01</v>
      </c>
    </row>
    <row r="1590" spans="1:40" x14ac:dyDescent="0.25">
      <c r="A1590">
        <v>0.01</v>
      </c>
      <c r="B1590">
        <v>0.01</v>
      </c>
      <c r="C1590">
        <v>0.01</v>
      </c>
      <c r="D1590">
        <v>0.01</v>
      </c>
      <c r="E1590">
        <v>0.01</v>
      </c>
      <c r="F1590">
        <v>0.01</v>
      </c>
      <c r="G1590">
        <v>0.01</v>
      </c>
      <c r="H1590">
        <v>0.01</v>
      </c>
      <c r="I1590">
        <v>0.01</v>
      </c>
      <c r="J1590">
        <v>0.01</v>
      </c>
      <c r="K1590">
        <v>0.01</v>
      </c>
      <c r="L1590">
        <v>0.01</v>
      </c>
      <c r="M1590">
        <v>0.01</v>
      </c>
      <c r="N1590">
        <v>0.01</v>
      </c>
      <c r="O1590">
        <v>0.01</v>
      </c>
      <c r="P1590">
        <v>0.01</v>
      </c>
      <c r="Q1590">
        <v>0.01</v>
      </c>
      <c r="R1590">
        <v>0.01</v>
      </c>
      <c r="S1590">
        <v>0.01</v>
      </c>
      <c r="T1590">
        <v>0.01</v>
      </c>
      <c r="U1590">
        <v>0.01</v>
      </c>
      <c r="V1590">
        <v>0.01</v>
      </c>
      <c r="W1590">
        <v>0.01</v>
      </c>
      <c r="X1590">
        <v>0.01</v>
      </c>
      <c r="Y1590">
        <v>0.01</v>
      </c>
      <c r="Z1590">
        <v>0.01</v>
      </c>
      <c r="AA1590">
        <v>0.01</v>
      </c>
      <c r="AB1590">
        <v>0.01</v>
      </c>
      <c r="AC1590">
        <v>0.01</v>
      </c>
      <c r="AD1590">
        <v>0.01</v>
      </c>
      <c r="AE1590">
        <v>0.01</v>
      </c>
      <c r="AF1590">
        <v>0.01</v>
      </c>
      <c r="AG1590">
        <v>0.01</v>
      </c>
      <c r="AH1590">
        <v>0.01</v>
      </c>
      <c r="AI1590">
        <v>0.01</v>
      </c>
      <c r="AJ1590">
        <v>0.01</v>
      </c>
      <c r="AK1590">
        <v>0.01</v>
      </c>
      <c r="AL1590">
        <v>0.01</v>
      </c>
      <c r="AM1590">
        <v>0.01</v>
      </c>
      <c r="AN1590">
        <v>0.01</v>
      </c>
    </row>
    <row r="1591" spans="1:40" x14ac:dyDescent="0.25">
      <c r="A1591">
        <v>0.01</v>
      </c>
      <c r="B1591">
        <v>0.01</v>
      </c>
      <c r="C1591">
        <v>0.01</v>
      </c>
      <c r="D1591">
        <v>0.01</v>
      </c>
      <c r="E1591">
        <v>0.01</v>
      </c>
      <c r="F1591">
        <v>0.01</v>
      </c>
      <c r="G1591">
        <v>0.01</v>
      </c>
      <c r="H1591">
        <v>0.01</v>
      </c>
      <c r="I1591">
        <v>0.01</v>
      </c>
      <c r="J1591">
        <v>0.01</v>
      </c>
      <c r="K1591">
        <v>0.01</v>
      </c>
      <c r="L1591">
        <v>0.01</v>
      </c>
      <c r="M1591">
        <v>0.01</v>
      </c>
      <c r="N1591">
        <v>0.01</v>
      </c>
      <c r="O1591">
        <v>0.01</v>
      </c>
      <c r="P1591">
        <v>0.01</v>
      </c>
      <c r="Q1591">
        <v>0.01</v>
      </c>
      <c r="R1591">
        <v>0.01</v>
      </c>
      <c r="S1591">
        <v>0.01</v>
      </c>
      <c r="T1591">
        <v>0.01</v>
      </c>
      <c r="U1591">
        <v>0.01</v>
      </c>
      <c r="V1591">
        <v>0.01</v>
      </c>
      <c r="W1591">
        <v>0.01</v>
      </c>
      <c r="X1591">
        <v>0.01</v>
      </c>
      <c r="Y1591">
        <v>0.01</v>
      </c>
      <c r="Z1591">
        <v>0.01</v>
      </c>
      <c r="AA1591">
        <v>0.01</v>
      </c>
      <c r="AB1591">
        <v>0.01</v>
      </c>
      <c r="AC1591">
        <v>0.01</v>
      </c>
      <c r="AD1591">
        <v>0.01</v>
      </c>
      <c r="AE1591">
        <v>0.01</v>
      </c>
      <c r="AF1591">
        <v>0.01</v>
      </c>
      <c r="AG1591">
        <v>0.01</v>
      </c>
      <c r="AH1591">
        <v>0.01</v>
      </c>
      <c r="AI1591">
        <v>0.01</v>
      </c>
      <c r="AJ1591">
        <v>0.01</v>
      </c>
      <c r="AK1591">
        <v>0.01</v>
      </c>
      <c r="AL1591">
        <v>0.01</v>
      </c>
      <c r="AM1591">
        <v>0.01</v>
      </c>
      <c r="AN1591">
        <v>0.01</v>
      </c>
    </row>
    <row r="1592" spans="1:40" x14ac:dyDescent="0.25">
      <c r="A1592">
        <v>0.01</v>
      </c>
      <c r="B1592">
        <v>0.01</v>
      </c>
      <c r="C1592">
        <v>0.01</v>
      </c>
      <c r="D1592">
        <v>0.01</v>
      </c>
      <c r="E1592">
        <v>0.01</v>
      </c>
      <c r="F1592">
        <v>0.01</v>
      </c>
      <c r="G1592">
        <v>0.01</v>
      </c>
      <c r="H1592">
        <v>0.01</v>
      </c>
      <c r="I1592">
        <v>0.01</v>
      </c>
      <c r="J1592">
        <v>0.01</v>
      </c>
      <c r="K1592">
        <v>0.01</v>
      </c>
      <c r="L1592">
        <v>0.01</v>
      </c>
      <c r="M1592">
        <v>0.01</v>
      </c>
      <c r="N1592">
        <v>0.01</v>
      </c>
      <c r="O1592">
        <v>0.01</v>
      </c>
      <c r="P1592">
        <v>0.01</v>
      </c>
      <c r="Q1592">
        <v>0.01</v>
      </c>
      <c r="R1592">
        <v>0.01</v>
      </c>
      <c r="S1592">
        <v>0.01</v>
      </c>
      <c r="T1592">
        <v>0.01</v>
      </c>
      <c r="U1592">
        <v>0.01</v>
      </c>
      <c r="V1592">
        <v>0.01</v>
      </c>
      <c r="W1592">
        <v>0.01</v>
      </c>
      <c r="X1592">
        <v>0.01</v>
      </c>
      <c r="Y1592">
        <v>0.01</v>
      </c>
      <c r="Z1592">
        <v>0.01</v>
      </c>
      <c r="AA1592">
        <v>0.01</v>
      </c>
      <c r="AB1592">
        <v>0.01</v>
      </c>
      <c r="AC1592">
        <v>0.01</v>
      </c>
      <c r="AD1592">
        <v>0.01</v>
      </c>
      <c r="AE1592">
        <v>0.01</v>
      </c>
      <c r="AF1592">
        <v>0.01</v>
      </c>
      <c r="AG1592">
        <v>0.01</v>
      </c>
      <c r="AH1592">
        <v>0.01</v>
      </c>
      <c r="AI1592">
        <v>0.01</v>
      </c>
      <c r="AJ1592">
        <v>0.01</v>
      </c>
      <c r="AK1592">
        <v>0.01</v>
      </c>
      <c r="AL1592">
        <v>0.01</v>
      </c>
      <c r="AM1592">
        <v>0.01</v>
      </c>
      <c r="AN1592">
        <v>0.01</v>
      </c>
    </row>
    <row r="1593" spans="1:40" x14ac:dyDescent="0.25">
      <c r="A1593">
        <v>0.01</v>
      </c>
      <c r="B1593">
        <v>0.01</v>
      </c>
      <c r="C1593">
        <v>0.01</v>
      </c>
      <c r="D1593">
        <v>0.01</v>
      </c>
      <c r="E1593">
        <v>0.01</v>
      </c>
      <c r="F1593">
        <v>0.01</v>
      </c>
      <c r="G1593">
        <v>0.01</v>
      </c>
      <c r="H1593">
        <v>0.01</v>
      </c>
      <c r="I1593">
        <v>0.01</v>
      </c>
      <c r="J1593">
        <v>0.01</v>
      </c>
      <c r="K1593">
        <v>0.01</v>
      </c>
      <c r="L1593">
        <v>0.01</v>
      </c>
      <c r="M1593">
        <v>0.01</v>
      </c>
      <c r="N1593">
        <v>0.01</v>
      </c>
      <c r="O1593">
        <v>0.01</v>
      </c>
      <c r="P1593">
        <v>0.01</v>
      </c>
      <c r="Q1593">
        <v>0.01</v>
      </c>
      <c r="R1593">
        <v>0.01</v>
      </c>
      <c r="S1593">
        <v>0.01</v>
      </c>
      <c r="T1593">
        <v>0.01</v>
      </c>
      <c r="U1593">
        <v>0.01</v>
      </c>
      <c r="V1593">
        <v>0.01</v>
      </c>
      <c r="W1593">
        <v>0.01</v>
      </c>
      <c r="X1593">
        <v>0.01</v>
      </c>
      <c r="Y1593">
        <v>0.01</v>
      </c>
      <c r="Z1593">
        <v>0.01</v>
      </c>
      <c r="AA1593">
        <v>0.01</v>
      </c>
      <c r="AB1593">
        <v>0.01</v>
      </c>
      <c r="AC1593">
        <v>0.01</v>
      </c>
      <c r="AD1593">
        <v>0.01</v>
      </c>
      <c r="AE1593">
        <v>0.01</v>
      </c>
      <c r="AF1593">
        <v>0.01</v>
      </c>
      <c r="AG1593">
        <v>0.01</v>
      </c>
      <c r="AH1593">
        <v>0.01</v>
      </c>
      <c r="AI1593">
        <v>0.01</v>
      </c>
      <c r="AJ1593">
        <v>0.01</v>
      </c>
      <c r="AK1593">
        <v>0.01</v>
      </c>
      <c r="AL1593">
        <v>0.01</v>
      </c>
      <c r="AM1593">
        <v>0.01</v>
      </c>
      <c r="AN1593">
        <v>0.01</v>
      </c>
    </row>
    <row r="1594" spans="1:40" x14ac:dyDescent="0.25">
      <c r="A1594">
        <v>0.01</v>
      </c>
      <c r="B1594">
        <v>0.01</v>
      </c>
      <c r="C1594">
        <v>0.01</v>
      </c>
      <c r="D1594">
        <v>0.01</v>
      </c>
      <c r="E1594">
        <v>0.01</v>
      </c>
      <c r="F1594">
        <v>0.01</v>
      </c>
      <c r="G1594">
        <v>0.01</v>
      </c>
      <c r="H1594">
        <v>0.01</v>
      </c>
      <c r="I1594">
        <v>0.01</v>
      </c>
      <c r="J1594">
        <v>0.01</v>
      </c>
      <c r="K1594">
        <v>0.01</v>
      </c>
      <c r="L1594">
        <v>0.01</v>
      </c>
      <c r="M1594">
        <v>0.01</v>
      </c>
      <c r="N1594">
        <v>0.01</v>
      </c>
      <c r="O1594">
        <v>0.01</v>
      </c>
      <c r="P1594">
        <v>0.01</v>
      </c>
      <c r="Q1594">
        <v>0.01</v>
      </c>
      <c r="R1594">
        <v>0.01</v>
      </c>
      <c r="S1594">
        <v>0.01</v>
      </c>
      <c r="T1594">
        <v>0.01</v>
      </c>
      <c r="U1594">
        <v>0.01</v>
      </c>
      <c r="V1594">
        <v>0.01</v>
      </c>
      <c r="W1594">
        <v>0.01</v>
      </c>
      <c r="X1594">
        <v>0.01</v>
      </c>
      <c r="Y1594">
        <v>0.01</v>
      </c>
      <c r="Z1594">
        <v>0.01</v>
      </c>
      <c r="AA1594">
        <v>0.01</v>
      </c>
      <c r="AB1594">
        <v>0.01</v>
      </c>
      <c r="AC1594">
        <v>0.01</v>
      </c>
      <c r="AD1594">
        <v>0.01</v>
      </c>
      <c r="AE1594">
        <v>0.01</v>
      </c>
      <c r="AF1594">
        <v>0.01</v>
      </c>
      <c r="AG1594">
        <v>0.01</v>
      </c>
      <c r="AH1594">
        <v>0.01</v>
      </c>
      <c r="AI1594">
        <v>0.01</v>
      </c>
      <c r="AJ1594">
        <v>0.01</v>
      </c>
      <c r="AK1594">
        <v>0.01</v>
      </c>
      <c r="AL1594">
        <v>0.01</v>
      </c>
      <c r="AM1594">
        <v>0.01</v>
      </c>
      <c r="AN1594">
        <v>0.01</v>
      </c>
    </row>
    <row r="1595" spans="1:40" x14ac:dyDescent="0.25">
      <c r="A1595">
        <v>0.01</v>
      </c>
      <c r="B1595">
        <v>0.01</v>
      </c>
      <c r="C1595">
        <v>0.01</v>
      </c>
      <c r="D1595">
        <v>0.01</v>
      </c>
      <c r="E1595">
        <v>0.01</v>
      </c>
      <c r="F1595">
        <v>0.01</v>
      </c>
      <c r="G1595">
        <v>0.01</v>
      </c>
      <c r="H1595">
        <v>0.01</v>
      </c>
      <c r="I1595">
        <v>0.01</v>
      </c>
      <c r="J1595">
        <v>0.01</v>
      </c>
      <c r="K1595">
        <v>0.01</v>
      </c>
      <c r="L1595">
        <v>0.01</v>
      </c>
      <c r="M1595">
        <v>0.01</v>
      </c>
      <c r="N1595">
        <v>0.01</v>
      </c>
      <c r="O1595">
        <v>0.01</v>
      </c>
      <c r="P1595">
        <v>0.01</v>
      </c>
      <c r="Q1595">
        <v>0.01</v>
      </c>
      <c r="R1595">
        <v>0.01</v>
      </c>
      <c r="S1595">
        <v>0.01</v>
      </c>
      <c r="T1595">
        <v>0.01</v>
      </c>
      <c r="U1595">
        <v>0.01</v>
      </c>
      <c r="V1595">
        <v>0.01</v>
      </c>
      <c r="W1595">
        <v>0.01</v>
      </c>
      <c r="X1595">
        <v>0.01</v>
      </c>
      <c r="Y1595">
        <v>0.01</v>
      </c>
      <c r="Z1595">
        <v>0.01</v>
      </c>
      <c r="AA1595">
        <v>0.01</v>
      </c>
      <c r="AB1595">
        <v>0.01</v>
      </c>
      <c r="AC1595">
        <v>0.01</v>
      </c>
      <c r="AD1595">
        <v>0.01</v>
      </c>
      <c r="AE1595">
        <v>0.01</v>
      </c>
      <c r="AF1595">
        <v>0.01</v>
      </c>
      <c r="AG1595">
        <v>0.01</v>
      </c>
      <c r="AH1595">
        <v>0.01</v>
      </c>
      <c r="AI1595">
        <v>0.01</v>
      </c>
      <c r="AJ1595">
        <v>0.01</v>
      </c>
      <c r="AK1595">
        <v>0.01</v>
      </c>
      <c r="AL1595">
        <v>0.01</v>
      </c>
      <c r="AM1595">
        <v>0.01</v>
      </c>
      <c r="AN1595">
        <v>0.01</v>
      </c>
    </row>
    <row r="1596" spans="1:40" x14ac:dyDescent="0.25">
      <c r="A1596">
        <v>0.01</v>
      </c>
      <c r="B1596">
        <v>0.01</v>
      </c>
      <c r="C1596">
        <v>0.01</v>
      </c>
      <c r="D1596">
        <v>0.01</v>
      </c>
      <c r="E1596">
        <v>0.01</v>
      </c>
      <c r="F1596">
        <v>0.01</v>
      </c>
      <c r="G1596">
        <v>0.01</v>
      </c>
      <c r="H1596">
        <v>0.01</v>
      </c>
      <c r="I1596">
        <v>0.01</v>
      </c>
      <c r="J1596">
        <v>0.01</v>
      </c>
      <c r="K1596">
        <v>0.01</v>
      </c>
      <c r="L1596">
        <v>0.01</v>
      </c>
      <c r="M1596">
        <v>0.01</v>
      </c>
      <c r="N1596">
        <v>0.01</v>
      </c>
      <c r="O1596">
        <v>0.01</v>
      </c>
      <c r="P1596">
        <v>0.01</v>
      </c>
      <c r="Q1596">
        <v>0.01</v>
      </c>
      <c r="R1596">
        <v>0.01</v>
      </c>
      <c r="S1596">
        <v>0.01</v>
      </c>
      <c r="T1596">
        <v>0.01</v>
      </c>
      <c r="U1596">
        <v>0.01</v>
      </c>
      <c r="V1596">
        <v>0.01</v>
      </c>
      <c r="W1596">
        <v>0.01</v>
      </c>
      <c r="X1596">
        <v>0.01</v>
      </c>
      <c r="Y1596">
        <v>0.01</v>
      </c>
      <c r="Z1596">
        <v>0.01</v>
      </c>
      <c r="AA1596">
        <v>0.01</v>
      </c>
      <c r="AB1596">
        <v>0.01</v>
      </c>
      <c r="AC1596">
        <v>0.01</v>
      </c>
      <c r="AD1596">
        <v>0.01</v>
      </c>
      <c r="AE1596">
        <v>0.01</v>
      </c>
      <c r="AF1596">
        <v>0.01</v>
      </c>
      <c r="AG1596">
        <v>0.01</v>
      </c>
      <c r="AH1596">
        <v>0.01</v>
      </c>
      <c r="AI1596">
        <v>0.01</v>
      </c>
      <c r="AJ1596">
        <v>0.01</v>
      </c>
      <c r="AK1596">
        <v>0.01</v>
      </c>
      <c r="AL1596">
        <v>0.01</v>
      </c>
      <c r="AM1596">
        <v>0.01</v>
      </c>
      <c r="AN1596">
        <v>0.01</v>
      </c>
    </row>
    <row r="1597" spans="1:40" x14ac:dyDescent="0.25">
      <c r="A1597">
        <v>0.01</v>
      </c>
      <c r="B1597">
        <v>0.01</v>
      </c>
      <c r="C1597">
        <v>0.01</v>
      </c>
      <c r="D1597">
        <v>0.01</v>
      </c>
      <c r="E1597">
        <v>0.01</v>
      </c>
      <c r="F1597">
        <v>0.01</v>
      </c>
      <c r="G1597">
        <v>0.01</v>
      </c>
      <c r="H1597">
        <v>0.01</v>
      </c>
      <c r="I1597">
        <v>0.01</v>
      </c>
      <c r="J1597">
        <v>0.01</v>
      </c>
      <c r="K1597">
        <v>0.01</v>
      </c>
      <c r="L1597">
        <v>0.01</v>
      </c>
      <c r="M1597">
        <v>0.01</v>
      </c>
      <c r="N1597">
        <v>0.01</v>
      </c>
      <c r="O1597">
        <v>0.01</v>
      </c>
      <c r="P1597">
        <v>0.01</v>
      </c>
      <c r="Q1597">
        <v>0.01</v>
      </c>
      <c r="R1597">
        <v>0.01</v>
      </c>
      <c r="S1597">
        <v>0.01</v>
      </c>
      <c r="T1597">
        <v>0.01</v>
      </c>
      <c r="U1597">
        <v>0.01</v>
      </c>
      <c r="V1597">
        <v>0.01</v>
      </c>
      <c r="W1597">
        <v>0.01</v>
      </c>
      <c r="X1597">
        <v>0.01</v>
      </c>
      <c r="Y1597">
        <v>0.01</v>
      </c>
      <c r="Z1597">
        <v>0.01</v>
      </c>
      <c r="AA1597">
        <v>0.01</v>
      </c>
      <c r="AB1597">
        <v>0.01</v>
      </c>
      <c r="AC1597">
        <v>0.01</v>
      </c>
      <c r="AD1597">
        <v>0.01</v>
      </c>
      <c r="AE1597">
        <v>0.01</v>
      </c>
      <c r="AF1597">
        <v>0.01</v>
      </c>
      <c r="AG1597">
        <v>0.01</v>
      </c>
      <c r="AH1597">
        <v>0.01</v>
      </c>
      <c r="AI1597">
        <v>0.01</v>
      </c>
      <c r="AJ1597">
        <v>0.01</v>
      </c>
      <c r="AK1597">
        <v>0.01</v>
      </c>
      <c r="AL1597">
        <v>0.01</v>
      </c>
      <c r="AM1597">
        <v>0.01</v>
      </c>
      <c r="AN1597">
        <v>0.01</v>
      </c>
    </row>
    <row r="1598" spans="1:40" x14ac:dyDescent="0.25">
      <c r="A1598">
        <v>0.01</v>
      </c>
      <c r="B1598">
        <v>0.01</v>
      </c>
      <c r="C1598">
        <v>0.01</v>
      </c>
      <c r="D1598">
        <v>0.01</v>
      </c>
      <c r="E1598">
        <v>0.01</v>
      </c>
      <c r="F1598">
        <v>0.01</v>
      </c>
      <c r="G1598">
        <v>0.01</v>
      </c>
      <c r="H1598">
        <v>0.01</v>
      </c>
      <c r="I1598">
        <v>0.01</v>
      </c>
      <c r="J1598">
        <v>0.01</v>
      </c>
      <c r="K1598">
        <v>0.01</v>
      </c>
      <c r="L1598">
        <v>0.01</v>
      </c>
      <c r="M1598">
        <v>0.01</v>
      </c>
      <c r="N1598">
        <v>0.01</v>
      </c>
      <c r="O1598">
        <v>0.01</v>
      </c>
      <c r="P1598">
        <v>0.01</v>
      </c>
      <c r="Q1598">
        <v>0.01</v>
      </c>
      <c r="R1598">
        <v>0.01</v>
      </c>
      <c r="S1598">
        <v>0.01</v>
      </c>
      <c r="T1598">
        <v>0.01</v>
      </c>
      <c r="U1598">
        <v>0.01</v>
      </c>
      <c r="V1598">
        <v>0.01</v>
      </c>
      <c r="W1598">
        <v>0.01</v>
      </c>
      <c r="X1598">
        <v>0.01</v>
      </c>
      <c r="Y1598">
        <v>0.01</v>
      </c>
      <c r="Z1598">
        <v>0.01</v>
      </c>
      <c r="AA1598">
        <v>0.01</v>
      </c>
      <c r="AB1598">
        <v>0.01</v>
      </c>
      <c r="AC1598">
        <v>0.01</v>
      </c>
      <c r="AD1598">
        <v>0.01</v>
      </c>
      <c r="AE1598">
        <v>0.01</v>
      </c>
      <c r="AF1598">
        <v>0.01</v>
      </c>
      <c r="AG1598">
        <v>0.01</v>
      </c>
      <c r="AH1598">
        <v>0.01</v>
      </c>
      <c r="AI1598">
        <v>0.01</v>
      </c>
      <c r="AJ1598">
        <v>0.01</v>
      </c>
      <c r="AK1598">
        <v>0.01</v>
      </c>
      <c r="AL1598">
        <v>0.01</v>
      </c>
      <c r="AM1598">
        <v>0.01</v>
      </c>
      <c r="AN1598">
        <v>0.01</v>
      </c>
    </row>
    <row r="1599" spans="1:40" x14ac:dyDescent="0.25">
      <c r="A1599">
        <v>0.01</v>
      </c>
      <c r="B1599">
        <v>0.01</v>
      </c>
      <c r="C1599">
        <v>0.01</v>
      </c>
      <c r="D1599">
        <v>0.01</v>
      </c>
      <c r="E1599">
        <v>0.01</v>
      </c>
      <c r="F1599">
        <v>0.01</v>
      </c>
      <c r="G1599">
        <v>0.01</v>
      </c>
      <c r="H1599">
        <v>0.01</v>
      </c>
      <c r="I1599">
        <v>0.01</v>
      </c>
      <c r="J1599">
        <v>0.01</v>
      </c>
      <c r="K1599">
        <v>0.01</v>
      </c>
      <c r="L1599">
        <v>0.01</v>
      </c>
      <c r="M1599">
        <v>0.01</v>
      </c>
      <c r="N1599">
        <v>0.01</v>
      </c>
      <c r="O1599">
        <v>0.01</v>
      </c>
      <c r="P1599">
        <v>0.01</v>
      </c>
      <c r="Q1599">
        <v>0.01</v>
      </c>
      <c r="R1599">
        <v>0.01</v>
      </c>
      <c r="S1599">
        <v>0.01</v>
      </c>
      <c r="T1599">
        <v>0.01</v>
      </c>
      <c r="U1599">
        <v>0.01</v>
      </c>
      <c r="V1599">
        <v>0.01</v>
      </c>
      <c r="W1599">
        <v>0.01</v>
      </c>
      <c r="X1599">
        <v>0.01</v>
      </c>
      <c r="Y1599">
        <v>0.01</v>
      </c>
      <c r="Z1599">
        <v>0.01</v>
      </c>
      <c r="AA1599">
        <v>0.01</v>
      </c>
      <c r="AB1599">
        <v>0.01</v>
      </c>
      <c r="AC1599">
        <v>0.01</v>
      </c>
      <c r="AD1599">
        <v>0.01</v>
      </c>
      <c r="AE1599">
        <v>0.01</v>
      </c>
      <c r="AF1599">
        <v>0.01</v>
      </c>
      <c r="AG1599">
        <v>0.01</v>
      </c>
      <c r="AH1599">
        <v>0.01</v>
      </c>
      <c r="AI1599">
        <v>0.01</v>
      </c>
      <c r="AJ1599">
        <v>0.01</v>
      </c>
      <c r="AK1599">
        <v>0.01</v>
      </c>
      <c r="AL1599">
        <v>0.01</v>
      </c>
      <c r="AM1599">
        <v>0.01</v>
      </c>
      <c r="AN1599">
        <v>0.01</v>
      </c>
    </row>
    <row r="1600" spans="1:40" x14ac:dyDescent="0.25">
      <c r="A1600">
        <v>11073.030303030302</v>
      </c>
    </row>
    <row r="1601" spans="1:40" x14ac:dyDescent="0.25">
      <c r="A1601">
        <v>1.0000000000000541E-2</v>
      </c>
      <c r="B1601">
        <v>1.0000016654910402E-2</v>
      </c>
      <c r="C1601">
        <v>2.3928293626115586E-2</v>
      </c>
      <c r="D1601">
        <v>0.15357759408249566</v>
      </c>
      <c r="E1601">
        <v>0.25456706448637134</v>
      </c>
      <c r="F1601">
        <v>0.29319851299180028</v>
      </c>
      <c r="G1601">
        <v>0.31978001337870376</v>
      </c>
      <c r="H1601">
        <v>0.34089782594182794</v>
      </c>
      <c r="I1601">
        <v>0.35889640386642069</v>
      </c>
      <c r="J1601">
        <v>0.37493239338301387</v>
      </c>
      <c r="K1601">
        <v>0.38969183484627623</v>
      </c>
      <c r="L1601">
        <v>0.40364258181861129</v>
      </c>
      <c r="M1601">
        <v>0.41714891237910234</v>
      </c>
      <c r="N1601">
        <v>0.43053821482553295</v>
      </c>
      <c r="O1601">
        <v>0.44415511856775708</v>
      </c>
      <c r="P1601">
        <v>0.45842708738686794</v>
      </c>
      <c r="Q1601">
        <v>0.47397439521152968</v>
      </c>
      <c r="R1601">
        <v>0.4918317176053042</v>
      </c>
      <c r="S1601">
        <v>0.51392723979808042</v>
      </c>
      <c r="T1601">
        <v>0.54406939405209354</v>
      </c>
      <c r="U1601">
        <v>0.5139272397980803</v>
      </c>
      <c r="V1601">
        <v>0.49183171760530442</v>
      </c>
      <c r="W1601">
        <v>0.47397439521152951</v>
      </c>
      <c r="X1601">
        <v>0.45842708738686799</v>
      </c>
      <c r="Y1601">
        <v>0.44415511856775686</v>
      </c>
      <c r="Z1601">
        <v>0.43053821482553278</v>
      </c>
      <c r="AA1601">
        <v>0.41714891237910212</v>
      </c>
      <c r="AB1601">
        <v>0.40364258181861101</v>
      </c>
      <c r="AC1601">
        <v>0.38969183484627573</v>
      </c>
      <c r="AD1601">
        <v>0.37493239338301337</v>
      </c>
      <c r="AE1601">
        <v>0.35889640386642035</v>
      </c>
      <c r="AF1601">
        <v>0.34089782594182755</v>
      </c>
      <c r="AG1601">
        <v>0.31978001337870304</v>
      </c>
      <c r="AH1601">
        <v>0.29319851299179983</v>
      </c>
      <c r="AI1601">
        <v>0.25456706448636968</v>
      </c>
      <c r="AJ1601">
        <v>0.15357759408248572</v>
      </c>
      <c r="AK1601">
        <v>2.3928293626115385E-2</v>
      </c>
      <c r="AL1601">
        <v>1.0000016654910402E-2</v>
      </c>
      <c r="AM1601">
        <v>1.0000000000000541E-2</v>
      </c>
      <c r="AN1601">
        <v>9.9999999999997504E-3</v>
      </c>
    </row>
    <row r="1602" spans="1:40" x14ac:dyDescent="0.25">
      <c r="A1602">
        <v>1.0000000000000264E-2</v>
      </c>
      <c r="B1602">
        <v>1.0000005436407101E-2</v>
      </c>
      <c r="C1602">
        <v>2.0119728238045469E-2</v>
      </c>
      <c r="D1602">
        <v>0.14373861508926791</v>
      </c>
      <c r="E1602">
        <v>0.25132192164899364</v>
      </c>
      <c r="F1602">
        <v>0.29108006314798929</v>
      </c>
      <c r="G1602">
        <v>0.31813711186551652</v>
      </c>
      <c r="H1602">
        <v>0.33949980123025375</v>
      </c>
      <c r="I1602">
        <v>0.35762774606681913</v>
      </c>
      <c r="J1602">
        <v>0.37371937922152465</v>
      </c>
      <c r="K1602">
        <v>0.38847406440414495</v>
      </c>
      <c r="L1602">
        <v>0.40235708663572306</v>
      </c>
      <c r="M1602">
        <v>0.41571566388413184</v>
      </c>
      <c r="N1602">
        <v>0.4288391213114765</v>
      </c>
      <c r="O1602">
        <v>0.44199412998552812</v>
      </c>
      <c r="P1602">
        <v>0.45544256684481177</v>
      </c>
      <c r="Q1602">
        <v>0.46942643397913458</v>
      </c>
      <c r="R1602">
        <v>0.48404228570632674</v>
      </c>
      <c r="S1602">
        <v>0.49870183499773613</v>
      </c>
      <c r="T1602">
        <v>0.50988343787197743</v>
      </c>
      <c r="U1602">
        <v>0.49870183499773618</v>
      </c>
      <c r="V1602">
        <v>0.48404228570632668</v>
      </c>
      <c r="W1602">
        <v>0.46942643397913453</v>
      </c>
      <c r="X1602">
        <v>0.45544256684481171</v>
      </c>
      <c r="Y1602">
        <v>0.44199412998552795</v>
      </c>
      <c r="Z1602">
        <v>0.42883912131147639</v>
      </c>
      <c r="AA1602">
        <v>0.4157156638841315</v>
      </c>
      <c r="AB1602">
        <v>0.40235708663572278</v>
      </c>
      <c r="AC1602">
        <v>0.38847406440414434</v>
      </c>
      <c r="AD1602">
        <v>0.37371937922152404</v>
      </c>
      <c r="AE1602">
        <v>0.35762774606681869</v>
      </c>
      <c r="AF1602">
        <v>0.33949980123025325</v>
      </c>
      <c r="AG1602">
        <v>0.31813711186551602</v>
      </c>
      <c r="AH1602">
        <v>0.29108006314798895</v>
      </c>
      <c r="AI1602">
        <v>0.25132192164899259</v>
      </c>
      <c r="AJ1602">
        <v>0.14373861508927083</v>
      </c>
      <c r="AK1602">
        <v>2.0119728238045514E-2</v>
      </c>
      <c r="AL1602">
        <v>1.0000005436407101E-2</v>
      </c>
      <c r="AM1602">
        <v>1.0000000000000264E-2</v>
      </c>
      <c r="AN1602">
        <v>0.01</v>
      </c>
    </row>
    <row r="1603" spans="1:40" x14ac:dyDescent="0.25">
      <c r="A1603">
        <v>1.0000000000000028E-2</v>
      </c>
      <c r="B1603">
        <v>1.0000000618591265E-2</v>
      </c>
      <c r="C1603">
        <v>1.4285209317597348E-2</v>
      </c>
      <c r="D1603">
        <v>0.1234495706882217</v>
      </c>
      <c r="E1603">
        <v>0.24396484890904094</v>
      </c>
      <c r="F1603">
        <v>0.28650500065636503</v>
      </c>
      <c r="G1603">
        <v>0.31459318561563065</v>
      </c>
      <c r="H1603">
        <v>0.3364395513841118</v>
      </c>
      <c r="I1603">
        <v>0.35479803033546109</v>
      </c>
      <c r="J1603">
        <v>0.37096628743108512</v>
      </c>
      <c r="K1603">
        <v>0.38567651601842634</v>
      </c>
      <c r="L1603">
        <v>0.39939475973065103</v>
      </c>
      <c r="M1603">
        <v>0.4124446662414506</v>
      </c>
      <c r="N1603">
        <v>0.42506309223422678</v>
      </c>
      <c r="O1603">
        <v>0.43741960118871781</v>
      </c>
      <c r="P1603">
        <v>0.4496029657796024</v>
      </c>
      <c r="Q1603">
        <v>0.46155389989387818</v>
      </c>
      <c r="R1603">
        <v>0.47288402624997583</v>
      </c>
      <c r="S1603">
        <v>0.48244631243070346</v>
      </c>
      <c r="T1603">
        <v>0.48743337323836872</v>
      </c>
      <c r="U1603">
        <v>0.48244631243070335</v>
      </c>
      <c r="V1603">
        <v>0.47288402624997572</v>
      </c>
      <c r="W1603">
        <v>0.46155389989387807</v>
      </c>
      <c r="X1603">
        <v>0.44960296577960235</v>
      </c>
      <c r="Y1603">
        <v>0.4374196011887177</v>
      </c>
      <c r="Z1603">
        <v>0.42506309223422661</v>
      </c>
      <c r="AA1603">
        <v>0.41244466624145032</v>
      </c>
      <c r="AB1603">
        <v>0.39939475973065075</v>
      </c>
      <c r="AC1603">
        <v>0.38567651601842584</v>
      </c>
      <c r="AD1603">
        <v>0.37096628743108445</v>
      </c>
      <c r="AE1603">
        <v>0.35479803033546042</v>
      </c>
      <c r="AF1603">
        <v>0.33643955138411102</v>
      </c>
      <c r="AG1603">
        <v>0.31459318561562977</v>
      </c>
      <c r="AH1603">
        <v>0.28650500065636386</v>
      </c>
      <c r="AI1603">
        <v>0.24396484890903275</v>
      </c>
      <c r="AJ1603">
        <v>0.12344957068820485</v>
      </c>
      <c r="AK1603">
        <v>1.4285209317597075E-2</v>
      </c>
      <c r="AL1603">
        <v>1.0000000618591265E-2</v>
      </c>
      <c r="AM1603">
        <v>1.0000000000000028E-2</v>
      </c>
      <c r="AN1603">
        <v>0.01</v>
      </c>
    </row>
    <row r="1604" spans="1:40" x14ac:dyDescent="0.25">
      <c r="A1604">
        <v>0.01</v>
      </c>
      <c r="B1604">
        <v>1.0000000027889457E-2</v>
      </c>
      <c r="C1604">
        <v>1.0491126285345877E-2</v>
      </c>
      <c r="D1604">
        <v>9.2550060855596222E-2</v>
      </c>
      <c r="E1604">
        <v>0.23018726708898479</v>
      </c>
      <c r="F1604">
        <v>0.27902772433402528</v>
      </c>
      <c r="G1604">
        <v>0.30897502026854851</v>
      </c>
      <c r="H1604">
        <v>0.33162795002866452</v>
      </c>
      <c r="I1604">
        <v>0.35036422141314649</v>
      </c>
      <c r="J1604">
        <v>0.36666774342634961</v>
      </c>
      <c r="K1604">
        <v>0.38133437962427563</v>
      </c>
      <c r="L1604">
        <v>0.3948440344160663</v>
      </c>
      <c r="M1604">
        <v>0.40750420763893325</v>
      </c>
      <c r="N1604">
        <v>0.41950880369494742</v>
      </c>
      <c r="O1604">
        <v>0.43095391599413979</v>
      </c>
      <c r="P1604">
        <v>0.44181952125240237</v>
      </c>
      <c r="Q1604">
        <v>0.45190980157349536</v>
      </c>
      <c r="R1604">
        <v>0.46073475507966827</v>
      </c>
      <c r="S1604">
        <v>0.46732504278179537</v>
      </c>
      <c r="T1604">
        <v>0.47008222255936322</v>
      </c>
      <c r="U1604">
        <v>0.46732504278179532</v>
      </c>
      <c r="V1604">
        <v>0.46073475507966821</v>
      </c>
      <c r="W1604">
        <v>0.45190980157349536</v>
      </c>
      <c r="X1604">
        <v>0.44181952125240231</v>
      </c>
      <c r="Y1604">
        <v>0.43095391599413968</v>
      </c>
      <c r="Z1604">
        <v>0.41950880369494725</v>
      </c>
      <c r="AA1604">
        <v>0.40750420763893297</v>
      </c>
      <c r="AB1604">
        <v>0.39484403441606597</v>
      </c>
      <c r="AC1604">
        <v>0.38133437962427524</v>
      </c>
      <c r="AD1604">
        <v>0.36666774342634895</v>
      </c>
      <c r="AE1604">
        <v>0.35036422141314549</v>
      </c>
      <c r="AF1604">
        <v>0.3316279500286638</v>
      </c>
      <c r="AG1604">
        <v>0.30897502026854734</v>
      </c>
      <c r="AH1604">
        <v>0.27902772433402517</v>
      </c>
      <c r="AI1604">
        <v>0.23018726708898202</v>
      </c>
      <c r="AJ1604">
        <v>9.2550060855596042E-2</v>
      </c>
      <c r="AK1604">
        <v>1.0491126285345875E-2</v>
      </c>
      <c r="AL1604">
        <v>1.0000000027889457E-2</v>
      </c>
      <c r="AM1604">
        <v>0.01</v>
      </c>
      <c r="AN1604">
        <v>0.01</v>
      </c>
    </row>
    <row r="1605" spans="1:40" x14ac:dyDescent="0.25">
      <c r="A1605">
        <v>0.01</v>
      </c>
      <c r="B1605">
        <v>1.0000000000317151E-2</v>
      </c>
      <c r="C1605">
        <v>1.0007171918830358E-2</v>
      </c>
      <c r="D1605">
        <v>5.5595452689563583E-2</v>
      </c>
      <c r="E1605">
        <v>0.2042167374983197</v>
      </c>
      <c r="F1605">
        <v>0.26798167637670589</v>
      </c>
      <c r="G1605">
        <v>0.30100521855015711</v>
      </c>
      <c r="H1605">
        <v>0.32491316297603501</v>
      </c>
      <c r="I1605">
        <v>0.34424731626105093</v>
      </c>
      <c r="J1605">
        <v>0.36080034693277202</v>
      </c>
      <c r="K1605">
        <v>0.37547730685825592</v>
      </c>
      <c r="L1605">
        <v>0.38879557657496744</v>
      </c>
      <c r="M1605">
        <v>0.40106456730400747</v>
      </c>
      <c r="N1605">
        <v>0.41245719130801906</v>
      </c>
      <c r="O1605">
        <v>0.42303237527899173</v>
      </c>
      <c r="P1605">
        <v>0.43272700119579516</v>
      </c>
      <c r="Q1605">
        <v>0.44132278743090536</v>
      </c>
      <c r="R1605">
        <v>0.44839449647574886</v>
      </c>
      <c r="S1605">
        <v>0.45326821499803277</v>
      </c>
      <c r="T1605">
        <v>0.45509151127795811</v>
      </c>
      <c r="U1605">
        <v>0.45326821499803277</v>
      </c>
      <c r="V1605">
        <v>0.44839449647574886</v>
      </c>
      <c r="W1605">
        <v>0.44132278743090536</v>
      </c>
      <c r="X1605">
        <v>0.43272700119579499</v>
      </c>
      <c r="Y1605">
        <v>0.42303237527899168</v>
      </c>
      <c r="Z1605">
        <v>0.41245719130801894</v>
      </c>
      <c r="AA1605">
        <v>0.4010645673040073</v>
      </c>
      <c r="AB1605">
        <v>0.38879557657496694</v>
      </c>
      <c r="AC1605">
        <v>0.37547730685825559</v>
      </c>
      <c r="AD1605">
        <v>0.36080034693277135</v>
      </c>
      <c r="AE1605">
        <v>0.34424731626105015</v>
      </c>
      <c r="AF1605">
        <v>0.32491316297603362</v>
      </c>
      <c r="AG1605">
        <v>0.3010052185501555</v>
      </c>
      <c r="AH1605">
        <v>0.26798167637670456</v>
      </c>
      <c r="AI1605">
        <v>0.20421673749831254</v>
      </c>
      <c r="AJ1605">
        <v>5.5595452689563292E-2</v>
      </c>
      <c r="AK1605">
        <v>1.0007171918830358E-2</v>
      </c>
      <c r="AL1605">
        <v>1.0000000000317151E-2</v>
      </c>
      <c r="AM1605">
        <v>0.01</v>
      </c>
      <c r="AN1605">
        <v>0.01</v>
      </c>
    </row>
    <row r="1606" spans="1:40" x14ac:dyDescent="0.25">
      <c r="A1606">
        <v>0.01</v>
      </c>
      <c r="B1606">
        <v>1.0000000000000625E-2</v>
      </c>
      <c r="C1606">
        <v>1.0000014040481862E-2</v>
      </c>
      <c r="D1606">
        <v>2.3582469996687953E-2</v>
      </c>
      <c r="E1606">
        <v>0.15452254763170634</v>
      </c>
      <c r="F1606">
        <v>0.25227239971375498</v>
      </c>
      <c r="G1606">
        <v>0.29016656478582936</v>
      </c>
      <c r="H1606">
        <v>0.31601687174302495</v>
      </c>
      <c r="I1606">
        <v>0.33629615529740287</v>
      </c>
      <c r="J1606">
        <v>0.35329474712735459</v>
      </c>
      <c r="K1606">
        <v>0.36810092238973829</v>
      </c>
      <c r="L1606">
        <v>0.38130743002531486</v>
      </c>
      <c r="M1606">
        <v>0.39325195478694053</v>
      </c>
      <c r="N1606">
        <v>0.40411252257090496</v>
      </c>
      <c r="O1606">
        <v>0.41394415679341084</v>
      </c>
      <c r="P1606">
        <v>0.42268622644959408</v>
      </c>
      <c r="Q1606">
        <v>0.43015432033899909</v>
      </c>
      <c r="R1606">
        <v>0.4360306665774849</v>
      </c>
      <c r="S1606">
        <v>0.43988018204042256</v>
      </c>
      <c r="T1606">
        <v>0.44124508599917672</v>
      </c>
      <c r="U1606">
        <v>0.43988018204042251</v>
      </c>
      <c r="V1606">
        <v>0.43603066657748479</v>
      </c>
      <c r="W1606">
        <v>0.43015432033899897</v>
      </c>
      <c r="X1606">
        <v>0.42268622644959392</v>
      </c>
      <c r="Y1606">
        <v>0.41394415679341068</v>
      </c>
      <c r="Z1606">
        <v>0.40411252257090474</v>
      </c>
      <c r="AA1606">
        <v>0.39325195478694019</v>
      </c>
      <c r="AB1606">
        <v>0.38130743002531453</v>
      </c>
      <c r="AC1606">
        <v>0.36810092238973757</v>
      </c>
      <c r="AD1606">
        <v>0.35329474712735398</v>
      </c>
      <c r="AE1606">
        <v>0.33629615529740209</v>
      </c>
      <c r="AF1606">
        <v>0.31601687174302373</v>
      </c>
      <c r="AG1606">
        <v>0.29016656478582736</v>
      </c>
      <c r="AH1606">
        <v>0.25227239971375087</v>
      </c>
      <c r="AI1606">
        <v>0.15452254763170015</v>
      </c>
      <c r="AJ1606">
        <v>2.3582469996687769E-2</v>
      </c>
      <c r="AK1606">
        <v>1.0000014040481862E-2</v>
      </c>
      <c r="AL1606">
        <v>1.0000000000000625E-2</v>
      </c>
      <c r="AM1606">
        <v>0.01</v>
      </c>
      <c r="AN1606">
        <v>0.01</v>
      </c>
    </row>
    <row r="1607" spans="1:40" x14ac:dyDescent="0.25">
      <c r="A1607">
        <v>0.01</v>
      </c>
      <c r="B1607">
        <v>0.01</v>
      </c>
      <c r="C1607">
        <v>1.000000001496733E-2</v>
      </c>
      <c r="D1607">
        <v>1.0295833418544731E-2</v>
      </c>
      <c r="E1607">
        <v>8.7601449283312149E-2</v>
      </c>
      <c r="F1607">
        <v>0.22709913079708105</v>
      </c>
      <c r="G1607">
        <v>0.27520774853778751</v>
      </c>
      <c r="H1607">
        <v>0.30440228237662298</v>
      </c>
      <c r="I1607">
        <v>0.32622995181122183</v>
      </c>
      <c r="J1607">
        <v>0.34399903136211601</v>
      </c>
      <c r="K1607">
        <v>0.35913680831892286</v>
      </c>
      <c r="L1607">
        <v>0.37237667680189113</v>
      </c>
      <c r="M1607">
        <v>0.38412136539987646</v>
      </c>
      <c r="N1607">
        <v>0.39458201550368582</v>
      </c>
      <c r="O1607">
        <v>0.40383659487938378</v>
      </c>
      <c r="P1607">
        <v>0.41185406478546099</v>
      </c>
      <c r="Q1607">
        <v>0.41850489779443917</v>
      </c>
      <c r="R1607">
        <v>0.42357316528354227</v>
      </c>
      <c r="S1607">
        <v>0.42678837067905029</v>
      </c>
      <c r="T1607">
        <v>0.42789843935209254</v>
      </c>
      <c r="U1607">
        <v>0.42678837067905018</v>
      </c>
      <c r="V1607">
        <v>0.42357316528354216</v>
      </c>
      <c r="W1607">
        <v>0.418504897794439</v>
      </c>
      <c r="X1607">
        <v>0.41185406478546083</v>
      </c>
      <c r="Y1607">
        <v>0.40383659487938367</v>
      </c>
      <c r="Z1607">
        <v>0.39458201550368588</v>
      </c>
      <c r="AA1607">
        <v>0.38412136539987596</v>
      </c>
      <c r="AB1607">
        <v>0.37237667680189074</v>
      </c>
      <c r="AC1607">
        <v>0.35913680831892264</v>
      </c>
      <c r="AD1607">
        <v>0.34399903136211563</v>
      </c>
      <c r="AE1607">
        <v>0.32622995181122122</v>
      </c>
      <c r="AF1607">
        <v>0.30440228237662237</v>
      </c>
      <c r="AG1607">
        <v>0.27520774853778379</v>
      </c>
      <c r="AH1607">
        <v>0.22709913079708247</v>
      </c>
      <c r="AI1607">
        <v>8.7601449283301769E-2</v>
      </c>
      <c r="AJ1607">
        <v>1.0295833418544727E-2</v>
      </c>
      <c r="AK1607">
        <v>1.000000001496733E-2</v>
      </c>
      <c r="AL1607">
        <v>0.01</v>
      </c>
      <c r="AM1607">
        <v>0.01</v>
      </c>
      <c r="AN1607">
        <v>0.01</v>
      </c>
    </row>
    <row r="1608" spans="1:40" x14ac:dyDescent="0.25">
      <c r="A1608">
        <v>0.01</v>
      </c>
      <c r="B1608">
        <v>0.01</v>
      </c>
      <c r="C1608">
        <v>1.0000000000001761E-2</v>
      </c>
      <c r="D1608">
        <v>1.0000044693133595E-2</v>
      </c>
      <c r="E1608">
        <v>2.8432000488860569E-2</v>
      </c>
      <c r="F1608">
        <v>0.16726036863113483</v>
      </c>
      <c r="G1608">
        <v>0.25337127848624141</v>
      </c>
      <c r="H1608">
        <v>0.28908038089799176</v>
      </c>
      <c r="I1608">
        <v>0.31354816149561426</v>
      </c>
      <c r="J1608">
        <v>0.33262472692491091</v>
      </c>
      <c r="K1608">
        <v>0.34841505316096844</v>
      </c>
      <c r="L1608">
        <v>0.36191162337445976</v>
      </c>
      <c r="M1608">
        <v>0.37363756118532271</v>
      </c>
      <c r="N1608">
        <v>0.38387002066112552</v>
      </c>
      <c r="O1608">
        <v>0.39273330725295341</v>
      </c>
      <c r="P1608">
        <v>0.40024241286396228</v>
      </c>
      <c r="Q1608">
        <v>0.40632783585032595</v>
      </c>
      <c r="R1608">
        <v>0.41085811540615541</v>
      </c>
      <c r="S1608">
        <v>0.41367227337404888</v>
      </c>
      <c r="T1608">
        <v>0.41462991024043955</v>
      </c>
      <c r="U1608">
        <v>0.41367227337404877</v>
      </c>
      <c r="V1608">
        <v>0.41085811540615536</v>
      </c>
      <c r="W1608">
        <v>0.40632783585032578</v>
      </c>
      <c r="X1608">
        <v>0.40024241286396212</v>
      </c>
      <c r="Y1608">
        <v>0.39273330725295325</v>
      </c>
      <c r="Z1608">
        <v>0.38387002066112519</v>
      </c>
      <c r="AA1608">
        <v>0.37363756118532232</v>
      </c>
      <c r="AB1608">
        <v>0.36191162337445931</v>
      </c>
      <c r="AC1608">
        <v>0.34841505316096805</v>
      </c>
      <c r="AD1608">
        <v>0.33262472692491085</v>
      </c>
      <c r="AE1608">
        <v>0.31354816149561365</v>
      </c>
      <c r="AF1608">
        <v>0.28908038089799143</v>
      </c>
      <c r="AG1608">
        <v>0.25337127848623081</v>
      </c>
      <c r="AH1608">
        <v>0.16726036863124982</v>
      </c>
      <c r="AI1608">
        <v>2.8432000489006719E-2</v>
      </c>
      <c r="AJ1608">
        <v>1.0000044693133594E-2</v>
      </c>
      <c r="AK1608">
        <v>1.0000000000001761E-2</v>
      </c>
      <c r="AL1608">
        <v>0.01</v>
      </c>
      <c r="AM1608">
        <v>0.01</v>
      </c>
      <c r="AN1608">
        <v>0.01</v>
      </c>
    </row>
    <row r="1609" spans="1:40" x14ac:dyDescent="0.25">
      <c r="A1609">
        <v>0.01</v>
      </c>
      <c r="B1609">
        <v>0.01</v>
      </c>
      <c r="C1609">
        <v>0.01</v>
      </c>
      <c r="D1609">
        <v>1.0000000001797885E-2</v>
      </c>
      <c r="E1609">
        <v>1.0043292447512486E-2</v>
      </c>
      <c r="F1609">
        <v>7.0364173361107424E-2</v>
      </c>
      <c r="G1609">
        <v>0.21664944772461023</v>
      </c>
      <c r="H1609">
        <v>0.26801561019866954</v>
      </c>
      <c r="I1609">
        <v>0.2973182558009434</v>
      </c>
      <c r="J1609">
        <v>0.31864175770231451</v>
      </c>
      <c r="K1609">
        <v>0.335602186084767</v>
      </c>
      <c r="L1609">
        <v>0.34969205149180932</v>
      </c>
      <c r="M1609">
        <v>0.36165100415893781</v>
      </c>
      <c r="N1609">
        <v>0.37186925072879612</v>
      </c>
      <c r="O1609">
        <v>0.3805438650754206</v>
      </c>
      <c r="P1609">
        <v>0.38774971671051489</v>
      </c>
      <c r="Q1609">
        <v>0.39347865865854542</v>
      </c>
      <c r="R1609">
        <v>0.39766865998159456</v>
      </c>
      <c r="S1609">
        <v>0.40023379968219991</v>
      </c>
      <c r="T1609">
        <v>0.4010989917292303</v>
      </c>
      <c r="U1609">
        <v>0.40023379968220002</v>
      </c>
      <c r="V1609">
        <v>0.39766865998159456</v>
      </c>
      <c r="W1609">
        <v>0.39347865865854531</v>
      </c>
      <c r="X1609">
        <v>0.38774971671051489</v>
      </c>
      <c r="Y1609">
        <v>0.38054386507542048</v>
      </c>
      <c r="Z1609">
        <v>0.37186925072879595</v>
      </c>
      <c r="AA1609">
        <v>0.36165100415893758</v>
      </c>
      <c r="AB1609">
        <v>0.34969205149180899</v>
      </c>
      <c r="AC1609">
        <v>0.33560218608476616</v>
      </c>
      <c r="AD1609">
        <v>0.3186417577023134</v>
      </c>
      <c r="AE1609">
        <v>0.29731825580094196</v>
      </c>
      <c r="AF1609">
        <v>0.26801561019867126</v>
      </c>
      <c r="AG1609">
        <v>0.21664944772461089</v>
      </c>
      <c r="AH1609">
        <v>7.0364173361058643E-2</v>
      </c>
      <c r="AI1609">
        <v>1.004329244751247E-2</v>
      </c>
      <c r="AJ1609">
        <v>1.0000000001797885E-2</v>
      </c>
      <c r="AK1609">
        <v>0.01</v>
      </c>
      <c r="AL1609">
        <v>0.01</v>
      </c>
      <c r="AM1609">
        <v>0.01</v>
      </c>
      <c r="AN1609">
        <v>0.01</v>
      </c>
    </row>
    <row r="1610" spans="1:40" x14ac:dyDescent="0.25">
      <c r="A1610">
        <v>0.01</v>
      </c>
      <c r="B1610">
        <v>0.01</v>
      </c>
      <c r="C1610">
        <v>0.01</v>
      </c>
      <c r="D1610">
        <v>1.0000000000000005E-2</v>
      </c>
      <c r="E1610">
        <v>1.0000000173616071E-2</v>
      </c>
      <c r="F1610">
        <v>1.2363118340099231E-2</v>
      </c>
      <c r="G1610">
        <v>0.11629310876880394</v>
      </c>
      <c r="H1610">
        <v>0.2356146764806259</v>
      </c>
      <c r="I1610">
        <v>0.27554636032202101</v>
      </c>
      <c r="J1610">
        <v>0.3010274568289138</v>
      </c>
      <c r="K1610">
        <v>0.32007281436152429</v>
      </c>
      <c r="L1610">
        <v>0.33529348911541246</v>
      </c>
      <c r="M1610">
        <v>0.3478513499232132</v>
      </c>
      <c r="N1610">
        <v>0.35833431321043785</v>
      </c>
      <c r="O1610">
        <v>0.3670535692505405</v>
      </c>
      <c r="P1610">
        <v>0.37416362054878349</v>
      </c>
      <c r="Q1610">
        <v>0.37972284711995818</v>
      </c>
      <c r="R1610">
        <v>0.38373084345796232</v>
      </c>
      <c r="S1610">
        <v>0.386157862442362</v>
      </c>
      <c r="T1610">
        <v>0.3869714573802065</v>
      </c>
      <c r="U1610">
        <v>0.38615786244236205</v>
      </c>
      <c r="V1610">
        <v>0.38373084345796227</v>
      </c>
      <c r="W1610">
        <v>0.37972284711995802</v>
      </c>
      <c r="X1610">
        <v>0.37416362054878344</v>
      </c>
      <c r="Y1610">
        <v>0.36705356925054033</v>
      </c>
      <c r="Z1610">
        <v>0.35833431321043768</v>
      </c>
      <c r="AA1610">
        <v>0.34785134992321287</v>
      </c>
      <c r="AB1610">
        <v>0.33529348911541185</v>
      </c>
      <c r="AC1610">
        <v>0.32007281436152329</v>
      </c>
      <c r="AD1610">
        <v>0.3010274568289113</v>
      </c>
      <c r="AE1610">
        <v>0.2755463603220164</v>
      </c>
      <c r="AF1610">
        <v>0.23561467648062304</v>
      </c>
      <c r="AG1610">
        <v>0.11629310876875694</v>
      </c>
      <c r="AH1610">
        <v>1.2363118340098863E-2</v>
      </c>
      <c r="AI1610">
        <v>1.0000000173616071E-2</v>
      </c>
      <c r="AJ1610">
        <v>1.0000000000000005E-2</v>
      </c>
      <c r="AK1610">
        <v>0.01</v>
      </c>
      <c r="AL1610">
        <v>0.01</v>
      </c>
      <c r="AM1610">
        <v>0.01</v>
      </c>
      <c r="AN1610">
        <v>0.01</v>
      </c>
    </row>
    <row r="1611" spans="1:40" x14ac:dyDescent="0.25">
      <c r="A1611">
        <v>0.01</v>
      </c>
      <c r="B1611">
        <v>0.01</v>
      </c>
      <c r="C1611">
        <v>0.01</v>
      </c>
      <c r="D1611">
        <v>0.01</v>
      </c>
      <c r="E1611">
        <v>1.0000000000000144E-2</v>
      </c>
      <c r="F1611">
        <v>1.0000003732417702E-2</v>
      </c>
      <c r="G1611">
        <v>1.9652715666875892E-2</v>
      </c>
      <c r="H1611">
        <v>0.144913188230062</v>
      </c>
      <c r="I1611">
        <v>0.24222124575027493</v>
      </c>
      <c r="J1611">
        <v>0.27750423327208718</v>
      </c>
      <c r="K1611">
        <v>0.30059290686119833</v>
      </c>
      <c r="L1611">
        <v>0.31791674120455443</v>
      </c>
      <c r="M1611">
        <v>0.33166465949318169</v>
      </c>
      <c r="N1611">
        <v>0.34281539935478672</v>
      </c>
      <c r="O1611">
        <v>0.35187932252110671</v>
      </c>
      <c r="P1611">
        <v>0.3591297824647175</v>
      </c>
      <c r="Q1611">
        <v>0.36470871871684235</v>
      </c>
      <c r="R1611">
        <v>0.36867997133001074</v>
      </c>
      <c r="S1611">
        <v>0.37106300518806129</v>
      </c>
      <c r="T1611">
        <v>0.37185802382260219</v>
      </c>
      <c r="U1611">
        <v>0.37106300518806135</v>
      </c>
      <c r="V1611">
        <v>0.36867997133001074</v>
      </c>
      <c r="W1611">
        <v>0.36470871871684257</v>
      </c>
      <c r="X1611">
        <v>0.3591297824647175</v>
      </c>
      <c r="Y1611">
        <v>0.35187932252110665</v>
      </c>
      <c r="Z1611">
        <v>0.34281539935478633</v>
      </c>
      <c r="AA1611">
        <v>0.33166465949318136</v>
      </c>
      <c r="AB1611">
        <v>0.31791674120455338</v>
      </c>
      <c r="AC1611">
        <v>0.3005929068611975</v>
      </c>
      <c r="AD1611">
        <v>0.27750423327208323</v>
      </c>
      <c r="AE1611">
        <v>0.24222124575027362</v>
      </c>
      <c r="AF1611">
        <v>0.14491318823012564</v>
      </c>
      <c r="AG1611">
        <v>1.9652715666876638E-2</v>
      </c>
      <c r="AH1611">
        <v>1.0000003732417702E-2</v>
      </c>
      <c r="AI1611">
        <v>1.0000000000000144E-2</v>
      </c>
      <c r="AJ1611">
        <v>0.01</v>
      </c>
      <c r="AK1611">
        <v>0.01</v>
      </c>
      <c r="AL1611">
        <v>0.01</v>
      </c>
      <c r="AM1611">
        <v>0.01</v>
      </c>
      <c r="AN1611">
        <v>0.01</v>
      </c>
    </row>
    <row r="1612" spans="1:40" x14ac:dyDescent="0.25">
      <c r="A1612">
        <v>0.01</v>
      </c>
      <c r="B1612">
        <v>0.01</v>
      </c>
      <c r="C1612">
        <v>0.01</v>
      </c>
      <c r="D1612">
        <v>0.01</v>
      </c>
      <c r="E1612">
        <v>0.01</v>
      </c>
      <c r="F1612">
        <v>1.0000000000000795E-2</v>
      </c>
      <c r="G1612">
        <v>1.0000018865129735E-2</v>
      </c>
      <c r="H1612">
        <v>2.4786633258121037E-2</v>
      </c>
      <c r="I1612">
        <v>0.15219859908047936</v>
      </c>
      <c r="J1612">
        <v>0.2413901473236964</v>
      </c>
      <c r="K1612">
        <v>0.27436368660726834</v>
      </c>
      <c r="L1612">
        <v>0.29593477999103529</v>
      </c>
      <c r="M1612">
        <v>0.31200193788042324</v>
      </c>
      <c r="N1612">
        <v>0.32449784295527612</v>
      </c>
      <c r="O1612">
        <v>0.33435730860277146</v>
      </c>
      <c r="P1612">
        <v>0.34206459282340768</v>
      </c>
      <c r="Q1612">
        <v>0.34789164560599939</v>
      </c>
      <c r="R1612">
        <v>0.35198698133088591</v>
      </c>
      <c r="S1612">
        <v>0.35442391776396126</v>
      </c>
      <c r="T1612">
        <v>0.35523349370540719</v>
      </c>
      <c r="U1612">
        <v>0.35442391776396137</v>
      </c>
      <c r="V1612">
        <v>0.35198698133088596</v>
      </c>
      <c r="W1612">
        <v>0.3478916456059995</v>
      </c>
      <c r="X1612">
        <v>0.34206459282340768</v>
      </c>
      <c r="Y1612">
        <v>0.33435730860277146</v>
      </c>
      <c r="Z1612">
        <v>0.32449784295527584</v>
      </c>
      <c r="AA1612">
        <v>0.31200193788042263</v>
      </c>
      <c r="AB1612">
        <v>0.29593477999103385</v>
      </c>
      <c r="AC1612">
        <v>0.27436368660726751</v>
      </c>
      <c r="AD1612">
        <v>0.24139014732369327</v>
      </c>
      <c r="AE1612">
        <v>0.1521985990804712</v>
      </c>
      <c r="AF1612">
        <v>2.4786633258123466E-2</v>
      </c>
      <c r="AG1612">
        <v>1.0000018865129735E-2</v>
      </c>
      <c r="AH1612">
        <v>1.0000000000000795E-2</v>
      </c>
      <c r="AI1612">
        <v>0.01</v>
      </c>
      <c r="AJ1612">
        <v>0.01</v>
      </c>
      <c r="AK1612">
        <v>0.01</v>
      </c>
      <c r="AL1612">
        <v>0.01</v>
      </c>
      <c r="AM1612">
        <v>0.01</v>
      </c>
      <c r="AN1612">
        <v>0.01</v>
      </c>
    </row>
    <row r="1613" spans="1:40" x14ac:dyDescent="0.25">
      <c r="A1613">
        <v>0.01</v>
      </c>
      <c r="B1613">
        <v>0.01</v>
      </c>
      <c r="C1613">
        <v>0.01</v>
      </c>
      <c r="D1613">
        <v>0.01</v>
      </c>
      <c r="E1613">
        <v>0.01</v>
      </c>
      <c r="F1613">
        <v>0.01</v>
      </c>
      <c r="G1613">
        <v>1.0000000000001608E-2</v>
      </c>
      <c r="H1613">
        <v>1.0000027572157094E-2</v>
      </c>
      <c r="I1613">
        <v>2.3947862891589851E-2</v>
      </c>
      <c r="J1613">
        <v>0.1397774575139506</v>
      </c>
      <c r="K1613">
        <v>0.23247281476184189</v>
      </c>
      <c r="L1613">
        <v>0.26527227904400336</v>
      </c>
      <c r="M1613">
        <v>0.28651876228395656</v>
      </c>
      <c r="N1613">
        <v>0.30176945805281885</v>
      </c>
      <c r="O1613">
        <v>0.31325715498606788</v>
      </c>
      <c r="P1613">
        <v>0.32193778647243521</v>
      </c>
      <c r="Q1613">
        <v>0.32835253783370127</v>
      </c>
      <c r="R1613">
        <v>0.33279712492561775</v>
      </c>
      <c r="S1613">
        <v>0.33541957868662647</v>
      </c>
      <c r="T1613">
        <v>0.33628726180987989</v>
      </c>
      <c r="U1613">
        <v>0.33541957868662653</v>
      </c>
      <c r="V1613">
        <v>0.33279712492561792</v>
      </c>
      <c r="W1613">
        <v>0.32835253783370139</v>
      </c>
      <c r="X1613">
        <v>0.32193778647243515</v>
      </c>
      <c r="Y1613">
        <v>0.31325715498606765</v>
      </c>
      <c r="Z1613">
        <v>0.30176945805281863</v>
      </c>
      <c r="AA1613">
        <v>0.28651876228395551</v>
      </c>
      <c r="AB1613">
        <v>0.26527227904399486</v>
      </c>
      <c r="AC1613">
        <v>0.23247281476184073</v>
      </c>
      <c r="AD1613">
        <v>0.13977745751393283</v>
      </c>
      <c r="AE1613">
        <v>2.3947862891577344E-2</v>
      </c>
      <c r="AF1613">
        <v>1.0000027572157094E-2</v>
      </c>
      <c r="AG1613">
        <v>1.0000000000001608E-2</v>
      </c>
      <c r="AH1613">
        <v>0.01</v>
      </c>
      <c r="AI1613">
        <v>0.01</v>
      </c>
      <c r="AJ1613">
        <v>0.01</v>
      </c>
      <c r="AK1613">
        <v>0.01</v>
      </c>
      <c r="AL1613">
        <v>0.01</v>
      </c>
      <c r="AM1613">
        <v>0.01</v>
      </c>
      <c r="AN1613">
        <v>0.01</v>
      </c>
    </row>
    <row r="1614" spans="1:40" x14ac:dyDescent="0.25">
      <c r="A1614">
        <v>0.01</v>
      </c>
      <c r="B1614">
        <v>0.01</v>
      </c>
      <c r="C1614">
        <v>0.01</v>
      </c>
      <c r="D1614">
        <v>0.01</v>
      </c>
      <c r="E1614">
        <v>0.01</v>
      </c>
      <c r="F1614">
        <v>0.01</v>
      </c>
      <c r="G1614">
        <v>0.01</v>
      </c>
      <c r="H1614">
        <v>1.000000000000145E-2</v>
      </c>
      <c r="I1614">
        <v>1.0000014157026628E-2</v>
      </c>
      <c r="J1614">
        <v>1.7738590887970158E-2</v>
      </c>
      <c r="K1614">
        <v>0.10530907264977157</v>
      </c>
      <c r="L1614">
        <v>0.20812382126983248</v>
      </c>
      <c r="M1614">
        <v>0.24846854265755186</v>
      </c>
      <c r="N1614">
        <v>0.27070356993707206</v>
      </c>
      <c r="O1614">
        <v>0.28591670504125671</v>
      </c>
      <c r="P1614">
        <v>0.29664941067384465</v>
      </c>
      <c r="Q1614">
        <v>0.3043042310459198</v>
      </c>
      <c r="R1614">
        <v>0.30951960689750213</v>
      </c>
      <c r="S1614">
        <v>0.31256867259715937</v>
      </c>
      <c r="T1614">
        <v>0.31357292439017048</v>
      </c>
      <c r="U1614">
        <v>0.31256867259715942</v>
      </c>
      <c r="V1614">
        <v>0.3095196068975023</v>
      </c>
      <c r="W1614">
        <v>0.30430423104591997</v>
      </c>
      <c r="X1614">
        <v>0.29664941067384415</v>
      </c>
      <c r="Y1614">
        <v>0.28591670504125721</v>
      </c>
      <c r="Z1614">
        <v>0.27070356993707184</v>
      </c>
      <c r="AA1614">
        <v>0.24846854265755733</v>
      </c>
      <c r="AB1614">
        <v>0.20812382126983675</v>
      </c>
      <c r="AC1614">
        <v>0.10530907264976155</v>
      </c>
      <c r="AD1614">
        <v>1.7738590887969766E-2</v>
      </c>
      <c r="AE1614">
        <v>1.0000014157026628E-2</v>
      </c>
      <c r="AF1614">
        <v>1.000000000000145E-2</v>
      </c>
      <c r="AG1614">
        <v>0.01</v>
      </c>
      <c r="AH1614">
        <v>0.01</v>
      </c>
      <c r="AI1614">
        <v>0.01</v>
      </c>
      <c r="AJ1614">
        <v>0.01</v>
      </c>
      <c r="AK1614">
        <v>0.01</v>
      </c>
      <c r="AL1614">
        <v>0.01</v>
      </c>
      <c r="AM1614">
        <v>0.01</v>
      </c>
      <c r="AN1614">
        <v>0.01</v>
      </c>
    </row>
    <row r="1615" spans="1:40" x14ac:dyDescent="0.25">
      <c r="A1615">
        <v>0.01</v>
      </c>
      <c r="B1615">
        <v>0.01</v>
      </c>
      <c r="C1615">
        <v>0.01</v>
      </c>
      <c r="D1615">
        <v>0.01</v>
      </c>
      <c r="E1615">
        <v>0.01</v>
      </c>
      <c r="F1615">
        <v>0.01</v>
      </c>
      <c r="G1615">
        <v>0.01</v>
      </c>
      <c r="H1615">
        <v>0.01</v>
      </c>
      <c r="I1615">
        <v>1.0000000000000571E-2</v>
      </c>
      <c r="J1615">
        <v>1.0000001950670015E-2</v>
      </c>
      <c r="K1615">
        <v>1.1126596039494707E-2</v>
      </c>
      <c r="L1615">
        <v>5.8464451221578666E-2</v>
      </c>
      <c r="M1615">
        <v>0.14710346554497392</v>
      </c>
      <c r="N1615">
        <v>0.21521673854073137</v>
      </c>
      <c r="O1615">
        <v>0.24437428013946183</v>
      </c>
      <c r="P1615">
        <v>0.26050958210409753</v>
      </c>
      <c r="Q1615">
        <v>0.27129303568036944</v>
      </c>
      <c r="R1615">
        <v>0.27847524195875756</v>
      </c>
      <c r="S1615">
        <v>0.28260009283844295</v>
      </c>
      <c r="T1615">
        <v>0.28394382367116766</v>
      </c>
      <c r="U1615">
        <v>0.28260009283844301</v>
      </c>
      <c r="V1615">
        <v>0.278475241958758</v>
      </c>
      <c r="W1615">
        <v>0.2712930356803695</v>
      </c>
      <c r="X1615">
        <v>0.26050958210410002</v>
      </c>
      <c r="Y1615">
        <v>0.24437428013946505</v>
      </c>
      <c r="Z1615">
        <v>0.21521673854073492</v>
      </c>
      <c r="AA1615">
        <v>0.14710346554497619</v>
      </c>
      <c r="AB1615">
        <v>5.8464451221576924E-2</v>
      </c>
      <c r="AC1615">
        <v>1.1126596039494676E-2</v>
      </c>
      <c r="AD1615">
        <v>1.0000001950670015E-2</v>
      </c>
      <c r="AE1615">
        <v>1.0000000000000571E-2</v>
      </c>
      <c r="AF1615">
        <v>0.01</v>
      </c>
      <c r="AG1615">
        <v>0.01</v>
      </c>
      <c r="AH1615">
        <v>0.01</v>
      </c>
      <c r="AI1615">
        <v>0.01</v>
      </c>
      <c r="AJ1615">
        <v>0.01</v>
      </c>
      <c r="AK1615">
        <v>0.01</v>
      </c>
      <c r="AL1615">
        <v>0.01</v>
      </c>
      <c r="AM1615">
        <v>0.01</v>
      </c>
      <c r="AN1615">
        <v>0.01</v>
      </c>
    </row>
    <row r="1616" spans="1:40" x14ac:dyDescent="0.25">
      <c r="A1616">
        <v>0.01</v>
      </c>
      <c r="B1616">
        <v>0.01</v>
      </c>
      <c r="C1616">
        <v>0.01</v>
      </c>
      <c r="D1616">
        <v>0.01</v>
      </c>
      <c r="E1616">
        <v>0.01</v>
      </c>
      <c r="F1616">
        <v>0.01</v>
      </c>
      <c r="G1616">
        <v>0.01</v>
      </c>
      <c r="H1616">
        <v>0.01</v>
      </c>
      <c r="I1616">
        <v>0.01</v>
      </c>
      <c r="J1616">
        <v>1.0000000000000073E-2</v>
      </c>
      <c r="K1616">
        <v>1.0000000061661737E-2</v>
      </c>
      <c r="L1616">
        <v>1.0009601535915753E-2</v>
      </c>
      <c r="M1616">
        <v>2.0250235207321839E-2</v>
      </c>
      <c r="N1616">
        <v>6.7131220034873942E-2</v>
      </c>
      <c r="O1616">
        <v>0.12682814728094946</v>
      </c>
      <c r="P1616">
        <v>0.17719107246213942</v>
      </c>
      <c r="Q1616">
        <v>0.20914379602254202</v>
      </c>
      <c r="R1616">
        <v>0.22632856857191552</v>
      </c>
      <c r="S1616">
        <v>0.23484464678216441</v>
      </c>
      <c r="T1616">
        <v>0.23742937365869604</v>
      </c>
      <c r="U1616">
        <v>0.23484464678216418</v>
      </c>
      <c r="V1616">
        <v>0.22632856857191569</v>
      </c>
      <c r="W1616">
        <v>0.20914379602254407</v>
      </c>
      <c r="X1616">
        <v>0.17719107246214694</v>
      </c>
      <c r="Y1616">
        <v>0.12682814728091221</v>
      </c>
      <c r="Z1616">
        <v>6.7131220034848629E-2</v>
      </c>
      <c r="AA1616">
        <v>2.0250235207297827E-2</v>
      </c>
      <c r="AB1616">
        <v>1.0009601535915753E-2</v>
      </c>
      <c r="AC1616">
        <v>1.0000000061661737E-2</v>
      </c>
      <c r="AD1616">
        <v>1.0000000000000073E-2</v>
      </c>
      <c r="AE1616">
        <v>0.01</v>
      </c>
      <c r="AF1616">
        <v>0.01</v>
      </c>
      <c r="AG1616">
        <v>0.01</v>
      </c>
      <c r="AH1616">
        <v>0.01</v>
      </c>
      <c r="AI1616">
        <v>0.01</v>
      </c>
      <c r="AJ1616">
        <v>0.01</v>
      </c>
      <c r="AK1616">
        <v>0.01</v>
      </c>
      <c r="AL1616">
        <v>0.01</v>
      </c>
      <c r="AM1616">
        <v>0.01</v>
      </c>
      <c r="AN1616">
        <v>0.01</v>
      </c>
    </row>
    <row r="1617" spans="1:40" x14ac:dyDescent="0.25">
      <c r="A1617">
        <v>0.01</v>
      </c>
      <c r="B1617">
        <v>0.01</v>
      </c>
      <c r="C1617">
        <v>0.01</v>
      </c>
      <c r="D1617">
        <v>0.01</v>
      </c>
      <c r="E1617">
        <v>0.01</v>
      </c>
      <c r="F1617">
        <v>0.01</v>
      </c>
      <c r="G1617">
        <v>0.01</v>
      </c>
      <c r="H1617">
        <v>0.01</v>
      </c>
      <c r="I1617">
        <v>0.01</v>
      </c>
      <c r="J1617">
        <v>0.01</v>
      </c>
      <c r="K1617">
        <v>1.0000000000000002E-2</v>
      </c>
      <c r="L1617">
        <v>1.0000000000382625E-2</v>
      </c>
      <c r="M1617">
        <v>1.0000004900423264E-2</v>
      </c>
      <c r="N1617">
        <v>1.0031555440815194E-2</v>
      </c>
      <c r="O1617">
        <v>1.4878518942532023E-2</v>
      </c>
      <c r="P1617">
        <v>3.491174604469402E-2</v>
      </c>
      <c r="Q1617">
        <v>6.1140265640217704E-2</v>
      </c>
      <c r="R1617">
        <v>8.4847269835628653E-2</v>
      </c>
      <c r="S1617">
        <v>0.10057554170467962</v>
      </c>
      <c r="T1617">
        <v>0.10593683960410216</v>
      </c>
      <c r="U1617">
        <v>0.10057554170467954</v>
      </c>
      <c r="V1617">
        <v>8.4847269835628653E-2</v>
      </c>
      <c r="W1617">
        <v>6.1140265640217753E-2</v>
      </c>
      <c r="X1617">
        <v>3.4911746044694242E-2</v>
      </c>
      <c r="Y1617">
        <v>1.4878518942531642E-2</v>
      </c>
      <c r="Z1617">
        <v>1.0031555440815191E-2</v>
      </c>
      <c r="AA1617">
        <v>1.0000004900423264E-2</v>
      </c>
      <c r="AB1617">
        <v>1.0000000000382625E-2</v>
      </c>
      <c r="AC1617">
        <v>1.0000000000000002E-2</v>
      </c>
      <c r="AD1617">
        <v>0.01</v>
      </c>
      <c r="AE1617">
        <v>0.01</v>
      </c>
      <c r="AF1617">
        <v>0.01</v>
      </c>
      <c r="AG1617">
        <v>0.01</v>
      </c>
      <c r="AH1617">
        <v>0.01</v>
      </c>
      <c r="AI1617">
        <v>0.01</v>
      </c>
      <c r="AJ1617">
        <v>0.01</v>
      </c>
      <c r="AK1617">
        <v>0.01</v>
      </c>
      <c r="AL1617">
        <v>0.01</v>
      </c>
      <c r="AM1617">
        <v>0.01</v>
      </c>
      <c r="AN1617">
        <v>0.01</v>
      </c>
    </row>
    <row r="1618" spans="1:40" x14ac:dyDescent="0.25">
      <c r="A1618">
        <v>0.01</v>
      </c>
      <c r="B1618">
        <v>0.01</v>
      </c>
      <c r="C1618">
        <v>0.01</v>
      </c>
      <c r="D1618">
        <v>0.01</v>
      </c>
      <c r="E1618">
        <v>0.01</v>
      </c>
      <c r="F1618">
        <v>0.01</v>
      </c>
      <c r="G1618">
        <v>0.01</v>
      </c>
      <c r="H1618">
        <v>0.01</v>
      </c>
      <c r="I1618">
        <v>0.01</v>
      </c>
      <c r="J1618">
        <v>0.01</v>
      </c>
      <c r="K1618">
        <v>0.01</v>
      </c>
      <c r="L1618">
        <v>0.01</v>
      </c>
      <c r="M1618">
        <v>1.0000000000000203E-2</v>
      </c>
      <c r="N1618">
        <v>1.0000000001377109E-2</v>
      </c>
      <c r="O1618">
        <v>1.0000000773347334E-2</v>
      </c>
      <c r="P1618">
        <v>1.0000209841541654E-2</v>
      </c>
      <c r="Q1618">
        <v>1.0015701263914689E-2</v>
      </c>
      <c r="R1618">
        <v>1.0238493261780756E-2</v>
      </c>
      <c r="S1618">
        <v>1.0966313877906642E-2</v>
      </c>
      <c r="T1618">
        <v>1.1451424965985129E-2</v>
      </c>
      <c r="U1618">
        <v>1.0966313877906642E-2</v>
      </c>
      <c r="V1618">
        <v>1.0238493261780756E-2</v>
      </c>
      <c r="W1618">
        <v>1.0015701263914689E-2</v>
      </c>
      <c r="X1618">
        <v>1.0000209841541654E-2</v>
      </c>
      <c r="Y1618">
        <v>1.0000000773347334E-2</v>
      </c>
      <c r="Z1618">
        <v>1.0000000001377109E-2</v>
      </c>
      <c r="AA1618">
        <v>1.0000000000000203E-2</v>
      </c>
      <c r="AB1618">
        <v>0.01</v>
      </c>
      <c r="AC1618">
        <v>0.01</v>
      </c>
      <c r="AD1618">
        <v>0.01</v>
      </c>
      <c r="AE1618">
        <v>0.01</v>
      </c>
      <c r="AF1618">
        <v>0.01</v>
      </c>
      <c r="AG1618">
        <v>0.01</v>
      </c>
      <c r="AH1618">
        <v>0.01</v>
      </c>
      <c r="AI1618">
        <v>0.01</v>
      </c>
      <c r="AJ1618">
        <v>0.01</v>
      </c>
      <c r="AK1618">
        <v>0.01</v>
      </c>
      <c r="AL1618">
        <v>0.01</v>
      </c>
      <c r="AM1618">
        <v>0.01</v>
      </c>
      <c r="AN1618">
        <v>0.01</v>
      </c>
    </row>
    <row r="1619" spans="1:40" x14ac:dyDescent="0.25">
      <c r="A1619">
        <v>0.01</v>
      </c>
      <c r="B1619">
        <v>0.01</v>
      </c>
      <c r="C1619">
        <v>0.01</v>
      </c>
      <c r="D1619">
        <v>0.01</v>
      </c>
      <c r="E1619">
        <v>0.01</v>
      </c>
      <c r="F1619">
        <v>0.01</v>
      </c>
      <c r="G1619">
        <v>0.01</v>
      </c>
      <c r="H1619">
        <v>0.01</v>
      </c>
      <c r="I1619">
        <v>0.01</v>
      </c>
      <c r="J1619">
        <v>0.01</v>
      </c>
      <c r="K1619">
        <v>0.01</v>
      </c>
      <c r="L1619">
        <v>0.01</v>
      </c>
      <c r="M1619">
        <v>0.01</v>
      </c>
      <c r="N1619">
        <v>0.01</v>
      </c>
      <c r="O1619">
        <v>1.0000000000000033E-2</v>
      </c>
      <c r="P1619">
        <v>1.0000000000009069E-2</v>
      </c>
      <c r="Q1619">
        <v>1.0000000000721031E-2</v>
      </c>
      <c r="R1619">
        <v>1.000000001254233E-2</v>
      </c>
      <c r="S1619">
        <v>1.0000000062711237E-2</v>
      </c>
      <c r="T1619">
        <v>1.0000000106486061E-2</v>
      </c>
      <c r="U1619">
        <v>1.0000000062711237E-2</v>
      </c>
      <c r="V1619">
        <v>1.000000001254233E-2</v>
      </c>
      <c r="W1619">
        <v>1.0000000000721031E-2</v>
      </c>
      <c r="X1619">
        <v>1.0000000000009069E-2</v>
      </c>
      <c r="Y1619">
        <v>1.0000000000000033E-2</v>
      </c>
      <c r="Z1619">
        <v>0.01</v>
      </c>
      <c r="AA1619">
        <v>0.01</v>
      </c>
      <c r="AB1619">
        <v>0.01</v>
      </c>
      <c r="AC1619">
        <v>0.01</v>
      </c>
      <c r="AD1619">
        <v>0.01</v>
      </c>
      <c r="AE1619">
        <v>0.01</v>
      </c>
      <c r="AF1619">
        <v>0.01</v>
      </c>
      <c r="AG1619">
        <v>0.01</v>
      </c>
      <c r="AH1619">
        <v>0.01</v>
      </c>
      <c r="AI1619">
        <v>0.01</v>
      </c>
      <c r="AJ1619">
        <v>0.01</v>
      </c>
      <c r="AK1619">
        <v>0.01</v>
      </c>
      <c r="AL1619">
        <v>0.01</v>
      </c>
      <c r="AM1619">
        <v>0.01</v>
      </c>
      <c r="AN1619">
        <v>0.01</v>
      </c>
    </row>
    <row r="1620" spans="1:40" x14ac:dyDescent="0.25">
      <c r="A1620">
        <v>0.01</v>
      </c>
      <c r="B1620">
        <v>0.01</v>
      </c>
      <c r="C1620">
        <v>0.01</v>
      </c>
      <c r="D1620">
        <v>0.01</v>
      </c>
      <c r="E1620">
        <v>0.01</v>
      </c>
      <c r="F1620">
        <v>0.01</v>
      </c>
      <c r="G1620">
        <v>0.01</v>
      </c>
      <c r="H1620">
        <v>0.01</v>
      </c>
      <c r="I1620">
        <v>0.01</v>
      </c>
      <c r="J1620">
        <v>0.01</v>
      </c>
      <c r="K1620">
        <v>0.01</v>
      </c>
      <c r="L1620">
        <v>0.01</v>
      </c>
      <c r="M1620">
        <v>0.01</v>
      </c>
      <c r="N1620">
        <v>0.01</v>
      </c>
      <c r="O1620">
        <v>0.01</v>
      </c>
      <c r="P1620">
        <v>0.01</v>
      </c>
      <c r="Q1620">
        <v>0.01</v>
      </c>
      <c r="R1620">
        <v>0.01</v>
      </c>
      <c r="S1620">
        <v>1.0000000000000002E-2</v>
      </c>
      <c r="T1620">
        <v>1.0000000000000005E-2</v>
      </c>
      <c r="U1620">
        <v>1.0000000000000002E-2</v>
      </c>
      <c r="V1620">
        <v>0.01</v>
      </c>
      <c r="W1620">
        <v>0.01</v>
      </c>
      <c r="X1620">
        <v>0.01</v>
      </c>
      <c r="Y1620">
        <v>0.01</v>
      </c>
      <c r="Z1620">
        <v>0.01</v>
      </c>
      <c r="AA1620">
        <v>0.01</v>
      </c>
      <c r="AB1620">
        <v>0.01</v>
      </c>
      <c r="AC1620">
        <v>0.01</v>
      </c>
      <c r="AD1620">
        <v>0.01</v>
      </c>
      <c r="AE1620">
        <v>0.01</v>
      </c>
      <c r="AF1620">
        <v>0.01</v>
      </c>
      <c r="AG1620">
        <v>0.01</v>
      </c>
      <c r="AH1620">
        <v>0.01</v>
      </c>
      <c r="AI1620">
        <v>0.01</v>
      </c>
      <c r="AJ1620">
        <v>0.01</v>
      </c>
      <c r="AK1620">
        <v>0.01</v>
      </c>
      <c r="AL1620">
        <v>0.01</v>
      </c>
      <c r="AM1620">
        <v>0.01</v>
      </c>
      <c r="AN1620">
        <v>0.01</v>
      </c>
    </row>
    <row r="1621" spans="1:40" x14ac:dyDescent="0.25">
      <c r="A1621">
        <v>0.01</v>
      </c>
      <c r="B1621">
        <v>0.01</v>
      </c>
      <c r="C1621">
        <v>0.01</v>
      </c>
      <c r="D1621">
        <v>0.01</v>
      </c>
      <c r="E1621">
        <v>0.01</v>
      </c>
      <c r="F1621">
        <v>0.01</v>
      </c>
      <c r="G1621">
        <v>0.01</v>
      </c>
      <c r="H1621">
        <v>0.01</v>
      </c>
      <c r="I1621">
        <v>0.01</v>
      </c>
      <c r="J1621">
        <v>0.01</v>
      </c>
      <c r="K1621">
        <v>0.01</v>
      </c>
      <c r="L1621">
        <v>0.01</v>
      </c>
      <c r="M1621">
        <v>0.01</v>
      </c>
      <c r="N1621">
        <v>0.01</v>
      </c>
      <c r="O1621">
        <v>0.01</v>
      </c>
      <c r="P1621">
        <v>0.01</v>
      </c>
      <c r="Q1621">
        <v>0.01</v>
      </c>
      <c r="R1621">
        <v>0.01</v>
      </c>
      <c r="S1621">
        <v>0.01</v>
      </c>
      <c r="T1621">
        <v>0.01</v>
      </c>
      <c r="U1621">
        <v>0.01</v>
      </c>
      <c r="V1621">
        <v>0.01</v>
      </c>
      <c r="W1621">
        <v>0.01</v>
      </c>
      <c r="X1621">
        <v>0.01</v>
      </c>
      <c r="Y1621">
        <v>0.01</v>
      </c>
      <c r="Z1621">
        <v>0.01</v>
      </c>
      <c r="AA1621">
        <v>0.01</v>
      </c>
      <c r="AB1621">
        <v>0.01</v>
      </c>
      <c r="AC1621">
        <v>0.01</v>
      </c>
      <c r="AD1621">
        <v>0.01</v>
      </c>
      <c r="AE1621">
        <v>0.01</v>
      </c>
      <c r="AF1621">
        <v>0.01</v>
      </c>
      <c r="AG1621">
        <v>0.01</v>
      </c>
      <c r="AH1621">
        <v>0.01</v>
      </c>
      <c r="AI1621">
        <v>0.01</v>
      </c>
      <c r="AJ1621">
        <v>0.01</v>
      </c>
      <c r="AK1621">
        <v>0.01</v>
      </c>
      <c r="AL1621">
        <v>0.01</v>
      </c>
      <c r="AM1621">
        <v>0.01</v>
      </c>
      <c r="AN1621">
        <v>0.01</v>
      </c>
    </row>
    <row r="1622" spans="1:40" x14ac:dyDescent="0.25">
      <c r="A1622">
        <v>0.01</v>
      </c>
      <c r="B1622">
        <v>0.01</v>
      </c>
      <c r="C1622">
        <v>0.01</v>
      </c>
      <c r="D1622">
        <v>0.01</v>
      </c>
      <c r="E1622">
        <v>0.01</v>
      </c>
      <c r="F1622">
        <v>0.01</v>
      </c>
      <c r="G1622">
        <v>0.01</v>
      </c>
      <c r="H1622">
        <v>0.01</v>
      </c>
      <c r="I1622">
        <v>0.01</v>
      </c>
      <c r="J1622">
        <v>0.01</v>
      </c>
      <c r="K1622">
        <v>0.01</v>
      </c>
      <c r="L1622">
        <v>0.01</v>
      </c>
      <c r="M1622">
        <v>0.01</v>
      </c>
      <c r="N1622">
        <v>0.01</v>
      </c>
      <c r="O1622">
        <v>0.01</v>
      </c>
      <c r="P1622">
        <v>0.01</v>
      </c>
      <c r="Q1622">
        <v>0.01</v>
      </c>
      <c r="R1622">
        <v>0.01</v>
      </c>
      <c r="S1622">
        <v>0.01</v>
      </c>
      <c r="T1622">
        <v>0.01</v>
      </c>
      <c r="U1622">
        <v>0.01</v>
      </c>
      <c r="V1622">
        <v>0.01</v>
      </c>
      <c r="W1622">
        <v>0.01</v>
      </c>
      <c r="X1622">
        <v>0.01</v>
      </c>
      <c r="Y1622">
        <v>0.01</v>
      </c>
      <c r="Z1622">
        <v>0.01</v>
      </c>
      <c r="AA1622">
        <v>0.01</v>
      </c>
      <c r="AB1622">
        <v>0.01</v>
      </c>
      <c r="AC1622">
        <v>0.01</v>
      </c>
      <c r="AD1622">
        <v>0.01</v>
      </c>
      <c r="AE1622">
        <v>0.01</v>
      </c>
      <c r="AF1622">
        <v>0.01</v>
      </c>
      <c r="AG1622">
        <v>0.01</v>
      </c>
      <c r="AH1622">
        <v>0.01</v>
      </c>
      <c r="AI1622">
        <v>0.01</v>
      </c>
      <c r="AJ1622">
        <v>0.01</v>
      </c>
      <c r="AK1622">
        <v>0.01</v>
      </c>
      <c r="AL1622">
        <v>0.01</v>
      </c>
      <c r="AM1622">
        <v>0.01</v>
      </c>
      <c r="AN1622">
        <v>0.01</v>
      </c>
    </row>
    <row r="1623" spans="1:40" x14ac:dyDescent="0.25">
      <c r="A1623">
        <v>0.01</v>
      </c>
      <c r="B1623">
        <v>0.01</v>
      </c>
      <c r="C1623">
        <v>0.01</v>
      </c>
      <c r="D1623">
        <v>0.01</v>
      </c>
      <c r="E1623">
        <v>0.01</v>
      </c>
      <c r="F1623">
        <v>0.01</v>
      </c>
      <c r="G1623">
        <v>0.01</v>
      </c>
      <c r="H1623">
        <v>0.01</v>
      </c>
      <c r="I1623">
        <v>0.01</v>
      </c>
      <c r="J1623">
        <v>0.01</v>
      </c>
      <c r="K1623">
        <v>0.01</v>
      </c>
      <c r="L1623">
        <v>0.01</v>
      </c>
      <c r="M1623">
        <v>0.01</v>
      </c>
      <c r="N1623">
        <v>0.01</v>
      </c>
      <c r="O1623">
        <v>0.01</v>
      </c>
      <c r="P1623">
        <v>0.01</v>
      </c>
      <c r="Q1623">
        <v>0.01</v>
      </c>
      <c r="R1623">
        <v>0.01</v>
      </c>
      <c r="S1623">
        <v>0.01</v>
      </c>
      <c r="T1623">
        <v>0.01</v>
      </c>
      <c r="U1623">
        <v>0.01</v>
      </c>
      <c r="V1623">
        <v>0.01</v>
      </c>
      <c r="W1623">
        <v>0.01</v>
      </c>
      <c r="X1623">
        <v>0.01</v>
      </c>
      <c r="Y1623">
        <v>0.01</v>
      </c>
      <c r="Z1623">
        <v>0.01</v>
      </c>
      <c r="AA1623">
        <v>0.01</v>
      </c>
      <c r="AB1623">
        <v>0.01</v>
      </c>
      <c r="AC1623">
        <v>0.01</v>
      </c>
      <c r="AD1623">
        <v>0.01</v>
      </c>
      <c r="AE1623">
        <v>0.01</v>
      </c>
      <c r="AF1623">
        <v>0.01</v>
      </c>
      <c r="AG1623">
        <v>0.01</v>
      </c>
      <c r="AH1623">
        <v>0.01</v>
      </c>
      <c r="AI1623">
        <v>0.01</v>
      </c>
      <c r="AJ1623">
        <v>0.01</v>
      </c>
      <c r="AK1623">
        <v>0.01</v>
      </c>
      <c r="AL1623">
        <v>0.01</v>
      </c>
      <c r="AM1623">
        <v>0.01</v>
      </c>
      <c r="AN1623">
        <v>0.01</v>
      </c>
    </row>
    <row r="1624" spans="1:40" x14ac:dyDescent="0.25">
      <c r="A1624">
        <v>0.01</v>
      </c>
      <c r="B1624">
        <v>0.01</v>
      </c>
      <c r="C1624">
        <v>0.01</v>
      </c>
      <c r="D1624">
        <v>0.01</v>
      </c>
      <c r="E1624">
        <v>0.01</v>
      </c>
      <c r="F1624">
        <v>0.01</v>
      </c>
      <c r="G1624">
        <v>0.01</v>
      </c>
      <c r="H1624">
        <v>0.01</v>
      </c>
      <c r="I1624">
        <v>0.01</v>
      </c>
      <c r="J1624">
        <v>0.01</v>
      </c>
      <c r="K1624">
        <v>0.01</v>
      </c>
      <c r="L1624">
        <v>0.01</v>
      </c>
      <c r="M1624">
        <v>0.01</v>
      </c>
      <c r="N1624">
        <v>0.01</v>
      </c>
      <c r="O1624">
        <v>0.01</v>
      </c>
      <c r="P1624">
        <v>0.01</v>
      </c>
      <c r="Q1624">
        <v>0.01</v>
      </c>
      <c r="R1624">
        <v>0.01</v>
      </c>
      <c r="S1624">
        <v>0.01</v>
      </c>
      <c r="T1624">
        <v>0.01</v>
      </c>
      <c r="U1624">
        <v>0.01</v>
      </c>
      <c r="V1624">
        <v>0.01</v>
      </c>
      <c r="W1624">
        <v>0.01</v>
      </c>
      <c r="X1624">
        <v>0.01</v>
      </c>
      <c r="Y1624">
        <v>0.01</v>
      </c>
      <c r="Z1624">
        <v>0.01</v>
      </c>
      <c r="AA1624">
        <v>0.01</v>
      </c>
      <c r="AB1624">
        <v>0.01</v>
      </c>
      <c r="AC1624">
        <v>0.01</v>
      </c>
      <c r="AD1624">
        <v>0.01</v>
      </c>
      <c r="AE1624">
        <v>0.01</v>
      </c>
      <c r="AF1624">
        <v>0.01</v>
      </c>
      <c r="AG1624">
        <v>0.01</v>
      </c>
      <c r="AH1624">
        <v>0.01</v>
      </c>
      <c r="AI1624">
        <v>0.01</v>
      </c>
      <c r="AJ1624">
        <v>0.01</v>
      </c>
      <c r="AK1624">
        <v>0.01</v>
      </c>
      <c r="AL1624">
        <v>0.01</v>
      </c>
      <c r="AM1624">
        <v>0.01</v>
      </c>
      <c r="AN1624">
        <v>0.01</v>
      </c>
    </row>
    <row r="1625" spans="1:40" x14ac:dyDescent="0.25">
      <c r="A1625">
        <v>0.01</v>
      </c>
      <c r="B1625">
        <v>0.01</v>
      </c>
      <c r="C1625">
        <v>0.01</v>
      </c>
      <c r="D1625">
        <v>0.01</v>
      </c>
      <c r="E1625">
        <v>0.01</v>
      </c>
      <c r="F1625">
        <v>0.01</v>
      </c>
      <c r="G1625">
        <v>0.01</v>
      </c>
      <c r="H1625">
        <v>0.01</v>
      </c>
      <c r="I1625">
        <v>0.01</v>
      </c>
      <c r="J1625">
        <v>0.01</v>
      </c>
      <c r="K1625">
        <v>0.01</v>
      </c>
      <c r="L1625">
        <v>0.01</v>
      </c>
      <c r="M1625">
        <v>0.01</v>
      </c>
      <c r="N1625">
        <v>0.01</v>
      </c>
      <c r="O1625">
        <v>0.01</v>
      </c>
      <c r="P1625">
        <v>0.01</v>
      </c>
      <c r="Q1625">
        <v>0.01</v>
      </c>
      <c r="R1625">
        <v>0.01</v>
      </c>
      <c r="S1625">
        <v>0.01</v>
      </c>
      <c r="T1625">
        <v>0.01</v>
      </c>
      <c r="U1625">
        <v>0.01</v>
      </c>
      <c r="V1625">
        <v>0.01</v>
      </c>
      <c r="W1625">
        <v>0.01</v>
      </c>
      <c r="X1625">
        <v>0.01</v>
      </c>
      <c r="Y1625">
        <v>0.01</v>
      </c>
      <c r="Z1625">
        <v>0.01</v>
      </c>
      <c r="AA1625">
        <v>0.01</v>
      </c>
      <c r="AB1625">
        <v>0.01</v>
      </c>
      <c r="AC1625">
        <v>0.01</v>
      </c>
      <c r="AD1625">
        <v>0.01</v>
      </c>
      <c r="AE1625">
        <v>0.01</v>
      </c>
      <c r="AF1625">
        <v>0.01</v>
      </c>
      <c r="AG1625">
        <v>0.01</v>
      </c>
      <c r="AH1625">
        <v>0.01</v>
      </c>
      <c r="AI1625">
        <v>0.01</v>
      </c>
      <c r="AJ1625">
        <v>0.01</v>
      </c>
      <c r="AK1625">
        <v>0.01</v>
      </c>
      <c r="AL1625">
        <v>0.01</v>
      </c>
      <c r="AM1625">
        <v>0.01</v>
      </c>
      <c r="AN1625">
        <v>0.01</v>
      </c>
    </row>
    <row r="1626" spans="1:40" x14ac:dyDescent="0.25">
      <c r="A1626">
        <v>0.01</v>
      </c>
      <c r="B1626">
        <v>0.01</v>
      </c>
      <c r="C1626">
        <v>0.01</v>
      </c>
      <c r="D1626">
        <v>0.01</v>
      </c>
      <c r="E1626">
        <v>0.01</v>
      </c>
      <c r="F1626">
        <v>0.01</v>
      </c>
      <c r="G1626">
        <v>0.01</v>
      </c>
      <c r="H1626">
        <v>0.01</v>
      </c>
      <c r="I1626">
        <v>0.01</v>
      </c>
      <c r="J1626">
        <v>0.01</v>
      </c>
      <c r="K1626">
        <v>0.01</v>
      </c>
      <c r="L1626">
        <v>0.01</v>
      </c>
      <c r="M1626">
        <v>0.01</v>
      </c>
      <c r="N1626">
        <v>0.01</v>
      </c>
      <c r="O1626">
        <v>0.01</v>
      </c>
      <c r="P1626">
        <v>0.01</v>
      </c>
      <c r="Q1626">
        <v>0.01</v>
      </c>
      <c r="R1626">
        <v>0.01</v>
      </c>
      <c r="S1626">
        <v>0.01</v>
      </c>
      <c r="T1626">
        <v>0.01</v>
      </c>
      <c r="U1626">
        <v>0.01</v>
      </c>
      <c r="V1626">
        <v>0.01</v>
      </c>
      <c r="W1626">
        <v>0.01</v>
      </c>
      <c r="X1626">
        <v>0.01</v>
      </c>
      <c r="Y1626">
        <v>0.01</v>
      </c>
      <c r="Z1626">
        <v>0.01</v>
      </c>
      <c r="AA1626">
        <v>0.01</v>
      </c>
      <c r="AB1626">
        <v>0.01</v>
      </c>
      <c r="AC1626">
        <v>0.01</v>
      </c>
      <c r="AD1626">
        <v>0.01</v>
      </c>
      <c r="AE1626">
        <v>0.01</v>
      </c>
      <c r="AF1626">
        <v>0.01</v>
      </c>
      <c r="AG1626">
        <v>0.01</v>
      </c>
      <c r="AH1626">
        <v>0.01</v>
      </c>
      <c r="AI1626">
        <v>0.01</v>
      </c>
      <c r="AJ1626">
        <v>0.01</v>
      </c>
      <c r="AK1626">
        <v>0.01</v>
      </c>
      <c r="AL1626">
        <v>0.01</v>
      </c>
      <c r="AM1626">
        <v>0.01</v>
      </c>
      <c r="AN1626">
        <v>0.01</v>
      </c>
    </row>
    <row r="1627" spans="1:40" x14ac:dyDescent="0.25">
      <c r="A1627">
        <v>0.01</v>
      </c>
      <c r="B1627">
        <v>0.01</v>
      </c>
      <c r="C1627">
        <v>0.01</v>
      </c>
      <c r="D1627">
        <v>0.01</v>
      </c>
      <c r="E1627">
        <v>0.01</v>
      </c>
      <c r="F1627">
        <v>0.01</v>
      </c>
      <c r="G1627">
        <v>0.01</v>
      </c>
      <c r="H1627">
        <v>0.01</v>
      </c>
      <c r="I1627">
        <v>0.01</v>
      </c>
      <c r="J1627">
        <v>0.01</v>
      </c>
      <c r="K1627">
        <v>0.01</v>
      </c>
      <c r="L1627">
        <v>0.01</v>
      </c>
      <c r="M1627">
        <v>0.01</v>
      </c>
      <c r="N1627">
        <v>0.01</v>
      </c>
      <c r="O1627">
        <v>0.01</v>
      </c>
      <c r="P1627">
        <v>0.01</v>
      </c>
      <c r="Q1627">
        <v>0.01</v>
      </c>
      <c r="R1627">
        <v>0.01</v>
      </c>
      <c r="S1627">
        <v>0.01</v>
      </c>
      <c r="T1627">
        <v>0.01</v>
      </c>
      <c r="U1627">
        <v>0.01</v>
      </c>
      <c r="V1627">
        <v>0.01</v>
      </c>
      <c r="W1627">
        <v>0.01</v>
      </c>
      <c r="X1627">
        <v>0.01</v>
      </c>
      <c r="Y1627">
        <v>0.01</v>
      </c>
      <c r="Z1627">
        <v>0.01</v>
      </c>
      <c r="AA1627">
        <v>0.01</v>
      </c>
      <c r="AB1627">
        <v>0.01</v>
      </c>
      <c r="AC1627">
        <v>0.01</v>
      </c>
      <c r="AD1627">
        <v>0.01</v>
      </c>
      <c r="AE1627">
        <v>0.01</v>
      </c>
      <c r="AF1627">
        <v>0.01</v>
      </c>
      <c r="AG1627">
        <v>0.01</v>
      </c>
      <c r="AH1627">
        <v>0.01</v>
      </c>
      <c r="AI1627">
        <v>0.01</v>
      </c>
      <c r="AJ1627">
        <v>0.01</v>
      </c>
      <c r="AK1627">
        <v>0.01</v>
      </c>
      <c r="AL1627">
        <v>0.01</v>
      </c>
      <c r="AM1627">
        <v>0.01</v>
      </c>
      <c r="AN1627">
        <v>0.01</v>
      </c>
    </row>
    <row r="1628" spans="1:40" x14ac:dyDescent="0.25">
      <c r="A1628">
        <v>0.01</v>
      </c>
      <c r="B1628">
        <v>0.01</v>
      </c>
      <c r="C1628">
        <v>0.01</v>
      </c>
      <c r="D1628">
        <v>0.01</v>
      </c>
      <c r="E1628">
        <v>0.01</v>
      </c>
      <c r="F1628">
        <v>0.01</v>
      </c>
      <c r="G1628">
        <v>0.01</v>
      </c>
      <c r="H1628">
        <v>0.01</v>
      </c>
      <c r="I1628">
        <v>0.01</v>
      </c>
      <c r="J1628">
        <v>0.01</v>
      </c>
      <c r="K1628">
        <v>0.01</v>
      </c>
      <c r="L1628">
        <v>0.01</v>
      </c>
      <c r="M1628">
        <v>0.01</v>
      </c>
      <c r="N1628">
        <v>0.01</v>
      </c>
      <c r="O1628">
        <v>0.01</v>
      </c>
      <c r="P1628">
        <v>0.01</v>
      </c>
      <c r="Q1628">
        <v>0.01</v>
      </c>
      <c r="R1628">
        <v>0.01</v>
      </c>
      <c r="S1628">
        <v>0.01</v>
      </c>
      <c r="T1628">
        <v>0.01</v>
      </c>
      <c r="U1628">
        <v>0.01</v>
      </c>
      <c r="V1628">
        <v>0.01</v>
      </c>
      <c r="W1628">
        <v>0.01</v>
      </c>
      <c r="X1628">
        <v>0.01</v>
      </c>
      <c r="Y1628">
        <v>0.01</v>
      </c>
      <c r="Z1628">
        <v>0.01</v>
      </c>
      <c r="AA1628">
        <v>0.01</v>
      </c>
      <c r="AB1628">
        <v>0.01</v>
      </c>
      <c r="AC1628">
        <v>0.01</v>
      </c>
      <c r="AD1628">
        <v>0.01</v>
      </c>
      <c r="AE1628">
        <v>0.01</v>
      </c>
      <c r="AF1628">
        <v>0.01</v>
      </c>
      <c r="AG1628">
        <v>0.01</v>
      </c>
      <c r="AH1628">
        <v>0.01</v>
      </c>
      <c r="AI1628">
        <v>0.01</v>
      </c>
      <c r="AJ1628">
        <v>0.01</v>
      </c>
      <c r="AK1628">
        <v>0.01</v>
      </c>
      <c r="AL1628">
        <v>0.01</v>
      </c>
      <c r="AM1628">
        <v>0.01</v>
      </c>
      <c r="AN1628">
        <v>0.01</v>
      </c>
    </row>
    <row r="1629" spans="1:40" x14ac:dyDescent="0.25">
      <c r="A1629">
        <v>0.01</v>
      </c>
      <c r="B1629">
        <v>0.01</v>
      </c>
      <c r="C1629">
        <v>0.01</v>
      </c>
      <c r="D1629">
        <v>0.01</v>
      </c>
      <c r="E1629">
        <v>0.01</v>
      </c>
      <c r="F1629">
        <v>0.01</v>
      </c>
      <c r="G1629">
        <v>0.01</v>
      </c>
      <c r="H1629">
        <v>0.01</v>
      </c>
      <c r="I1629">
        <v>0.01</v>
      </c>
      <c r="J1629">
        <v>0.01</v>
      </c>
      <c r="K1629">
        <v>0.01</v>
      </c>
      <c r="L1629">
        <v>0.01</v>
      </c>
      <c r="M1629">
        <v>0.01</v>
      </c>
      <c r="N1629">
        <v>0.01</v>
      </c>
      <c r="O1629">
        <v>0.01</v>
      </c>
      <c r="P1629">
        <v>0.01</v>
      </c>
      <c r="Q1629">
        <v>0.01</v>
      </c>
      <c r="R1629">
        <v>0.01</v>
      </c>
      <c r="S1629">
        <v>0.01</v>
      </c>
      <c r="T1629">
        <v>0.01</v>
      </c>
      <c r="U1629">
        <v>0.01</v>
      </c>
      <c r="V1629">
        <v>0.01</v>
      </c>
      <c r="W1629">
        <v>0.01</v>
      </c>
      <c r="X1629">
        <v>0.01</v>
      </c>
      <c r="Y1629">
        <v>0.01</v>
      </c>
      <c r="Z1629">
        <v>0.01</v>
      </c>
      <c r="AA1629">
        <v>0.01</v>
      </c>
      <c r="AB1629">
        <v>0.01</v>
      </c>
      <c r="AC1629">
        <v>0.01</v>
      </c>
      <c r="AD1629">
        <v>0.01</v>
      </c>
      <c r="AE1629">
        <v>0.01</v>
      </c>
      <c r="AF1629">
        <v>0.01</v>
      </c>
      <c r="AG1629">
        <v>0.01</v>
      </c>
      <c r="AH1629">
        <v>0.01</v>
      </c>
      <c r="AI1629">
        <v>0.01</v>
      </c>
      <c r="AJ1629">
        <v>0.01</v>
      </c>
      <c r="AK1629">
        <v>0.01</v>
      </c>
      <c r="AL1629">
        <v>0.01</v>
      </c>
      <c r="AM1629">
        <v>0.01</v>
      </c>
      <c r="AN1629">
        <v>0.01</v>
      </c>
    </row>
    <row r="1630" spans="1:40" x14ac:dyDescent="0.25">
      <c r="A1630">
        <v>0.01</v>
      </c>
      <c r="B1630">
        <v>0.01</v>
      </c>
      <c r="C1630">
        <v>0.01</v>
      </c>
      <c r="D1630">
        <v>0.01</v>
      </c>
      <c r="E1630">
        <v>0.01</v>
      </c>
      <c r="F1630">
        <v>0.01</v>
      </c>
      <c r="G1630">
        <v>0.01</v>
      </c>
      <c r="H1630">
        <v>0.01</v>
      </c>
      <c r="I1630">
        <v>0.01</v>
      </c>
      <c r="J1630">
        <v>0.01</v>
      </c>
      <c r="K1630">
        <v>0.01</v>
      </c>
      <c r="L1630">
        <v>0.01</v>
      </c>
      <c r="M1630">
        <v>0.01</v>
      </c>
      <c r="N1630">
        <v>0.01</v>
      </c>
      <c r="O1630">
        <v>0.01</v>
      </c>
      <c r="P1630">
        <v>0.01</v>
      </c>
      <c r="Q1630">
        <v>0.01</v>
      </c>
      <c r="R1630">
        <v>0.01</v>
      </c>
      <c r="S1630">
        <v>0.01</v>
      </c>
      <c r="T1630">
        <v>0.01</v>
      </c>
      <c r="U1630">
        <v>0.01</v>
      </c>
      <c r="V1630">
        <v>0.01</v>
      </c>
      <c r="W1630">
        <v>0.01</v>
      </c>
      <c r="X1630">
        <v>0.01</v>
      </c>
      <c r="Y1630">
        <v>0.01</v>
      </c>
      <c r="Z1630">
        <v>0.01</v>
      </c>
      <c r="AA1630">
        <v>0.01</v>
      </c>
      <c r="AB1630">
        <v>0.01</v>
      </c>
      <c r="AC1630">
        <v>0.01</v>
      </c>
      <c r="AD1630">
        <v>0.01</v>
      </c>
      <c r="AE1630">
        <v>0.01</v>
      </c>
      <c r="AF1630">
        <v>0.01</v>
      </c>
      <c r="AG1630">
        <v>0.01</v>
      </c>
      <c r="AH1630">
        <v>0.01</v>
      </c>
      <c r="AI1630">
        <v>0.01</v>
      </c>
      <c r="AJ1630">
        <v>0.01</v>
      </c>
      <c r="AK1630">
        <v>0.01</v>
      </c>
      <c r="AL1630">
        <v>0.01</v>
      </c>
      <c r="AM1630">
        <v>0.01</v>
      </c>
      <c r="AN1630">
        <v>0.01</v>
      </c>
    </row>
    <row r="1631" spans="1:40" x14ac:dyDescent="0.25">
      <c r="A1631">
        <v>0.01</v>
      </c>
      <c r="B1631">
        <v>0.01</v>
      </c>
      <c r="C1631">
        <v>0.01</v>
      </c>
      <c r="D1631">
        <v>0.01</v>
      </c>
      <c r="E1631">
        <v>0.01</v>
      </c>
      <c r="F1631">
        <v>0.01</v>
      </c>
      <c r="G1631">
        <v>0.01</v>
      </c>
      <c r="H1631">
        <v>0.01</v>
      </c>
      <c r="I1631">
        <v>0.01</v>
      </c>
      <c r="J1631">
        <v>0.01</v>
      </c>
      <c r="K1631">
        <v>0.01</v>
      </c>
      <c r="L1631">
        <v>0.01</v>
      </c>
      <c r="M1631">
        <v>0.01</v>
      </c>
      <c r="N1631">
        <v>0.01</v>
      </c>
      <c r="O1631">
        <v>0.01</v>
      </c>
      <c r="P1631">
        <v>0.01</v>
      </c>
      <c r="Q1631">
        <v>0.01</v>
      </c>
      <c r="R1631">
        <v>0.01</v>
      </c>
      <c r="S1631">
        <v>0.01</v>
      </c>
      <c r="T1631">
        <v>0.01</v>
      </c>
      <c r="U1631">
        <v>0.01</v>
      </c>
      <c r="V1631">
        <v>0.01</v>
      </c>
      <c r="W1631">
        <v>0.01</v>
      </c>
      <c r="X1631">
        <v>0.01</v>
      </c>
      <c r="Y1631">
        <v>0.01</v>
      </c>
      <c r="Z1631">
        <v>0.01</v>
      </c>
      <c r="AA1631">
        <v>0.01</v>
      </c>
      <c r="AB1631">
        <v>0.01</v>
      </c>
      <c r="AC1631">
        <v>0.01</v>
      </c>
      <c r="AD1631">
        <v>0.01</v>
      </c>
      <c r="AE1631">
        <v>0.01</v>
      </c>
      <c r="AF1631">
        <v>0.01</v>
      </c>
      <c r="AG1631">
        <v>0.01</v>
      </c>
      <c r="AH1631">
        <v>0.01</v>
      </c>
      <c r="AI1631">
        <v>0.01</v>
      </c>
      <c r="AJ1631">
        <v>0.01</v>
      </c>
      <c r="AK1631">
        <v>0.01</v>
      </c>
      <c r="AL1631">
        <v>0.01</v>
      </c>
      <c r="AM1631">
        <v>0.01</v>
      </c>
      <c r="AN1631">
        <v>0.01</v>
      </c>
    </row>
    <row r="1632" spans="1:40" x14ac:dyDescent="0.25">
      <c r="A1632">
        <v>0.01</v>
      </c>
      <c r="B1632">
        <v>0.01</v>
      </c>
      <c r="C1632">
        <v>0.01</v>
      </c>
      <c r="D1632">
        <v>0.01</v>
      </c>
      <c r="E1632">
        <v>0.01</v>
      </c>
      <c r="F1632">
        <v>0.01</v>
      </c>
      <c r="G1632">
        <v>0.01</v>
      </c>
      <c r="H1632">
        <v>0.01</v>
      </c>
      <c r="I1632">
        <v>0.01</v>
      </c>
      <c r="J1632">
        <v>0.01</v>
      </c>
      <c r="K1632">
        <v>0.01</v>
      </c>
      <c r="L1632">
        <v>0.01</v>
      </c>
      <c r="M1632">
        <v>0.01</v>
      </c>
      <c r="N1632">
        <v>0.01</v>
      </c>
      <c r="O1632">
        <v>0.01</v>
      </c>
      <c r="P1632">
        <v>0.01</v>
      </c>
      <c r="Q1632">
        <v>0.01</v>
      </c>
      <c r="R1632">
        <v>0.01</v>
      </c>
      <c r="S1632">
        <v>0.01</v>
      </c>
      <c r="T1632">
        <v>0.01</v>
      </c>
      <c r="U1632">
        <v>0.01</v>
      </c>
      <c r="V1632">
        <v>0.01</v>
      </c>
      <c r="W1632">
        <v>0.01</v>
      </c>
      <c r="X1632">
        <v>0.01</v>
      </c>
      <c r="Y1632">
        <v>0.01</v>
      </c>
      <c r="Z1632">
        <v>0.01</v>
      </c>
      <c r="AA1632">
        <v>0.01</v>
      </c>
      <c r="AB1632">
        <v>0.01</v>
      </c>
      <c r="AC1632">
        <v>0.01</v>
      </c>
      <c r="AD1632">
        <v>0.01</v>
      </c>
      <c r="AE1632">
        <v>0.01</v>
      </c>
      <c r="AF1632">
        <v>0.01</v>
      </c>
      <c r="AG1632">
        <v>0.01</v>
      </c>
      <c r="AH1632">
        <v>0.01</v>
      </c>
      <c r="AI1632">
        <v>0.01</v>
      </c>
      <c r="AJ1632">
        <v>0.01</v>
      </c>
      <c r="AK1632">
        <v>0.01</v>
      </c>
      <c r="AL1632">
        <v>0.01</v>
      </c>
      <c r="AM1632">
        <v>0.01</v>
      </c>
      <c r="AN1632">
        <v>0.01</v>
      </c>
    </row>
    <row r="1633" spans="1:40" x14ac:dyDescent="0.25">
      <c r="A1633">
        <v>0.01</v>
      </c>
      <c r="B1633">
        <v>0.01</v>
      </c>
      <c r="C1633">
        <v>0.01</v>
      </c>
      <c r="D1633">
        <v>0.01</v>
      </c>
      <c r="E1633">
        <v>0.01</v>
      </c>
      <c r="F1633">
        <v>0.01</v>
      </c>
      <c r="G1633">
        <v>0.01</v>
      </c>
      <c r="H1633">
        <v>0.01</v>
      </c>
      <c r="I1633">
        <v>0.01</v>
      </c>
      <c r="J1633">
        <v>0.01</v>
      </c>
      <c r="K1633">
        <v>0.01</v>
      </c>
      <c r="L1633">
        <v>0.01</v>
      </c>
      <c r="M1633">
        <v>0.01</v>
      </c>
      <c r="N1633">
        <v>0.01</v>
      </c>
      <c r="O1633">
        <v>0.01</v>
      </c>
      <c r="P1633">
        <v>0.01</v>
      </c>
      <c r="Q1633">
        <v>0.01</v>
      </c>
      <c r="R1633">
        <v>0.01</v>
      </c>
      <c r="S1633">
        <v>0.01</v>
      </c>
      <c r="T1633">
        <v>0.01</v>
      </c>
      <c r="U1633">
        <v>0.01</v>
      </c>
      <c r="V1633">
        <v>0.01</v>
      </c>
      <c r="W1633">
        <v>0.01</v>
      </c>
      <c r="X1633">
        <v>0.01</v>
      </c>
      <c r="Y1633">
        <v>0.01</v>
      </c>
      <c r="Z1633">
        <v>0.01</v>
      </c>
      <c r="AA1633">
        <v>0.01</v>
      </c>
      <c r="AB1633">
        <v>0.01</v>
      </c>
      <c r="AC1633">
        <v>0.01</v>
      </c>
      <c r="AD1633">
        <v>0.01</v>
      </c>
      <c r="AE1633">
        <v>0.01</v>
      </c>
      <c r="AF1633">
        <v>0.01</v>
      </c>
      <c r="AG1633">
        <v>0.01</v>
      </c>
      <c r="AH1633">
        <v>0.01</v>
      </c>
      <c r="AI1633">
        <v>0.01</v>
      </c>
      <c r="AJ1633">
        <v>0.01</v>
      </c>
      <c r="AK1633">
        <v>0.01</v>
      </c>
      <c r="AL1633">
        <v>0.01</v>
      </c>
      <c r="AM1633">
        <v>0.01</v>
      </c>
      <c r="AN1633">
        <v>0.01</v>
      </c>
    </row>
    <row r="1634" spans="1:40" x14ac:dyDescent="0.25">
      <c r="A1634">
        <v>0.01</v>
      </c>
      <c r="B1634">
        <v>0.01</v>
      </c>
      <c r="C1634">
        <v>0.01</v>
      </c>
      <c r="D1634">
        <v>0.01</v>
      </c>
      <c r="E1634">
        <v>0.01</v>
      </c>
      <c r="F1634">
        <v>0.01</v>
      </c>
      <c r="G1634">
        <v>0.01</v>
      </c>
      <c r="H1634">
        <v>0.01</v>
      </c>
      <c r="I1634">
        <v>0.01</v>
      </c>
      <c r="J1634">
        <v>0.01</v>
      </c>
      <c r="K1634">
        <v>0.01</v>
      </c>
      <c r="L1634">
        <v>0.01</v>
      </c>
      <c r="M1634">
        <v>0.01</v>
      </c>
      <c r="N1634">
        <v>0.01</v>
      </c>
      <c r="O1634">
        <v>0.01</v>
      </c>
      <c r="P1634">
        <v>0.01</v>
      </c>
      <c r="Q1634">
        <v>0.01</v>
      </c>
      <c r="R1634">
        <v>0.01</v>
      </c>
      <c r="S1634">
        <v>0.01</v>
      </c>
      <c r="T1634">
        <v>0.01</v>
      </c>
      <c r="U1634">
        <v>0.01</v>
      </c>
      <c r="V1634">
        <v>0.01</v>
      </c>
      <c r="W1634">
        <v>0.01</v>
      </c>
      <c r="X1634">
        <v>0.01</v>
      </c>
      <c r="Y1634">
        <v>0.01</v>
      </c>
      <c r="Z1634">
        <v>0.01</v>
      </c>
      <c r="AA1634">
        <v>0.01</v>
      </c>
      <c r="AB1634">
        <v>0.01</v>
      </c>
      <c r="AC1634">
        <v>0.01</v>
      </c>
      <c r="AD1634">
        <v>0.01</v>
      </c>
      <c r="AE1634">
        <v>0.01</v>
      </c>
      <c r="AF1634">
        <v>0.01</v>
      </c>
      <c r="AG1634">
        <v>0.01</v>
      </c>
      <c r="AH1634">
        <v>0.01</v>
      </c>
      <c r="AI1634">
        <v>0.01</v>
      </c>
      <c r="AJ1634">
        <v>0.01</v>
      </c>
      <c r="AK1634">
        <v>0.01</v>
      </c>
      <c r="AL1634">
        <v>0.01</v>
      </c>
      <c r="AM1634">
        <v>0.01</v>
      </c>
      <c r="AN1634">
        <v>0.01</v>
      </c>
    </row>
    <row r="1635" spans="1:40" x14ac:dyDescent="0.25">
      <c r="A1635">
        <v>0.01</v>
      </c>
      <c r="B1635">
        <v>0.01</v>
      </c>
      <c r="C1635">
        <v>0.01</v>
      </c>
      <c r="D1635">
        <v>0.01</v>
      </c>
      <c r="E1635">
        <v>0.01</v>
      </c>
      <c r="F1635">
        <v>0.01</v>
      </c>
      <c r="G1635">
        <v>0.01</v>
      </c>
      <c r="H1635">
        <v>0.01</v>
      </c>
      <c r="I1635">
        <v>0.01</v>
      </c>
      <c r="J1635">
        <v>0.01</v>
      </c>
      <c r="K1635">
        <v>0.01</v>
      </c>
      <c r="L1635">
        <v>0.01</v>
      </c>
      <c r="M1635">
        <v>0.01</v>
      </c>
      <c r="N1635">
        <v>0.01</v>
      </c>
      <c r="O1635">
        <v>0.01</v>
      </c>
      <c r="P1635">
        <v>0.01</v>
      </c>
      <c r="Q1635">
        <v>0.01</v>
      </c>
      <c r="R1635">
        <v>0.01</v>
      </c>
      <c r="S1635">
        <v>0.01</v>
      </c>
      <c r="T1635">
        <v>0.01</v>
      </c>
      <c r="U1635">
        <v>0.01</v>
      </c>
      <c r="V1635">
        <v>0.01</v>
      </c>
      <c r="W1635">
        <v>0.01</v>
      </c>
      <c r="X1635">
        <v>0.01</v>
      </c>
      <c r="Y1635">
        <v>0.01</v>
      </c>
      <c r="Z1635">
        <v>0.01</v>
      </c>
      <c r="AA1635">
        <v>0.01</v>
      </c>
      <c r="AB1635">
        <v>0.01</v>
      </c>
      <c r="AC1635">
        <v>0.01</v>
      </c>
      <c r="AD1635">
        <v>0.01</v>
      </c>
      <c r="AE1635">
        <v>0.01</v>
      </c>
      <c r="AF1635">
        <v>0.01</v>
      </c>
      <c r="AG1635">
        <v>0.01</v>
      </c>
      <c r="AH1635">
        <v>0.01</v>
      </c>
      <c r="AI1635">
        <v>0.01</v>
      </c>
      <c r="AJ1635">
        <v>0.01</v>
      </c>
      <c r="AK1635">
        <v>0.01</v>
      </c>
      <c r="AL1635">
        <v>0.01</v>
      </c>
      <c r="AM1635">
        <v>0.01</v>
      </c>
      <c r="AN1635">
        <v>0.01</v>
      </c>
    </row>
    <row r="1636" spans="1:40" x14ac:dyDescent="0.25">
      <c r="A1636">
        <v>0.01</v>
      </c>
      <c r="B1636">
        <v>0.01</v>
      </c>
      <c r="C1636">
        <v>0.01</v>
      </c>
      <c r="D1636">
        <v>0.01</v>
      </c>
      <c r="E1636">
        <v>0.01</v>
      </c>
      <c r="F1636">
        <v>0.01</v>
      </c>
      <c r="G1636">
        <v>0.01</v>
      </c>
      <c r="H1636">
        <v>0.01</v>
      </c>
      <c r="I1636">
        <v>0.01</v>
      </c>
      <c r="J1636">
        <v>0.01</v>
      </c>
      <c r="K1636">
        <v>0.01</v>
      </c>
      <c r="L1636">
        <v>0.01</v>
      </c>
      <c r="M1636">
        <v>0.01</v>
      </c>
      <c r="N1636">
        <v>0.01</v>
      </c>
      <c r="O1636">
        <v>0.01</v>
      </c>
      <c r="P1636">
        <v>0.01</v>
      </c>
      <c r="Q1636">
        <v>0.01</v>
      </c>
      <c r="R1636">
        <v>0.01</v>
      </c>
      <c r="S1636">
        <v>0.01</v>
      </c>
      <c r="T1636">
        <v>0.01</v>
      </c>
      <c r="U1636">
        <v>0.01</v>
      </c>
      <c r="V1636">
        <v>0.01</v>
      </c>
      <c r="W1636">
        <v>0.01</v>
      </c>
      <c r="X1636">
        <v>0.01</v>
      </c>
      <c r="Y1636">
        <v>0.01</v>
      </c>
      <c r="Z1636">
        <v>0.01</v>
      </c>
      <c r="AA1636">
        <v>0.01</v>
      </c>
      <c r="AB1636">
        <v>0.01</v>
      </c>
      <c r="AC1636">
        <v>0.01</v>
      </c>
      <c r="AD1636">
        <v>0.01</v>
      </c>
      <c r="AE1636">
        <v>0.01</v>
      </c>
      <c r="AF1636">
        <v>0.01</v>
      </c>
      <c r="AG1636">
        <v>0.01</v>
      </c>
      <c r="AH1636">
        <v>0.01</v>
      </c>
      <c r="AI1636">
        <v>0.01</v>
      </c>
      <c r="AJ1636">
        <v>0.01</v>
      </c>
      <c r="AK1636">
        <v>0.01</v>
      </c>
      <c r="AL1636">
        <v>0.01</v>
      </c>
      <c r="AM1636">
        <v>0.01</v>
      </c>
      <c r="AN1636">
        <v>0.01</v>
      </c>
    </row>
    <row r="1637" spans="1:40" x14ac:dyDescent="0.25">
      <c r="A1637">
        <v>0.01</v>
      </c>
      <c r="B1637">
        <v>0.01</v>
      </c>
      <c r="C1637">
        <v>0.01</v>
      </c>
      <c r="D1637">
        <v>0.01</v>
      </c>
      <c r="E1637">
        <v>0.01</v>
      </c>
      <c r="F1637">
        <v>0.01</v>
      </c>
      <c r="G1637">
        <v>0.01</v>
      </c>
      <c r="H1637">
        <v>0.01</v>
      </c>
      <c r="I1637">
        <v>0.01</v>
      </c>
      <c r="J1637">
        <v>0.01</v>
      </c>
      <c r="K1637">
        <v>0.01</v>
      </c>
      <c r="L1637">
        <v>0.01</v>
      </c>
      <c r="M1637">
        <v>0.01</v>
      </c>
      <c r="N1637">
        <v>0.01</v>
      </c>
      <c r="O1637">
        <v>0.01</v>
      </c>
      <c r="P1637">
        <v>0.01</v>
      </c>
      <c r="Q1637">
        <v>0.01</v>
      </c>
      <c r="R1637">
        <v>0.01</v>
      </c>
      <c r="S1637">
        <v>0.01</v>
      </c>
      <c r="T1637">
        <v>0.01</v>
      </c>
      <c r="U1637">
        <v>0.01</v>
      </c>
      <c r="V1637">
        <v>0.01</v>
      </c>
      <c r="W1637">
        <v>0.01</v>
      </c>
      <c r="X1637">
        <v>0.01</v>
      </c>
      <c r="Y1637">
        <v>0.01</v>
      </c>
      <c r="Z1637">
        <v>0.01</v>
      </c>
      <c r="AA1637">
        <v>0.01</v>
      </c>
      <c r="AB1637">
        <v>0.01</v>
      </c>
      <c r="AC1637">
        <v>0.01</v>
      </c>
      <c r="AD1637">
        <v>0.01</v>
      </c>
      <c r="AE1637">
        <v>0.01</v>
      </c>
      <c r="AF1637">
        <v>0.01</v>
      </c>
      <c r="AG1637">
        <v>0.01</v>
      </c>
      <c r="AH1637">
        <v>0.01</v>
      </c>
      <c r="AI1637">
        <v>0.01</v>
      </c>
      <c r="AJ1637">
        <v>0.01</v>
      </c>
      <c r="AK1637">
        <v>0.01</v>
      </c>
      <c r="AL1637">
        <v>0.01</v>
      </c>
      <c r="AM1637">
        <v>0.01</v>
      </c>
      <c r="AN1637">
        <v>0.01</v>
      </c>
    </row>
    <row r="1638" spans="1:40" x14ac:dyDescent="0.25">
      <c r="A1638">
        <v>0.01</v>
      </c>
      <c r="B1638">
        <v>0.01</v>
      </c>
      <c r="C1638">
        <v>0.01</v>
      </c>
      <c r="D1638">
        <v>0.01</v>
      </c>
      <c r="E1638">
        <v>0.01</v>
      </c>
      <c r="F1638">
        <v>0.01</v>
      </c>
      <c r="G1638">
        <v>0.01</v>
      </c>
      <c r="H1638">
        <v>0.01</v>
      </c>
      <c r="I1638">
        <v>0.01</v>
      </c>
      <c r="J1638">
        <v>0.01</v>
      </c>
      <c r="K1638">
        <v>0.01</v>
      </c>
      <c r="L1638">
        <v>0.01</v>
      </c>
      <c r="M1638">
        <v>0.01</v>
      </c>
      <c r="N1638">
        <v>0.01</v>
      </c>
      <c r="O1638">
        <v>0.01</v>
      </c>
      <c r="P1638">
        <v>0.01</v>
      </c>
      <c r="Q1638">
        <v>0.01</v>
      </c>
      <c r="R1638">
        <v>0.01</v>
      </c>
      <c r="S1638">
        <v>0.01</v>
      </c>
      <c r="T1638">
        <v>0.01</v>
      </c>
      <c r="U1638">
        <v>0.01</v>
      </c>
      <c r="V1638">
        <v>0.01</v>
      </c>
      <c r="W1638">
        <v>0.01</v>
      </c>
      <c r="X1638">
        <v>0.01</v>
      </c>
      <c r="Y1638">
        <v>0.01</v>
      </c>
      <c r="Z1638">
        <v>0.01</v>
      </c>
      <c r="AA1638">
        <v>0.01</v>
      </c>
      <c r="AB1638">
        <v>0.01</v>
      </c>
      <c r="AC1638">
        <v>0.01</v>
      </c>
      <c r="AD1638">
        <v>0.01</v>
      </c>
      <c r="AE1638">
        <v>0.01</v>
      </c>
      <c r="AF1638">
        <v>0.01</v>
      </c>
      <c r="AG1638">
        <v>0.01</v>
      </c>
      <c r="AH1638">
        <v>0.01</v>
      </c>
      <c r="AI1638">
        <v>0.01</v>
      </c>
      <c r="AJ1638">
        <v>0.01</v>
      </c>
      <c r="AK1638">
        <v>0.01</v>
      </c>
      <c r="AL1638">
        <v>0.01</v>
      </c>
      <c r="AM1638">
        <v>0.01</v>
      </c>
      <c r="AN1638">
        <v>0.01</v>
      </c>
    </row>
    <row r="1639" spans="1:40" x14ac:dyDescent="0.25">
      <c r="A1639">
        <v>0.01</v>
      </c>
      <c r="B1639">
        <v>0.01</v>
      </c>
      <c r="C1639">
        <v>0.01</v>
      </c>
      <c r="D1639">
        <v>0.01</v>
      </c>
      <c r="E1639">
        <v>0.01</v>
      </c>
      <c r="F1639">
        <v>0.01</v>
      </c>
      <c r="G1639">
        <v>0.01</v>
      </c>
      <c r="H1639">
        <v>0.01</v>
      </c>
      <c r="I1639">
        <v>0.01</v>
      </c>
      <c r="J1639">
        <v>0.01</v>
      </c>
      <c r="K1639">
        <v>0.01</v>
      </c>
      <c r="L1639">
        <v>0.01</v>
      </c>
      <c r="M1639">
        <v>0.01</v>
      </c>
      <c r="N1639">
        <v>0.01</v>
      </c>
      <c r="O1639">
        <v>0.01</v>
      </c>
      <c r="P1639">
        <v>0.01</v>
      </c>
      <c r="Q1639">
        <v>0.01</v>
      </c>
      <c r="R1639">
        <v>0.01</v>
      </c>
      <c r="S1639">
        <v>0.01</v>
      </c>
      <c r="T1639">
        <v>0.01</v>
      </c>
      <c r="U1639">
        <v>0.01</v>
      </c>
      <c r="V1639">
        <v>0.01</v>
      </c>
      <c r="W1639">
        <v>0.01</v>
      </c>
      <c r="X1639">
        <v>0.01</v>
      </c>
      <c r="Y1639">
        <v>0.01</v>
      </c>
      <c r="Z1639">
        <v>0.01</v>
      </c>
      <c r="AA1639">
        <v>0.01</v>
      </c>
      <c r="AB1639">
        <v>0.01</v>
      </c>
      <c r="AC1639">
        <v>0.01</v>
      </c>
      <c r="AD1639">
        <v>0.01</v>
      </c>
      <c r="AE1639">
        <v>0.01</v>
      </c>
      <c r="AF1639">
        <v>0.01</v>
      </c>
      <c r="AG1639">
        <v>0.01</v>
      </c>
      <c r="AH1639">
        <v>0.01</v>
      </c>
      <c r="AI1639">
        <v>0.01</v>
      </c>
      <c r="AJ1639">
        <v>0.01</v>
      </c>
      <c r="AK1639">
        <v>0.01</v>
      </c>
      <c r="AL1639">
        <v>0.01</v>
      </c>
      <c r="AM1639">
        <v>0.01</v>
      </c>
      <c r="AN1639">
        <v>0.01</v>
      </c>
    </row>
    <row r="1640" spans="1:40" x14ac:dyDescent="0.25">
      <c r="A1640">
        <v>0.01</v>
      </c>
      <c r="B1640">
        <v>0.01</v>
      </c>
      <c r="C1640">
        <v>0.01</v>
      </c>
      <c r="D1640">
        <v>0.01</v>
      </c>
      <c r="E1640">
        <v>0.01</v>
      </c>
      <c r="F1640">
        <v>0.01</v>
      </c>
      <c r="G1640">
        <v>0.01</v>
      </c>
      <c r="H1640">
        <v>0.01</v>
      </c>
      <c r="I1640">
        <v>0.01</v>
      </c>
      <c r="J1640">
        <v>0.01</v>
      </c>
      <c r="K1640">
        <v>0.01</v>
      </c>
      <c r="L1640">
        <v>0.01</v>
      </c>
      <c r="M1640">
        <v>0.01</v>
      </c>
      <c r="N1640">
        <v>0.01</v>
      </c>
      <c r="O1640">
        <v>0.01</v>
      </c>
      <c r="P1640">
        <v>0.01</v>
      </c>
      <c r="Q1640">
        <v>0.01</v>
      </c>
      <c r="R1640">
        <v>0.01</v>
      </c>
      <c r="S1640">
        <v>0.01</v>
      </c>
      <c r="T1640">
        <v>0.01</v>
      </c>
      <c r="U1640">
        <v>0.01</v>
      </c>
      <c r="V1640">
        <v>0.01</v>
      </c>
      <c r="W1640">
        <v>0.01</v>
      </c>
      <c r="X1640">
        <v>0.01</v>
      </c>
      <c r="Y1640">
        <v>0.01</v>
      </c>
      <c r="Z1640">
        <v>0.01</v>
      </c>
      <c r="AA1640">
        <v>0.01</v>
      </c>
      <c r="AB1640">
        <v>0.01</v>
      </c>
      <c r="AC1640">
        <v>0.01</v>
      </c>
      <c r="AD1640">
        <v>0.01</v>
      </c>
      <c r="AE1640">
        <v>0.01</v>
      </c>
      <c r="AF1640">
        <v>0.01</v>
      </c>
      <c r="AG1640">
        <v>0.01</v>
      </c>
      <c r="AH1640">
        <v>0.01</v>
      </c>
      <c r="AI1640">
        <v>0.01</v>
      </c>
      <c r="AJ1640">
        <v>0.01</v>
      </c>
      <c r="AK1640">
        <v>0.01</v>
      </c>
      <c r="AL1640">
        <v>0.01</v>
      </c>
      <c r="AM1640">
        <v>0.01</v>
      </c>
      <c r="AN1640">
        <v>0.01</v>
      </c>
    </row>
    <row r="1641" spans="1:40" x14ac:dyDescent="0.25">
      <c r="A1641">
        <v>11363.636363636362</v>
      </c>
    </row>
    <row r="1642" spans="1:40" x14ac:dyDescent="0.25">
      <c r="A1642">
        <v>1.0000000000033057E-2</v>
      </c>
      <c r="B1642">
        <v>1.0000713786054204E-2</v>
      </c>
      <c r="C1642">
        <v>4.076796110661543E-2</v>
      </c>
      <c r="D1642">
        <v>0.18416952212925997</v>
      </c>
      <c r="E1642">
        <v>0.26297495561521972</v>
      </c>
      <c r="F1642">
        <v>0.29848813209638697</v>
      </c>
      <c r="G1642">
        <v>0.32362476967109011</v>
      </c>
      <c r="H1642">
        <v>0.34387221037454146</v>
      </c>
      <c r="I1642">
        <v>0.36128499335978453</v>
      </c>
      <c r="J1642">
        <v>0.37689903479434822</v>
      </c>
      <c r="K1642">
        <v>0.39133913111516655</v>
      </c>
      <c r="L1642">
        <v>0.40503857862846848</v>
      </c>
      <c r="M1642">
        <v>0.41834070278845226</v>
      </c>
      <c r="N1642">
        <v>0.43155941582657015</v>
      </c>
      <c r="O1642">
        <v>0.44503016797580275</v>
      </c>
      <c r="P1642">
        <v>0.45917374340329009</v>
      </c>
      <c r="Q1642">
        <v>0.47460511031431074</v>
      </c>
      <c r="R1642">
        <v>0.49235421795186618</v>
      </c>
      <c r="S1642">
        <v>0.51434462155356786</v>
      </c>
      <c r="T1642">
        <v>0.5443808117524882</v>
      </c>
      <c r="U1642">
        <v>0.51434462155356786</v>
      </c>
      <c r="V1642">
        <v>0.49235421795186601</v>
      </c>
      <c r="W1642">
        <v>0.47460511031431063</v>
      </c>
      <c r="X1642">
        <v>0.45917374340329004</v>
      </c>
      <c r="Y1642">
        <v>0.44503016797580269</v>
      </c>
      <c r="Z1642">
        <v>0.43155941582656998</v>
      </c>
      <c r="AA1642">
        <v>0.41834070278845203</v>
      </c>
      <c r="AB1642">
        <v>0.40503857862846826</v>
      </c>
      <c r="AC1642">
        <v>0.39133913111516638</v>
      </c>
      <c r="AD1642">
        <v>0.37689903479434772</v>
      </c>
      <c r="AE1642">
        <v>0.36128499335978392</v>
      </c>
      <c r="AF1642">
        <v>0.34387221037454052</v>
      </c>
      <c r="AG1642">
        <v>0.32362476967108916</v>
      </c>
      <c r="AH1642">
        <v>0.29848813209638553</v>
      </c>
      <c r="AI1642">
        <v>0.26297495561522005</v>
      </c>
      <c r="AJ1642">
        <v>0.18416952212925128</v>
      </c>
      <c r="AK1642">
        <v>4.076796110661518E-2</v>
      </c>
      <c r="AL1642">
        <v>1.0000713786054204E-2</v>
      </c>
      <c r="AM1642">
        <v>1.0000000000033057E-2</v>
      </c>
      <c r="AN1642">
        <v>9.99999999999974E-3</v>
      </c>
    </row>
    <row r="1643" spans="1:40" x14ac:dyDescent="0.25">
      <c r="A1643">
        <v>1.0000000000010792E-2</v>
      </c>
      <c r="B1643">
        <v>1.0000232769018612E-2</v>
      </c>
      <c r="C1643">
        <v>3.5023520907308994E-2</v>
      </c>
      <c r="D1643">
        <v>0.17544976366518153</v>
      </c>
      <c r="E1643">
        <v>0.26026602909563329</v>
      </c>
      <c r="F1643">
        <v>0.29659940251335637</v>
      </c>
      <c r="G1643">
        <v>0.32210079092226068</v>
      </c>
      <c r="H1643">
        <v>0.34254822918916727</v>
      </c>
      <c r="I1643">
        <v>0.36007015435217099</v>
      </c>
      <c r="J1643">
        <v>0.37572953794391356</v>
      </c>
      <c r="K1643">
        <v>0.39015905556325636</v>
      </c>
      <c r="L1643">
        <v>0.40378734269187044</v>
      </c>
      <c r="M1643">
        <v>0.41693984942938889</v>
      </c>
      <c r="N1643">
        <v>0.42989217160178395</v>
      </c>
      <c r="O1643">
        <v>0.44290190603992624</v>
      </c>
      <c r="P1643">
        <v>0.45622476796594069</v>
      </c>
      <c r="Q1643">
        <v>0.47009870932969389</v>
      </c>
      <c r="R1643">
        <v>0.48461838712458244</v>
      </c>
      <c r="S1643">
        <v>0.49919733568906705</v>
      </c>
      <c r="T1643">
        <v>0.51032640516213545</v>
      </c>
      <c r="U1643">
        <v>0.49919733568906699</v>
      </c>
      <c r="V1643">
        <v>0.48461838712458233</v>
      </c>
      <c r="W1643">
        <v>0.47009870932969383</v>
      </c>
      <c r="X1643">
        <v>0.45622476796594058</v>
      </c>
      <c r="Y1643">
        <v>0.44290190603992613</v>
      </c>
      <c r="Z1643">
        <v>0.42989217160178378</v>
      </c>
      <c r="AA1643">
        <v>0.41693984942938861</v>
      </c>
      <c r="AB1643">
        <v>0.40378734269187017</v>
      </c>
      <c r="AC1643">
        <v>0.39015905556325614</v>
      </c>
      <c r="AD1643">
        <v>0.37572953794391339</v>
      </c>
      <c r="AE1643">
        <v>0.36007015435217032</v>
      </c>
      <c r="AF1643">
        <v>0.34254822918916644</v>
      </c>
      <c r="AG1643">
        <v>0.32210079092225979</v>
      </c>
      <c r="AH1643">
        <v>0.29659940251335559</v>
      </c>
      <c r="AI1643">
        <v>0.2602660290956284</v>
      </c>
      <c r="AJ1643">
        <v>0.17544976366518059</v>
      </c>
      <c r="AK1643">
        <v>3.5023520907309043E-2</v>
      </c>
      <c r="AL1643">
        <v>1.0000232769018612E-2</v>
      </c>
      <c r="AM1643">
        <v>1.0000000000010792E-2</v>
      </c>
      <c r="AN1643">
        <v>0.01</v>
      </c>
    </row>
    <row r="1644" spans="1:40" x14ac:dyDescent="0.25">
      <c r="A1644">
        <v>1.0000000000001102E-2</v>
      </c>
      <c r="B1644">
        <v>1.0000023462208371E-2</v>
      </c>
      <c r="C1644">
        <v>2.5173610049242675E-2</v>
      </c>
      <c r="D1644">
        <v>0.15649593180196683</v>
      </c>
      <c r="E1644">
        <v>0.25438161368325274</v>
      </c>
      <c r="F1644">
        <v>0.29252572595403115</v>
      </c>
      <c r="G1644">
        <v>0.31879418461649195</v>
      </c>
      <c r="H1644">
        <v>0.33963119159837563</v>
      </c>
      <c r="I1644">
        <v>0.35734304076706314</v>
      </c>
      <c r="J1644">
        <v>0.37305839489993275</v>
      </c>
      <c r="K1644">
        <v>0.38743165311797045</v>
      </c>
      <c r="L1644">
        <v>0.40088809660756503</v>
      </c>
      <c r="M1644">
        <v>0.41372795416474084</v>
      </c>
      <c r="N1644">
        <v>0.42617371835639928</v>
      </c>
      <c r="O1644">
        <v>0.43838578936625178</v>
      </c>
      <c r="P1644">
        <v>0.4504471170001707</v>
      </c>
      <c r="Q1644">
        <v>0.46229516031835155</v>
      </c>
      <c r="R1644">
        <v>0.47354093614111242</v>
      </c>
      <c r="S1644">
        <v>0.48304069594610349</v>
      </c>
      <c r="T1644">
        <v>0.4879979780531174</v>
      </c>
      <c r="U1644">
        <v>0.48304069594610349</v>
      </c>
      <c r="V1644">
        <v>0.47354093614111237</v>
      </c>
      <c r="W1644">
        <v>0.46229516031835144</v>
      </c>
      <c r="X1644">
        <v>0.45044711700017059</v>
      </c>
      <c r="Y1644">
        <v>0.43838578936625172</v>
      </c>
      <c r="Z1644">
        <v>0.42617371835639911</v>
      </c>
      <c r="AA1644">
        <v>0.41372795416474056</v>
      </c>
      <c r="AB1644">
        <v>0.40088809660756475</v>
      </c>
      <c r="AC1644">
        <v>0.38743165311797012</v>
      </c>
      <c r="AD1644">
        <v>0.37305839489993231</v>
      </c>
      <c r="AE1644">
        <v>0.35734304076706258</v>
      </c>
      <c r="AF1644">
        <v>0.33963119159837502</v>
      </c>
      <c r="AG1644">
        <v>0.31879418461649078</v>
      </c>
      <c r="AH1644">
        <v>0.29252572595402809</v>
      </c>
      <c r="AI1644">
        <v>0.25438161368324957</v>
      </c>
      <c r="AJ1644">
        <v>0.15649593180195984</v>
      </c>
      <c r="AK1644">
        <v>2.5173610049242436E-2</v>
      </c>
      <c r="AL1644">
        <v>1.0000023462208371E-2</v>
      </c>
      <c r="AM1644">
        <v>1.0000000000001102E-2</v>
      </c>
      <c r="AN1644">
        <v>0.01</v>
      </c>
    </row>
    <row r="1645" spans="1:40" x14ac:dyDescent="0.25">
      <c r="A1645">
        <v>1.0000000000000042E-2</v>
      </c>
      <c r="B1645">
        <v>1.0000000831364111E-2</v>
      </c>
      <c r="C1645">
        <v>1.4921930182680676E-2</v>
      </c>
      <c r="D1645">
        <v>0.12617162757386163</v>
      </c>
      <c r="E1645">
        <v>0.24409839330136324</v>
      </c>
      <c r="F1645">
        <v>0.28588227483021272</v>
      </c>
      <c r="G1645">
        <v>0.31353867611037062</v>
      </c>
      <c r="H1645">
        <v>0.3350379175650513</v>
      </c>
      <c r="I1645">
        <v>0.35306631428028751</v>
      </c>
      <c r="J1645">
        <v>0.36888480897098375</v>
      </c>
      <c r="K1645">
        <v>0.38319547231482332</v>
      </c>
      <c r="L1645">
        <v>0.39643154923188478</v>
      </c>
      <c r="M1645">
        <v>0.40887458738821519</v>
      </c>
      <c r="N1645">
        <v>0.42070296376803473</v>
      </c>
      <c r="O1645">
        <v>0.43200312123280027</v>
      </c>
      <c r="P1645">
        <v>0.44274912114338455</v>
      </c>
      <c r="Q1645">
        <v>0.45274202558213039</v>
      </c>
      <c r="R1645">
        <v>0.46149133507400902</v>
      </c>
      <c r="S1645">
        <v>0.46803032817910362</v>
      </c>
      <c r="T1645">
        <v>0.47076727279380126</v>
      </c>
      <c r="U1645">
        <v>0.46803032817910362</v>
      </c>
      <c r="V1645">
        <v>0.46149133507400891</v>
      </c>
      <c r="W1645">
        <v>0.45274202558213023</v>
      </c>
      <c r="X1645">
        <v>0.44274912114338427</v>
      </c>
      <c r="Y1645">
        <v>0.4320031212328001</v>
      </c>
      <c r="Z1645">
        <v>0.42070296376803462</v>
      </c>
      <c r="AA1645">
        <v>0.40887458738821492</v>
      </c>
      <c r="AB1645">
        <v>0.39643154923188445</v>
      </c>
      <c r="AC1645">
        <v>0.38319547231482304</v>
      </c>
      <c r="AD1645">
        <v>0.36888480897098341</v>
      </c>
      <c r="AE1645">
        <v>0.35306631428028695</v>
      </c>
      <c r="AF1645">
        <v>0.33503791756505064</v>
      </c>
      <c r="AG1645">
        <v>0.31353867611036962</v>
      </c>
      <c r="AH1645">
        <v>0.28588227483021078</v>
      </c>
      <c r="AI1645">
        <v>0.24409839330135957</v>
      </c>
      <c r="AJ1645">
        <v>0.12617162757385908</v>
      </c>
      <c r="AK1645">
        <v>1.4921930182680745E-2</v>
      </c>
      <c r="AL1645">
        <v>1.0000000831364111E-2</v>
      </c>
      <c r="AM1645">
        <v>1.0000000000000042E-2</v>
      </c>
      <c r="AN1645">
        <v>0.01</v>
      </c>
    </row>
    <row r="1646" spans="1:40" x14ac:dyDescent="0.25">
      <c r="A1646">
        <v>0.01</v>
      </c>
      <c r="B1646">
        <v>1.0000000013172678E-2</v>
      </c>
      <c r="C1646">
        <v>1.0250454674963733E-2</v>
      </c>
      <c r="D1646">
        <v>8.5310318974578164E-2</v>
      </c>
      <c r="E1646">
        <v>0.22578936156483836</v>
      </c>
      <c r="F1646">
        <v>0.27597314187340682</v>
      </c>
      <c r="G1646">
        <v>0.30606517517849846</v>
      </c>
      <c r="H1646">
        <v>0.32863257242039268</v>
      </c>
      <c r="I1646">
        <v>0.34717362209800856</v>
      </c>
      <c r="J1646">
        <v>0.36319422814753122</v>
      </c>
      <c r="K1646">
        <v>0.37748626647511213</v>
      </c>
      <c r="L1646">
        <v>0.39051255374903543</v>
      </c>
      <c r="M1646">
        <v>0.40255278316841447</v>
      </c>
      <c r="N1646">
        <v>0.41376239719794089</v>
      </c>
      <c r="O1646">
        <v>0.42418963071317428</v>
      </c>
      <c r="P1646">
        <v>0.4337648713052718</v>
      </c>
      <c r="Q1646">
        <v>0.44226631980297743</v>
      </c>
      <c r="R1646">
        <v>0.44926770768764951</v>
      </c>
      <c r="S1646">
        <v>0.45409647149616911</v>
      </c>
      <c r="T1646">
        <v>0.45590364457097449</v>
      </c>
      <c r="U1646">
        <v>0.45409647149616905</v>
      </c>
      <c r="V1646">
        <v>0.44926770768764951</v>
      </c>
      <c r="W1646">
        <v>0.44226631980297731</v>
      </c>
      <c r="X1646">
        <v>0.43376487130527164</v>
      </c>
      <c r="Y1646">
        <v>0.42418963071317412</v>
      </c>
      <c r="Z1646">
        <v>0.41376239719794067</v>
      </c>
      <c r="AA1646">
        <v>0.4025527831684142</v>
      </c>
      <c r="AB1646">
        <v>0.39051255374903504</v>
      </c>
      <c r="AC1646">
        <v>0.37748626647511185</v>
      </c>
      <c r="AD1646">
        <v>0.36319422814753088</v>
      </c>
      <c r="AE1646">
        <v>0.34717362209800795</v>
      </c>
      <c r="AF1646">
        <v>0.32863257242039218</v>
      </c>
      <c r="AG1646">
        <v>0.30606517517849807</v>
      </c>
      <c r="AH1646">
        <v>0.27597314187340433</v>
      </c>
      <c r="AI1646">
        <v>0.22578936156483553</v>
      </c>
      <c r="AJ1646">
        <v>8.5310318974570323E-2</v>
      </c>
      <c r="AK1646">
        <v>1.0250454674963721E-2</v>
      </c>
      <c r="AL1646">
        <v>1.0000000013172678E-2</v>
      </c>
      <c r="AM1646">
        <v>0.01</v>
      </c>
      <c r="AN1646">
        <v>0.01</v>
      </c>
    </row>
    <row r="1647" spans="1:40" x14ac:dyDescent="0.25">
      <c r="A1647">
        <v>0.01</v>
      </c>
      <c r="B1647">
        <v>1.0000000000037727E-2</v>
      </c>
      <c r="C1647">
        <v>1.0000888865023436E-2</v>
      </c>
      <c r="D1647">
        <v>4.2544215026852454E-2</v>
      </c>
      <c r="E1647">
        <v>0.18929229262108349</v>
      </c>
      <c r="F1647">
        <v>0.26175812200294096</v>
      </c>
      <c r="G1647">
        <v>0.29595035758518673</v>
      </c>
      <c r="H1647">
        <v>0.32018752308827231</v>
      </c>
      <c r="I1647">
        <v>0.33954093464423768</v>
      </c>
      <c r="J1647">
        <v>0.35593325306276635</v>
      </c>
      <c r="K1647">
        <v>0.37030995048034149</v>
      </c>
      <c r="L1647">
        <v>0.38319622602323883</v>
      </c>
      <c r="M1647">
        <v>0.39489375894545403</v>
      </c>
      <c r="N1647">
        <v>0.40555983360987463</v>
      </c>
      <c r="O1647">
        <v>0.41523695047694009</v>
      </c>
      <c r="P1647">
        <v>0.42385685388916872</v>
      </c>
      <c r="Q1647">
        <v>0.43123077505990848</v>
      </c>
      <c r="R1647">
        <v>0.43703903651256037</v>
      </c>
      <c r="S1647">
        <v>0.44084661954207721</v>
      </c>
      <c r="T1647">
        <v>0.44219713904972918</v>
      </c>
      <c r="U1647">
        <v>0.44084661954207721</v>
      </c>
      <c r="V1647">
        <v>0.43703903651256043</v>
      </c>
      <c r="W1647">
        <v>0.43123077505990848</v>
      </c>
      <c r="X1647">
        <v>0.42385685388916866</v>
      </c>
      <c r="Y1647">
        <v>0.41523695047693998</v>
      </c>
      <c r="Z1647">
        <v>0.40555983360987435</v>
      </c>
      <c r="AA1647">
        <v>0.39489375894545381</v>
      </c>
      <c r="AB1647">
        <v>0.3831962260232385</v>
      </c>
      <c r="AC1647">
        <v>0.37030995048034115</v>
      </c>
      <c r="AD1647">
        <v>0.35593325306276585</v>
      </c>
      <c r="AE1647">
        <v>0.33954093464423724</v>
      </c>
      <c r="AF1647">
        <v>0.32018752308827214</v>
      </c>
      <c r="AG1647">
        <v>0.29595035758518617</v>
      </c>
      <c r="AH1647">
        <v>0.26175812200294141</v>
      </c>
      <c r="AI1647">
        <v>0.18929229262108305</v>
      </c>
      <c r="AJ1647">
        <v>4.2544215026852371E-2</v>
      </c>
      <c r="AK1647">
        <v>1.0000888865023436E-2</v>
      </c>
      <c r="AL1647">
        <v>1.0000000000037727E-2</v>
      </c>
      <c r="AM1647">
        <v>0.01</v>
      </c>
      <c r="AN1647">
        <v>0.01</v>
      </c>
    </row>
    <row r="1648" spans="1:40" x14ac:dyDescent="0.25">
      <c r="A1648">
        <v>0.01</v>
      </c>
      <c r="B1648">
        <v>1.0000000000000024E-2</v>
      </c>
      <c r="C1648">
        <v>1.0000000536996706E-2</v>
      </c>
      <c r="D1648">
        <v>1.4085956998530368E-2</v>
      </c>
      <c r="E1648">
        <v>0.12350533797341144</v>
      </c>
      <c r="F1648">
        <v>0.24113716682382941</v>
      </c>
      <c r="G1648">
        <v>0.28236553675484244</v>
      </c>
      <c r="H1648">
        <v>0.30928579560591657</v>
      </c>
      <c r="I1648">
        <v>0.32993659868899661</v>
      </c>
      <c r="J1648">
        <v>0.34697595372863199</v>
      </c>
      <c r="K1648">
        <v>0.3616143888763963</v>
      </c>
      <c r="L1648">
        <v>0.37449093714493054</v>
      </c>
      <c r="M1648">
        <v>0.38596079179094722</v>
      </c>
      <c r="N1648">
        <v>0.39620879690310296</v>
      </c>
      <c r="O1648">
        <v>0.40529739688627481</v>
      </c>
      <c r="P1648">
        <v>0.41318609775029252</v>
      </c>
      <c r="Q1648">
        <v>0.41973971619172612</v>
      </c>
      <c r="R1648">
        <v>0.42473929028281032</v>
      </c>
      <c r="S1648">
        <v>0.42791318524008115</v>
      </c>
      <c r="T1648">
        <v>0.4290093832255224</v>
      </c>
      <c r="U1648">
        <v>0.42791318524008115</v>
      </c>
      <c r="V1648">
        <v>0.42473929028281032</v>
      </c>
      <c r="W1648">
        <v>0.41973971619172606</v>
      </c>
      <c r="X1648">
        <v>0.41318609775029241</v>
      </c>
      <c r="Y1648">
        <v>0.4052973968862747</v>
      </c>
      <c r="Z1648">
        <v>0.39620879690310268</v>
      </c>
      <c r="AA1648">
        <v>0.385960791790947</v>
      </c>
      <c r="AB1648">
        <v>0.37449093714493031</v>
      </c>
      <c r="AC1648">
        <v>0.36161438887639613</v>
      </c>
      <c r="AD1648">
        <v>0.3469759537286316</v>
      </c>
      <c r="AE1648">
        <v>0.32993659868899672</v>
      </c>
      <c r="AF1648">
        <v>0.30928579560591785</v>
      </c>
      <c r="AG1648">
        <v>0.2823655367548451</v>
      </c>
      <c r="AH1648">
        <v>0.24113716682383929</v>
      </c>
      <c r="AI1648">
        <v>0.1235053379734054</v>
      </c>
      <c r="AJ1648">
        <v>1.4085956998530267E-2</v>
      </c>
      <c r="AK1648">
        <v>1.0000000536996706E-2</v>
      </c>
      <c r="AL1648">
        <v>1.0000000000000024E-2</v>
      </c>
      <c r="AM1648">
        <v>0.01</v>
      </c>
      <c r="AN1648">
        <v>0.01</v>
      </c>
    </row>
    <row r="1649" spans="1:40" x14ac:dyDescent="0.25">
      <c r="A1649">
        <v>0.01</v>
      </c>
      <c r="B1649">
        <v>0.01</v>
      </c>
      <c r="C1649">
        <v>1.0000000000155287E-2</v>
      </c>
      <c r="D1649">
        <v>1.0003812513233188E-2</v>
      </c>
      <c r="E1649">
        <v>5.1738499485380764E-2</v>
      </c>
      <c r="F1649">
        <v>0.20123086242437702</v>
      </c>
      <c r="G1649">
        <v>0.26322526299259574</v>
      </c>
      <c r="H1649">
        <v>0.29511801039888214</v>
      </c>
      <c r="I1649">
        <v>0.31793392093876155</v>
      </c>
      <c r="J1649">
        <v>0.33607329049203039</v>
      </c>
      <c r="K1649">
        <v>0.35125491048552365</v>
      </c>
      <c r="L1649">
        <v>0.36432284751611543</v>
      </c>
      <c r="M1649">
        <v>0.37573195695713046</v>
      </c>
      <c r="N1649">
        <v>0.385723985361897</v>
      </c>
      <c r="O1649">
        <v>0.39440300839661446</v>
      </c>
      <c r="P1649">
        <v>0.40177175588220598</v>
      </c>
      <c r="Q1649">
        <v>0.4077531666837233</v>
      </c>
      <c r="R1649">
        <v>0.41221128422677095</v>
      </c>
      <c r="S1649">
        <v>0.41498275744117147</v>
      </c>
      <c r="T1649">
        <v>0.41592622971183507</v>
      </c>
      <c r="U1649">
        <v>0.41498275744117147</v>
      </c>
      <c r="V1649">
        <v>0.41221128422677095</v>
      </c>
      <c r="W1649">
        <v>0.40775316668372324</v>
      </c>
      <c r="X1649">
        <v>0.40177175588220593</v>
      </c>
      <c r="Y1649">
        <v>0.3944030083966143</v>
      </c>
      <c r="Z1649">
        <v>0.38572398536189678</v>
      </c>
      <c r="AA1649">
        <v>0.37573195695713019</v>
      </c>
      <c r="AB1649">
        <v>0.36432284751611516</v>
      </c>
      <c r="AC1649">
        <v>0.35125491048552338</v>
      </c>
      <c r="AD1649">
        <v>0.33607329049203011</v>
      </c>
      <c r="AE1649">
        <v>0.31793392093876222</v>
      </c>
      <c r="AF1649">
        <v>0.29511801039888547</v>
      </c>
      <c r="AG1649">
        <v>0.26322526299261956</v>
      </c>
      <c r="AH1649">
        <v>0.20123086242450333</v>
      </c>
      <c r="AI1649">
        <v>5.1738499485375407E-2</v>
      </c>
      <c r="AJ1649">
        <v>1.0003812513233193E-2</v>
      </c>
      <c r="AK1649">
        <v>1.0000000000155287E-2</v>
      </c>
      <c r="AL1649">
        <v>0.01</v>
      </c>
      <c r="AM1649">
        <v>0.01</v>
      </c>
      <c r="AN1649">
        <v>0.01</v>
      </c>
    </row>
    <row r="1650" spans="1:40" x14ac:dyDescent="0.25">
      <c r="A1650">
        <v>0.01</v>
      </c>
      <c r="B1650">
        <v>0.01</v>
      </c>
      <c r="C1650">
        <v>1.0000000000000004E-2</v>
      </c>
      <c r="D1650">
        <v>1.000000010220857E-2</v>
      </c>
      <c r="E1650">
        <v>1.1562949554698398E-2</v>
      </c>
      <c r="F1650">
        <v>0.10898489083589361</v>
      </c>
      <c r="G1650">
        <v>0.2341917300684177</v>
      </c>
      <c r="H1650">
        <v>0.27610252339264613</v>
      </c>
      <c r="I1650">
        <v>0.30273238486223858</v>
      </c>
      <c r="J1650">
        <v>0.3227599825701612</v>
      </c>
      <c r="K1650">
        <v>0.33893976024342415</v>
      </c>
      <c r="L1650">
        <v>0.35250141904506749</v>
      </c>
      <c r="M1650">
        <v>0.36407967364989563</v>
      </c>
      <c r="N1650">
        <v>0.3740150249190532</v>
      </c>
      <c r="O1650">
        <v>0.38247705066043786</v>
      </c>
      <c r="P1650">
        <v>0.38952403506952465</v>
      </c>
      <c r="Q1650">
        <v>0.39513739903659667</v>
      </c>
      <c r="R1650">
        <v>0.39924854355389217</v>
      </c>
      <c r="S1650">
        <v>0.40176765956452543</v>
      </c>
      <c r="T1650">
        <v>0.40261770148484283</v>
      </c>
      <c r="U1650">
        <v>0.40176765956452543</v>
      </c>
      <c r="V1650">
        <v>0.39924854355389211</v>
      </c>
      <c r="W1650">
        <v>0.39513739903659661</v>
      </c>
      <c r="X1650">
        <v>0.3895240350695246</v>
      </c>
      <c r="Y1650">
        <v>0.38247705066043775</v>
      </c>
      <c r="Z1650">
        <v>0.37401502491905303</v>
      </c>
      <c r="AA1650">
        <v>0.36407967364989535</v>
      </c>
      <c r="AB1650">
        <v>0.35250141904506727</v>
      </c>
      <c r="AC1650">
        <v>0.33893976024342376</v>
      </c>
      <c r="AD1650">
        <v>0.3227599825701612</v>
      </c>
      <c r="AE1650">
        <v>0.3027323848622393</v>
      </c>
      <c r="AF1650">
        <v>0.27610252339264774</v>
      </c>
      <c r="AG1650">
        <v>0.23419173006842264</v>
      </c>
      <c r="AH1650">
        <v>0.10898489083588504</v>
      </c>
      <c r="AI1650">
        <v>1.1562949554698125E-2</v>
      </c>
      <c r="AJ1650">
        <v>1.000000010220857E-2</v>
      </c>
      <c r="AK1650">
        <v>1.0000000000000004E-2</v>
      </c>
      <c r="AL1650">
        <v>0.01</v>
      </c>
      <c r="AM1650">
        <v>0.01</v>
      </c>
      <c r="AN1650">
        <v>0.01</v>
      </c>
    </row>
    <row r="1651" spans="1:40" x14ac:dyDescent="0.25">
      <c r="A1651">
        <v>0.01</v>
      </c>
      <c r="B1651">
        <v>0.01</v>
      </c>
      <c r="C1651">
        <v>0.01</v>
      </c>
      <c r="D1651">
        <v>1.0000000000000646E-2</v>
      </c>
      <c r="E1651">
        <v>1.0000016900487529E-2</v>
      </c>
      <c r="F1651">
        <v>2.4741623113932423E-2</v>
      </c>
      <c r="G1651">
        <v>0.15917884452014111</v>
      </c>
      <c r="H1651">
        <v>0.24750981583460038</v>
      </c>
      <c r="I1651">
        <v>0.28257912768255461</v>
      </c>
      <c r="J1651">
        <v>0.30613620772353517</v>
      </c>
      <c r="K1651">
        <v>0.32412263332394969</v>
      </c>
      <c r="L1651">
        <v>0.33865689809858951</v>
      </c>
      <c r="M1651">
        <v>0.35073231808602845</v>
      </c>
      <c r="N1651">
        <v>0.36086531190574522</v>
      </c>
      <c r="O1651">
        <v>0.36932755730363043</v>
      </c>
      <c r="P1651">
        <v>0.37624979274095821</v>
      </c>
      <c r="Q1651">
        <v>0.3816752538188683</v>
      </c>
      <c r="R1651">
        <v>0.38559362900688587</v>
      </c>
      <c r="S1651">
        <v>0.38796903070382371</v>
      </c>
      <c r="T1651">
        <v>0.38876575427135934</v>
      </c>
      <c r="U1651">
        <v>0.38796903070382371</v>
      </c>
      <c r="V1651">
        <v>0.38559362900688587</v>
      </c>
      <c r="W1651">
        <v>0.3816752538188683</v>
      </c>
      <c r="X1651">
        <v>0.37624979274095816</v>
      </c>
      <c r="Y1651">
        <v>0.36932755730363032</v>
      </c>
      <c r="Z1651">
        <v>0.360865311905745</v>
      </c>
      <c r="AA1651">
        <v>0.35073231808602817</v>
      </c>
      <c r="AB1651">
        <v>0.33865689809858918</v>
      </c>
      <c r="AC1651">
        <v>0.32412263332394919</v>
      </c>
      <c r="AD1651">
        <v>0.30613620772353539</v>
      </c>
      <c r="AE1651">
        <v>0.28257912768255372</v>
      </c>
      <c r="AF1651">
        <v>0.24750981583460094</v>
      </c>
      <c r="AG1651">
        <v>0.15917884452016148</v>
      </c>
      <c r="AH1651">
        <v>2.474162311389819E-2</v>
      </c>
      <c r="AI1651">
        <v>1.0000016900487529E-2</v>
      </c>
      <c r="AJ1651">
        <v>1.0000000000000646E-2</v>
      </c>
      <c r="AK1651">
        <v>0.01</v>
      </c>
      <c r="AL1651">
        <v>0.01</v>
      </c>
      <c r="AM1651">
        <v>0.01</v>
      </c>
      <c r="AN1651">
        <v>0.01</v>
      </c>
    </row>
    <row r="1652" spans="1:40" x14ac:dyDescent="0.25">
      <c r="A1652">
        <v>0.01</v>
      </c>
      <c r="B1652">
        <v>0.01</v>
      </c>
      <c r="C1652">
        <v>0.01</v>
      </c>
      <c r="D1652">
        <v>0.01</v>
      </c>
      <c r="E1652">
        <v>1.000000000002124E-2</v>
      </c>
      <c r="F1652">
        <v>1.0000577835059272E-2</v>
      </c>
      <c r="G1652">
        <v>4.095103562966089E-2</v>
      </c>
      <c r="H1652">
        <v>0.18490634630860966</v>
      </c>
      <c r="I1652">
        <v>0.25286226329551725</v>
      </c>
      <c r="J1652">
        <v>0.28430263996246208</v>
      </c>
      <c r="K1652">
        <v>0.30575956552611222</v>
      </c>
      <c r="L1652">
        <v>0.32210729905454744</v>
      </c>
      <c r="M1652">
        <v>0.33519113303835063</v>
      </c>
      <c r="N1652">
        <v>0.3458776854753427</v>
      </c>
      <c r="O1652">
        <v>0.35461132102235188</v>
      </c>
      <c r="P1652">
        <v>0.36162761091786083</v>
      </c>
      <c r="Q1652">
        <v>0.3670445305010816</v>
      </c>
      <c r="R1652">
        <v>0.37090972626568197</v>
      </c>
      <c r="S1652">
        <v>0.37323258877138676</v>
      </c>
      <c r="T1652">
        <v>0.37400807980257639</v>
      </c>
      <c r="U1652">
        <v>0.37323258877138676</v>
      </c>
      <c r="V1652">
        <v>0.37090972626568197</v>
      </c>
      <c r="W1652">
        <v>0.3670445305010816</v>
      </c>
      <c r="X1652">
        <v>0.36162761091786078</v>
      </c>
      <c r="Y1652">
        <v>0.35461132102235177</v>
      </c>
      <c r="Z1652">
        <v>0.34587768547534231</v>
      </c>
      <c r="AA1652">
        <v>0.33519113303835019</v>
      </c>
      <c r="AB1652">
        <v>0.32210729905454721</v>
      </c>
      <c r="AC1652">
        <v>0.30575956552611211</v>
      </c>
      <c r="AD1652">
        <v>0.28430263996246147</v>
      </c>
      <c r="AE1652">
        <v>0.25286226329551159</v>
      </c>
      <c r="AF1652">
        <v>0.18490634630861275</v>
      </c>
      <c r="AG1652">
        <v>4.0951035629709968E-2</v>
      </c>
      <c r="AH1652">
        <v>1.0000577835059275E-2</v>
      </c>
      <c r="AI1652">
        <v>1.000000000002124E-2</v>
      </c>
      <c r="AJ1652">
        <v>0.01</v>
      </c>
      <c r="AK1652">
        <v>0.01</v>
      </c>
      <c r="AL1652">
        <v>0.01</v>
      </c>
      <c r="AM1652">
        <v>0.01</v>
      </c>
      <c r="AN1652">
        <v>0.01</v>
      </c>
    </row>
    <row r="1653" spans="1:40" x14ac:dyDescent="0.25">
      <c r="A1653">
        <v>0.01</v>
      </c>
      <c r="B1653">
        <v>0.01</v>
      </c>
      <c r="C1653">
        <v>0.01</v>
      </c>
      <c r="D1653">
        <v>0.01</v>
      </c>
      <c r="E1653">
        <v>0.01</v>
      </c>
      <c r="F1653">
        <v>1.000000000014372E-2</v>
      </c>
      <c r="G1653">
        <v>1.0003517529451134E-2</v>
      </c>
      <c r="H1653">
        <v>5.1141103007547317E-2</v>
      </c>
      <c r="I1653">
        <v>0.19113711037225611</v>
      </c>
      <c r="J1653">
        <v>0.2521864513112767</v>
      </c>
      <c r="K1653">
        <v>0.2816119160152411</v>
      </c>
      <c r="L1653">
        <v>0.30152420933715007</v>
      </c>
      <c r="M1653">
        <v>0.31653142617867674</v>
      </c>
      <c r="N1653">
        <v>0.3283444051498331</v>
      </c>
      <c r="O1653">
        <v>0.3377408919947259</v>
      </c>
      <c r="P1653">
        <v>0.34513495104441116</v>
      </c>
      <c r="Q1653">
        <v>0.35075497419768897</v>
      </c>
      <c r="R1653">
        <v>0.35471901102456155</v>
      </c>
      <c r="S1653">
        <v>0.35708260422324284</v>
      </c>
      <c r="T1653">
        <v>0.35786850341275683</v>
      </c>
      <c r="U1653">
        <v>0.35708260422324284</v>
      </c>
      <c r="V1653">
        <v>0.35471901102456155</v>
      </c>
      <c r="W1653">
        <v>0.35075497419768903</v>
      </c>
      <c r="X1653">
        <v>0.34513495104441105</v>
      </c>
      <c r="Y1653">
        <v>0.3377408919947259</v>
      </c>
      <c r="Z1653">
        <v>0.32834440514983293</v>
      </c>
      <c r="AA1653">
        <v>0.31653142617867558</v>
      </c>
      <c r="AB1653">
        <v>0.30152420933714841</v>
      </c>
      <c r="AC1653">
        <v>0.28161191601524072</v>
      </c>
      <c r="AD1653">
        <v>0.25218645131127171</v>
      </c>
      <c r="AE1653">
        <v>0.19113711037225223</v>
      </c>
      <c r="AF1653">
        <v>5.1141103007545909E-2</v>
      </c>
      <c r="AG1653">
        <v>1.0003517529451139E-2</v>
      </c>
      <c r="AH1653">
        <v>1.000000000014372E-2</v>
      </c>
      <c r="AI1653">
        <v>0.01</v>
      </c>
      <c r="AJ1653">
        <v>0.01</v>
      </c>
      <c r="AK1653">
        <v>0.01</v>
      </c>
      <c r="AL1653">
        <v>0.01</v>
      </c>
      <c r="AM1653">
        <v>0.01</v>
      </c>
      <c r="AN1653">
        <v>0.01</v>
      </c>
    </row>
    <row r="1654" spans="1:40" x14ac:dyDescent="0.25">
      <c r="A1654">
        <v>0.01</v>
      </c>
      <c r="B1654">
        <v>0.01</v>
      </c>
      <c r="C1654">
        <v>0.01</v>
      </c>
      <c r="D1654">
        <v>0.01</v>
      </c>
      <c r="E1654">
        <v>0.01</v>
      </c>
      <c r="F1654">
        <v>0.01</v>
      </c>
      <c r="G1654">
        <v>1.0000000000307339E-2</v>
      </c>
      <c r="H1654">
        <v>1.0005275751966546E-2</v>
      </c>
      <c r="I1654">
        <v>4.9546612000158537E-2</v>
      </c>
      <c r="J1654">
        <v>0.18061099311732678</v>
      </c>
      <c r="K1654">
        <v>0.24528632532842309</v>
      </c>
      <c r="L1654">
        <v>0.27386232952925227</v>
      </c>
      <c r="M1654">
        <v>0.29283820243084546</v>
      </c>
      <c r="N1654">
        <v>0.30691108243194037</v>
      </c>
      <c r="O1654">
        <v>0.31765273001012229</v>
      </c>
      <c r="P1654">
        <v>0.32586931505168898</v>
      </c>
      <c r="Q1654">
        <v>0.33200104188205964</v>
      </c>
      <c r="R1654">
        <v>0.33627262488242371</v>
      </c>
      <c r="S1654">
        <v>0.33879867858568874</v>
      </c>
      <c r="T1654">
        <v>0.33963505485562473</v>
      </c>
      <c r="U1654">
        <v>0.33879867858568874</v>
      </c>
      <c r="V1654">
        <v>0.33627262488242377</v>
      </c>
      <c r="W1654">
        <v>0.33200104188205992</v>
      </c>
      <c r="X1654">
        <v>0.32586931505168937</v>
      </c>
      <c r="Y1654">
        <v>0.31765273001012245</v>
      </c>
      <c r="Z1654">
        <v>0.30691108243193976</v>
      </c>
      <c r="AA1654">
        <v>0.29283820243084641</v>
      </c>
      <c r="AB1654">
        <v>0.27386232952924838</v>
      </c>
      <c r="AC1654">
        <v>0.24528632532842234</v>
      </c>
      <c r="AD1654">
        <v>0.18061099311732057</v>
      </c>
      <c r="AE1654">
        <v>4.9546612000122017E-2</v>
      </c>
      <c r="AF1654">
        <v>1.000527575196654E-2</v>
      </c>
      <c r="AG1654">
        <v>1.0000000000307339E-2</v>
      </c>
      <c r="AH1654">
        <v>0.01</v>
      </c>
      <c r="AI1654">
        <v>0.01</v>
      </c>
      <c r="AJ1654">
        <v>0.01</v>
      </c>
      <c r="AK1654">
        <v>0.01</v>
      </c>
      <c r="AL1654">
        <v>0.01</v>
      </c>
      <c r="AM1654">
        <v>0.01</v>
      </c>
      <c r="AN1654">
        <v>0.01</v>
      </c>
    </row>
    <row r="1655" spans="1:40" x14ac:dyDescent="0.25">
      <c r="A1655">
        <v>0.01</v>
      </c>
      <c r="B1655">
        <v>0.01</v>
      </c>
      <c r="C1655">
        <v>0.01</v>
      </c>
      <c r="D1655">
        <v>0.01</v>
      </c>
      <c r="E1655">
        <v>0.01</v>
      </c>
      <c r="F1655">
        <v>0.01</v>
      </c>
      <c r="G1655">
        <v>0.01</v>
      </c>
      <c r="H1655">
        <v>1.0000000000275131E-2</v>
      </c>
      <c r="I1655">
        <v>1.0002595339514822E-2</v>
      </c>
      <c r="J1655">
        <v>3.7132691397888613E-2</v>
      </c>
      <c r="K1655">
        <v>0.14872774406880743</v>
      </c>
      <c r="L1655">
        <v>0.22887859465767119</v>
      </c>
      <c r="M1655">
        <v>0.25898049566187115</v>
      </c>
      <c r="N1655">
        <v>0.27851011459752528</v>
      </c>
      <c r="O1655">
        <v>0.29213449226135102</v>
      </c>
      <c r="P1655">
        <v>0.30205646921525942</v>
      </c>
      <c r="Q1655">
        <v>0.30928440417989544</v>
      </c>
      <c r="R1655">
        <v>0.31423907696648778</v>
      </c>
      <c r="S1655">
        <v>0.31713500369207392</v>
      </c>
      <c r="T1655">
        <v>0.31808782998056795</v>
      </c>
      <c r="U1655">
        <v>0.31713500369207387</v>
      </c>
      <c r="V1655">
        <v>0.31423907696648795</v>
      </c>
      <c r="W1655">
        <v>0.30928440417989572</v>
      </c>
      <c r="X1655">
        <v>0.30205646921526064</v>
      </c>
      <c r="Y1655">
        <v>0.29213449226135235</v>
      </c>
      <c r="Z1655">
        <v>0.27851011459753</v>
      </c>
      <c r="AA1655">
        <v>0.25898049566186415</v>
      </c>
      <c r="AB1655">
        <v>0.22887859465767815</v>
      </c>
      <c r="AC1655">
        <v>0.14872774406878037</v>
      </c>
      <c r="AD1655">
        <v>3.7132691397888808E-2</v>
      </c>
      <c r="AE1655">
        <v>1.000259533951482E-2</v>
      </c>
      <c r="AF1655">
        <v>1.0000000000275131E-2</v>
      </c>
      <c r="AG1655">
        <v>0.01</v>
      </c>
      <c r="AH1655">
        <v>0.01</v>
      </c>
      <c r="AI1655">
        <v>0.01</v>
      </c>
      <c r="AJ1655">
        <v>0.01</v>
      </c>
      <c r="AK1655">
        <v>0.01</v>
      </c>
      <c r="AL1655">
        <v>0.01</v>
      </c>
      <c r="AM1655">
        <v>0.01</v>
      </c>
      <c r="AN1655">
        <v>0.01</v>
      </c>
    </row>
    <row r="1656" spans="1:40" x14ac:dyDescent="0.25">
      <c r="A1656">
        <v>0.01</v>
      </c>
      <c r="B1656">
        <v>0.01</v>
      </c>
      <c r="C1656">
        <v>0.01</v>
      </c>
      <c r="D1656">
        <v>0.01</v>
      </c>
      <c r="E1656">
        <v>0.01</v>
      </c>
      <c r="F1656">
        <v>0.01</v>
      </c>
      <c r="G1656">
        <v>0.01</v>
      </c>
      <c r="H1656">
        <v>0.01</v>
      </c>
      <c r="I1656">
        <v>1.0000000000100975E-2</v>
      </c>
      <c r="J1656">
        <v>1.0000280161697213E-2</v>
      </c>
      <c r="K1656">
        <v>2.054749317667014E-2</v>
      </c>
      <c r="L1656">
        <v>9.3575406915292217E-2</v>
      </c>
      <c r="M1656">
        <v>0.18542305254472363</v>
      </c>
      <c r="N1656">
        <v>0.23308615957074283</v>
      </c>
      <c r="O1656">
        <v>0.25503709599018759</v>
      </c>
      <c r="P1656">
        <v>0.26924121817965557</v>
      </c>
      <c r="Q1656">
        <v>0.27919162457321345</v>
      </c>
      <c r="R1656">
        <v>0.28577204601540829</v>
      </c>
      <c r="S1656">
        <v>0.28950734648166165</v>
      </c>
      <c r="T1656">
        <v>0.29071739056505408</v>
      </c>
      <c r="U1656">
        <v>0.28950734648166165</v>
      </c>
      <c r="V1656">
        <v>0.28577204601540801</v>
      </c>
      <c r="W1656">
        <v>0.27919162457321323</v>
      </c>
      <c r="X1656">
        <v>0.26924121817965474</v>
      </c>
      <c r="Y1656">
        <v>0.25503709599018648</v>
      </c>
      <c r="Z1656">
        <v>0.23308615957073994</v>
      </c>
      <c r="AA1656">
        <v>0.18542305254469363</v>
      </c>
      <c r="AB1656">
        <v>9.3575406915316905E-2</v>
      </c>
      <c r="AC1656">
        <v>2.054749317666987E-2</v>
      </c>
      <c r="AD1656">
        <v>1.0000280161697213E-2</v>
      </c>
      <c r="AE1656">
        <v>1.0000000000100975E-2</v>
      </c>
      <c r="AF1656">
        <v>0.01</v>
      </c>
      <c r="AG1656">
        <v>0.01</v>
      </c>
      <c r="AH1656">
        <v>0.01</v>
      </c>
      <c r="AI1656">
        <v>0.01</v>
      </c>
      <c r="AJ1656">
        <v>0.01</v>
      </c>
      <c r="AK1656">
        <v>0.01</v>
      </c>
      <c r="AL1656">
        <v>0.01</v>
      </c>
      <c r="AM1656">
        <v>0.01</v>
      </c>
      <c r="AN1656">
        <v>0.01</v>
      </c>
    </row>
    <row r="1657" spans="1:40" x14ac:dyDescent="0.25">
      <c r="A1657">
        <v>0.01</v>
      </c>
      <c r="B1657">
        <v>0.01</v>
      </c>
      <c r="C1657">
        <v>0.01</v>
      </c>
      <c r="D1657">
        <v>0.01</v>
      </c>
      <c r="E1657">
        <v>0.01</v>
      </c>
      <c r="F1657">
        <v>0.01</v>
      </c>
      <c r="G1657">
        <v>0.01</v>
      </c>
      <c r="H1657">
        <v>0.01</v>
      </c>
      <c r="I1657">
        <v>0.01</v>
      </c>
      <c r="J1657">
        <v>1.0000000000010263E-2</v>
      </c>
      <c r="K1657">
        <v>1.000000508852922E-2</v>
      </c>
      <c r="L1657">
        <v>1.0475216426913009E-2</v>
      </c>
      <c r="M1657">
        <v>3.8893299111065191E-2</v>
      </c>
      <c r="N1657">
        <v>0.10054223776477657</v>
      </c>
      <c r="O1657">
        <v>0.1630363865697316</v>
      </c>
      <c r="P1657">
        <v>0.20682830194845772</v>
      </c>
      <c r="Q1657">
        <v>0.2299444407486653</v>
      </c>
      <c r="R1657">
        <v>0.24225391563063095</v>
      </c>
      <c r="S1657">
        <v>0.24842497448173431</v>
      </c>
      <c r="T1657">
        <v>0.25032103757076651</v>
      </c>
      <c r="U1657">
        <v>0.24842497448173445</v>
      </c>
      <c r="V1657">
        <v>0.24225391563063153</v>
      </c>
      <c r="W1657">
        <v>0.22994444074866907</v>
      </c>
      <c r="X1657">
        <v>0.20682830194845989</v>
      </c>
      <c r="Y1657">
        <v>0.16303638656970609</v>
      </c>
      <c r="Z1657">
        <v>0.10054223776475305</v>
      </c>
      <c r="AA1657">
        <v>3.8893299111062825E-2</v>
      </c>
      <c r="AB1657">
        <v>1.0475216426911472E-2</v>
      </c>
      <c r="AC1657">
        <v>1.000000508852922E-2</v>
      </c>
      <c r="AD1657">
        <v>1.0000000000010263E-2</v>
      </c>
      <c r="AE1657">
        <v>0.01</v>
      </c>
      <c r="AF1657">
        <v>0.01</v>
      </c>
      <c r="AG1657">
        <v>0.01</v>
      </c>
      <c r="AH1657">
        <v>0.01</v>
      </c>
      <c r="AI1657">
        <v>0.01</v>
      </c>
      <c r="AJ1657">
        <v>0.01</v>
      </c>
      <c r="AK1657">
        <v>0.01</v>
      </c>
      <c r="AL1657">
        <v>0.01</v>
      </c>
      <c r="AM1657">
        <v>0.01</v>
      </c>
      <c r="AN1657">
        <v>0.01</v>
      </c>
    </row>
    <row r="1658" spans="1:40" x14ac:dyDescent="0.25">
      <c r="A1658">
        <v>0.01</v>
      </c>
      <c r="B1658">
        <v>0.01</v>
      </c>
      <c r="C1658">
        <v>0.01</v>
      </c>
      <c r="D1658">
        <v>0.01</v>
      </c>
      <c r="E1658">
        <v>0.01</v>
      </c>
      <c r="F1658">
        <v>0.01</v>
      </c>
      <c r="G1658">
        <v>0.01</v>
      </c>
      <c r="H1658">
        <v>0.01</v>
      </c>
      <c r="I1658">
        <v>0.01</v>
      </c>
      <c r="J1658">
        <v>0.01</v>
      </c>
      <c r="K1658">
        <v>1.00000000000002E-2</v>
      </c>
      <c r="L1658">
        <v>1.0000000023908601E-2</v>
      </c>
      <c r="M1658">
        <v>1.0000426244593351E-2</v>
      </c>
      <c r="N1658">
        <v>1.0931397459226133E-2</v>
      </c>
      <c r="O1658">
        <v>2.7357954062648276E-2</v>
      </c>
      <c r="P1658">
        <v>5.8506277133958701E-2</v>
      </c>
      <c r="Q1658">
        <v>9.1899892145543297E-2</v>
      </c>
      <c r="R1658">
        <v>0.11843811073052048</v>
      </c>
      <c r="S1658">
        <v>0.1343222785394147</v>
      </c>
      <c r="T1658">
        <v>0.13957215810926546</v>
      </c>
      <c r="U1658">
        <v>0.13432227853941467</v>
      </c>
      <c r="V1658">
        <v>0.11843811073052049</v>
      </c>
      <c r="W1658">
        <v>9.1899892145543283E-2</v>
      </c>
      <c r="X1658">
        <v>5.8506277133958853E-2</v>
      </c>
      <c r="Y1658">
        <v>2.7357954062647714E-2</v>
      </c>
      <c r="Z1658">
        <v>1.0931397459226062E-2</v>
      </c>
      <c r="AA1658">
        <v>1.0000426244593352E-2</v>
      </c>
      <c r="AB1658">
        <v>1.0000000023908601E-2</v>
      </c>
      <c r="AC1658">
        <v>1.00000000000002E-2</v>
      </c>
      <c r="AD1658">
        <v>0.01</v>
      </c>
      <c r="AE1658">
        <v>0.01</v>
      </c>
      <c r="AF1658">
        <v>0.01</v>
      </c>
      <c r="AG1658">
        <v>0.01</v>
      </c>
      <c r="AH1658">
        <v>0.01</v>
      </c>
      <c r="AI1658">
        <v>0.01</v>
      </c>
      <c r="AJ1658">
        <v>0.01</v>
      </c>
      <c r="AK1658">
        <v>0.01</v>
      </c>
      <c r="AL1658">
        <v>0.01</v>
      </c>
      <c r="AM1658">
        <v>0.01</v>
      </c>
      <c r="AN1658">
        <v>0.01</v>
      </c>
    </row>
    <row r="1659" spans="1:40" x14ac:dyDescent="0.25">
      <c r="A1659">
        <v>0.01</v>
      </c>
      <c r="B1659">
        <v>0.01</v>
      </c>
      <c r="C1659">
        <v>0.01</v>
      </c>
      <c r="D1659">
        <v>0.01</v>
      </c>
      <c r="E1659">
        <v>0.01</v>
      </c>
      <c r="F1659">
        <v>0.01</v>
      </c>
      <c r="G1659">
        <v>0.01</v>
      </c>
      <c r="H1659">
        <v>0.01</v>
      </c>
      <c r="I1659">
        <v>0.01</v>
      </c>
      <c r="J1659">
        <v>0.01</v>
      </c>
      <c r="K1659">
        <v>0.01</v>
      </c>
      <c r="L1659">
        <v>0.01</v>
      </c>
      <c r="M1659">
        <v>1.0000000000016862E-2</v>
      </c>
      <c r="N1659">
        <v>1.0000000057583214E-2</v>
      </c>
      <c r="O1659">
        <v>1.0000038223853723E-2</v>
      </c>
      <c r="P1659">
        <v>1.0010975223850778E-2</v>
      </c>
      <c r="Q1659">
        <v>1.0465727114579137E-2</v>
      </c>
      <c r="R1659">
        <v>1.3266180586480311E-2</v>
      </c>
      <c r="S1659">
        <v>1.7073803934912219E-2</v>
      </c>
      <c r="T1659">
        <v>1.8700633958634812E-2</v>
      </c>
      <c r="U1659">
        <v>1.7073803934912219E-2</v>
      </c>
      <c r="V1659">
        <v>1.3266180586480311E-2</v>
      </c>
      <c r="W1659">
        <v>1.0465727114579135E-2</v>
      </c>
      <c r="X1659">
        <v>1.0010975223850778E-2</v>
      </c>
      <c r="Y1659">
        <v>1.0000038223853723E-2</v>
      </c>
      <c r="Z1659">
        <v>1.0000000057583214E-2</v>
      </c>
      <c r="AA1659">
        <v>1.0000000000016862E-2</v>
      </c>
      <c r="AB1659">
        <v>0.01</v>
      </c>
      <c r="AC1659">
        <v>0.01</v>
      </c>
      <c r="AD1659">
        <v>0.01</v>
      </c>
      <c r="AE1659">
        <v>0.01</v>
      </c>
      <c r="AF1659">
        <v>0.01</v>
      </c>
      <c r="AG1659">
        <v>0.01</v>
      </c>
      <c r="AH1659">
        <v>0.01</v>
      </c>
      <c r="AI1659">
        <v>0.01</v>
      </c>
      <c r="AJ1659">
        <v>0.01</v>
      </c>
      <c r="AK1659">
        <v>0.01</v>
      </c>
      <c r="AL1659">
        <v>0.01</v>
      </c>
      <c r="AM1659">
        <v>0.01</v>
      </c>
      <c r="AN1659">
        <v>0.01</v>
      </c>
    </row>
    <row r="1660" spans="1:40" x14ac:dyDescent="0.25">
      <c r="A1660">
        <v>0.01</v>
      </c>
      <c r="B1660">
        <v>0.01</v>
      </c>
      <c r="C1660">
        <v>0.01</v>
      </c>
      <c r="D1660">
        <v>0.01</v>
      </c>
      <c r="E1660">
        <v>0.01</v>
      </c>
      <c r="F1660">
        <v>0.01</v>
      </c>
      <c r="G1660">
        <v>0.01</v>
      </c>
      <c r="H1660">
        <v>0.01</v>
      </c>
      <c r="I1660">
        <v>0.01</v>
      </c>
      <c r="J1660">
        <v>0.01</v>
      </c>
      <c r="K1660">
        <v>0.01</v>
      </c>
      <c r="L1660">
        <v>0.01</v>
      </c>
      <c r="M1660">
        <v>0.01</v>
      </c>
      <c r="N1660">
        <v>1.0000000000000002E-2</v>
      </c>
      <c r="O1660">
        <v>1.0000000000001674E-2</v>
      </c>
      <c r="P1660">
        <v>1.0000000000495998E-2</v>
      </c>
      <c r="Q1660">
        <v>1.0000000026402571E-2</v>
      </c>
      <c r="R1660">
        <v>1.0000000373061431E-2</v>
      </c>
      <c r="S1660">
        <v>1.0000001949658938E-2</v>
      </c>
      <c r="T1660">
        <v>1.0000003450033554E-2</v>
      </c>
      <c r="U1660">
        <v>1.0000001949658938E-2</v>
      </c>
      <c r="V1660">
        <v>1.0000000373061431E-2</v>
      </c>
      <c r="W1660">
        <v>1.0000000026402571E-2</v>
      </c>
      <c r="X1660">
        <v>1.0000000000495998E-2</v>
      </c>
      <c r="Y1660">
        <v>1.0000000000001674E-2</v>
      </c>
      <c r="Z1660">
        <v>1.0000000000000002E-2</v>
      </c>
      <c r="AA1660">
        <v>0.01</v>
      </c>
      <c r="AB1660">
        <v>0.01</v>
      </c>
      <c r="AC1660">
        <v>0.01</v>
      </c>
      <c r="AD1660">
        <v>0.01</v>
      </c>
      <c r="AE1660">
        <v>0.01</v>
      </c>
      <c r="AF1660">
        <v>0.01</v>
      </c>
      <c r="AG1660">
        <v>0.01</v>
      </c>
      <c r="AH1660">
        <v>0.01</v>
      </c>
      <c r="AI1660">
        <v>0.01</v>
      </c>
      <c r="AJ1660">
        <v>0.01</v>
      </c>
      <c r="AK1660">
        <v>0.01</v>
      </c>
      <c r="AL1660">
        <v>0.01</v>
      </c>
      <c r="AM1660">
        <v>0.01</v>
      </c>
      <c r="AN1660">
        <v>0.01</v>
      </c>
    </row>
    <row r="1661" spans="1:40" x14ac:dyDescent="0.25">
      <c r="A1661">
        <v>0.01</v>
      </c>
      <c r="B1661">
        <v>0.01</v>
      </c>
      <c r="C1661">
        <v>0.01</v>
      </c>
      <c r="D1661">
        <v>0.01</v>
      </c>
      <c r="E1661">
        <v>0.01</v>
      </c>
      <c r="F1661">
        <v>0.01</v>
      </c>
      <c r="G1661">
        <v>0.01</v>
      </c>
      <c r="H1661">
        <v>0.01</v>
      </c>
      <c r="I1661">
        <v>0.01</v>
      </c>
      <c r="J1661">
        <v>0.01</v>
      </c>
      <c r="K1661">
        <v>0.01</v>
      </c>
      <c r="L1661">
        <v>0.01</v>
      </c>
      <c r="M1661">
        <v>0.01</v>
      </c>
      <c r="N1661">
        <v>0.01</v>
      </c>
      <c r="O1661">
        <v>0.01</v>
      </c>
      <c r="P1661">
        <v>0.01</v>
      </c>
      <c r="Q1661">
        <v>0.01</v>
      </c>
      <c r="R1661">
        <v>1.0000000000000016E-2</v>
      </c>
      <c r="S1661">
        <v>1.0000000000000092E-2</v>
      </c>
      <c r="T1661">
        <v>1.0000000000000167E-2</v>
      </c>
      <c r="U1661">
        <v>1.0000000000000092E-2</v>
      </c>
      <c r="V1661">
        <v>1.0000000000000016E-2</v>
      </c>
      <c r="W1661">
        <v>0.01</v>
      </c>
      <c r="X1661">
        <v>0.01</v>
      </c>
      <c r="Y1661">
        <v>0.01</v>
      </c>
      <c r="Z1661">
        <v>0.01</v>
      </c>
      <c r="AA1661">
        <v>0.01</v>
      </c>
      <c r="AB1661">
        <v>0.01</v>
      </c>
      <c r="AC1661">
        <v>0.01</v>
      </c>
      <c r="AD1661">
        <v>0.01</v>
      </c>
      <c r="AE1661">
        <v>0.01</v>
      </c>
      <c r="AF1661">
        <v>0.01</v>
      </c>
      <c r="AG1661">
        <v>0.01</v>
      </c>
      <c r="AH1661">
        <v>0.01</v>
      </c>
      <c r="AI1661">
        <v>0.01</v>
      </c>
      <c r="AJ1661">
        <v>0.01</v>
      </c>
      <c r="AK1661">
        <v>0.01</v>
      </c>
      <c r="AL1661">
        <v>0.01</v>
      </c>
      <c r="AM1661">
        <v>0.01</v>
      </c>
      <c r="AN1661">
        <v>0.01</v>
      </c>
    </row>
    <row r="1662" spans="1:40" x14ac:dyDescent="0.25">
      <c r="A1662">
        <v>0.01</v>
      </c>
      <c r="B1662">
        <v>0.01</v>
      </c>
      <c r="C1662">
        <v>0.01</v>
      </c>
      <c r="D1662">
        <v>0.01</v>
      </c>
      <c r="E1662">
        <v>0.01</v>
      </c>
      <c r="F1662">
        <v>0.01</v>
      </c>
      <c r="G1662">
        <v>0.01</v>
      </c>
      <c r="H1662">
        <v>0.01</v>
      </c>
      <c r="I1662">
        <v>0.01</v>
      </c>
      <c r="J1662">
        <v>0.01</v>
      </c>
      <c r="K1662">
        <v>0.01</v>
      </c>
      <c r="L1662">
        <v>0.01</v>
      </c>
      <c r="M1662">
        <v>0.01</v>
      </c>
      <c r="N1662">
        <v>0.01</v>
      </c>
      <c r="O1662">
        <v>0.01</v>
      </c>
      <c r="P1662">
        <v>0.01</v>
      </c>
      <c r="Q1662">
        <v>0.01</v>
      </c>
      <c r="R1662">
        <v>0.01</v>
      </c>
      <c r="S1662">
        <v>0.01</v>
      </c>
      <c r="T1662">
        <v>0.01</v>
      </c>
      <c r="U1662">
        <v>0.01</v>
      </c>
      <c r="V1662">
        <v>0.01</v>
      </c>
      <c r="W1662">
        <v>0.01</v>
      </c>
      <c r="X1662">
        <v>0.01</v>
      </c>
      <c r="Y1662">
        <v>0.01</v>
      </c>
      <c r="Z1662">
        <v>0.01</v>
      </c>
      <c r="AA1662">
        <v>0.01</v>
      </c>
      <c r="AB1662">
        <v>0.01</v>
      </c>
      <c r="AC1662">
        <v>0.01</v>
      </c>
      <c r="AD1662">
        <v>0.01</v>
      </c>
      <c r="AE1662">
        <v>0.01</v>
      </c>
      <c r="AF1662">
        <v>0.01</v>
      </c>
      <c r="AG1662">
        <v>0.01</v>
      </c>
      <c r="AH1662">
        <v>0.01</v>
      </c>
      <c r="AI1662">
        <v>0.01</v>
      </c>
      <c r="AJ1662">
        <v>0.01</v>
      </c>
      <c r="AK1662">
        <v>0.01</v>
      </c>
      <c r="AL1662">
        <v>0.01</v>
      </c>
      <c r="AM1662">
        <v>0.01</v>
      </c>
      <c r="AN1662">
        <v>0.01</v>
      </c>
    </row>
    <row r="1663" spans="1:40" x14ac:dyDescent="0.25">
      <c r="A1663">
        <v>0.01</v>
      </c>
      <c r="B1663">
        <v>0.01</v>
      </c>
      <c r="C1663">
        <v>0.01</v>
      </c>
      <c r="D1663">
        <v>0.01</v>
      </c>
      <c r="E1663">
        <v>0.01</v>
      </c>
      <c r="F1663">
        <v>0.01</v>
      </c>
      <c r="G1663">
        <v>0.01</v>
      </c>
      <c r="H1663">
        <v>0.01</v>
      </c>
      <c r="I1663">
        <v>0.01</v>
      </c>
      <c r="J1663">
        <v>0.01</v>
      </c>
      <c r="K1663">
        <v>0.01</v>
      </c>
      <c r="L1663">
        <v>0.01</v>
      </c>
      <c r="M1663">
        <v>0.01</v>
      </c>
      <c r="N1663">
        <v>0.01</v>
      </c>
      <c r="O1663">
        <v>0.01</v>
      </c>
      <c r="P1663">
        <v>0.01</v>
      </c>
      <c r="Q1663">
        <v>0.01</v>
      </c>
      <c r="R1663">
        <v>0.01</v>
      </c>
      <c r="S1663">
        <v>0.01</v>
      </c>
      <c r="T1663">
        <v>0.01</v>
      </c>
      <c r="U1663">
        <v>0.01</v>
      </c>
      <c r="V1663">
        <v>0.01</v>
      </c>
      <c r="W1663">
        <v>0.01</v>
      </c>
      <c r="X1663">
        <v>0.01</v>
      </c>
      <c r="Y1663">
        <v>0.01</v>
      </c>
      <c r="Z1663">
        <v>0.01</v>
      </c>
      <c r="AA1663">
        <v>0.01</v>
      </c>
      <c r="AB1663">
        <v>0.01</v>
      </c>
      <c r="AC1663">
        <v>0.01</v>
      </c>
      <c r="AD1663">
        <v>0.01</v>
      </c>
      <c r="AE1663">
        <v>0.01</v>
      </c>
      <c r="AF1663">
        <v>0.01</v>
      </c>
      <c r="AG1663">
        <v>0.01</v>
      </c>
      <c r="AH1663">
        <v>0.01</v>
      </c>
      <c r="AI1663">
        <v>0.01</v>
      </c>
      <c r="AJ1663">
        <v>0.01</v>
      </c>
      <c r="AK1663">
        <v>0.01</v>
      </c>
      <c r="AL1663">
        <v>0.01</v>
      </c>
      <c r="AM1663">
        <v>0.01</v>
      </c>
      <c r="AN1663">
        <v>0.01</v>
      </c>
    </row>
    <row r="1664" spans="1:40" x14ac:dyDescent="0.25">
      <c r="A1664">
        <v>0.01</v>
      </c>
      <c r="B1664">
        <v>0.01</v>
      </c>
      <c r="C1664">
        <v>0.01</v>
      </c>
      <c r="D1664">
        <v>0.01</v>
      </c>
      <c r="E1664">
        <v>0.01</v>
      </c>
      <c r="F1664">
        <v>0.01</v>
      </c>
      <c r="G1664">
        <v>0.01</v>
      </c>
      <c r="H1664">
        <v>0.01</v>
      </c>
      <c r="I1664">
        <v>0.01</v>
      </c>
      <c r="J1664">
        <v>0.01</v>
      </c>
      <c r="K1664">
        <v>0.01</v>
      </c>
      <c r="L1664">
        <v>0.01</v>
      </c>
      <c r="M1664">
        <v>0.01</v>
      </c>
      <c r="N1664">
        <v>0.01</v>
      </c>
      <c r="O1664">
        <v>0.01</v>
      </c>
      <c r="P1664">
        <v>0.01</v>
      </c>
      <c r="Q1664">
        <v>0.01</v>
      </c>
      <c r="R1664">
        <v>0.01</v>
      </c>
      <c r="S1664">
        <v>0.01</v>
      </c>
      <c r="T1664">
        <v>0.01</v>
      </c>
      <c r="U1664">
        <v>0.01</v>
      </c>
      <c r="V1664">
        <v>0.01</v>
      </c>
      <c r="W1664">
        <v>0.01</v>
      </c>
      <c r="X1664">
        <v>0.01</v>
      </c>
      <c r="Y1664">
        <v>0.01</v>
      </c>
      <c r="Z1664">
        <v>0.01</v>
      </c>
      <c r="AA1664">
        <v>0.01</v>
      </c>
      <c r="AB1664">
        <v>0.01</v>
      </c>
      <c r="AC1664">
        <v>0.01</v>
      </c>
      <c r="AD1664">
        <v>0.01</v>
      </c>
      <c r="AE1664">
        <v>0.01</v>
      </c>
      <c r="AF1664">
        <v>0.01</v>
      </c>
      <c r="AG1664">
        <v>0.01</v>
      </c>
      <c r="AH1664">
        <v>0.01</v>
      </c>
      <c r="AI1664">
        <v>0.01</v>
      </c>
      <c r="AJ1664">
        <v>0.01</v>
      </c>
      <c r="AK1664">
        <v>0.01</v>
      </c>
      <c r="AL1664">
        <v>0.01</v>
      </c>
      <c r="AM1664">
        <v>0.01</v>
      </c>
      <c r="AN1664">
        <v>0.01</v>
      </c>
    </row>
    <row r="1665" spans="1:40" x14ac:dyDescent="0.25">
      <c r="A1665">
        <v>0.01</v>
      </c>
      <c r="B1665">
        <v>0.01</v>
      </c>
      <c r="C1665">
        <v>0.01</v>
      </c>
      <c r="D1665">
        <v>0.01</v>
      </c>
      <c r="E1665">
        <v>0.01</v>
      </c>
      <c r="F1665">
        <v>0.01</v>
      </c>
      <c r="G1665">
        <v>0.01</v>
      </c>
      <c r="H1665">
        <v>0.01</v>
      </c>
      <c r="I1665">
        <v>0.01</v>
      </c>
      <c r="J1665">
        <v>0.01</v>
      </c>
      <c r="K1665">
        <v>0.01</v>
      </c>
      <c r="L1665">
        <v>0.01</v>
      </c>
      <c r="M1665">
        <v>0.01</v>
      </c>
      <c r="N1665">
        <v>0.01</v>
      </c>
      <c r="O1665">
        <v>0.01</v>
      </c>
      <c r="P1665">
        <v>0.01</v>
      </c>
      <c r="Q1665">
        <v>0.01</v>
      </c>
      <c r="R1665">
        <v>0.01</v>
      </c>
      <c r="S1665">
        <v>0.01</v>
      </c>
      <c r="T1665">
        <v>0.01</v>
      </c>
      <c r="U1665">
        <v>0.01</v>
      </c>
      <c r="V1665">
        <v>0.01</v>
      </c>
      <c r="W1665">
        <v>0.01</v>
      </c>
      <c r="X1665">
        <v>0.01</v>
      </c>
      <c r="Y1665">
        <v>0.01</v>
      </c>
      <c r="Z1665">
        <v>0.01</v>
      </c>
      <c r="AA1665">
        <v>0.01</v>
      </c>
      <c r="AB1665">
        <v>0.01</v>
      </c>
      <c r="AC1665">
        <v>0.01</v>
      </c>
      <c r="AD1665">
        <v>0.01</v>
      </c>
      <c r="AE1665">
        <v>0.01</v>
      </c>
      <c r="AF1665">
        <v>0.01</v>
      </c>
      <c r="AG1665">
        <v>0.01</v>
      </c>
      <c r="AH1665">
        <v>0.01</v>
      </c>
      <c r="AI1665">
        <v>0.01</v>
      </c>
      <c r="AJ1665">
        <v>0.01</v>
      </c>
      <c r="AK1665">
        <v>0.01</v>
      </c>
      <c r="AL1665">
        <v>0.01</v>
      </c>
      <c r="AM1665">
        <v>0.01</v>
      </c>
      <c r="AN1665">
        <v>0.01</v>
      </c>
    </row>
    <row r="1666" spans="1:40" x14ac:dyDescent="0.25">
      <c r="A1666">
        <v>0.01</v>
      </c>
      <c r="B1666">
        <v>0.01</v>
      </c>
      <c r="C1666">
        <v>0.01</v>
      </c>
      <c r="D1666">
        <v>0.01</v>
      </c>
      <c r="E1666">
        <v>0.01</v>
      </c>
      <c r="F1666">
        <v>0.01</v>
      </c>
      <c r="G1666">
        <v>0.01</v>
      </c>
      <c r="H1666">
        <v>0.01</v>
      </c>
      <c r="I1666">
        <v>0.01</v>
      </c>
      <c r="J1666">
        <v>0.01</v>
      </c>
      <c r="K1666">
        <v>0.01</v>
      </c>
      <c r="L1666">
        <v>0.01</v>
      </c>
      <c r="M1666">
        <v>0.01</v>
      </c>
      <c r="N1666">
        <v>0.01</v>
      </c>
      <c r="O1666">
        <v>0.01</v>
      </c>
      <c r="P1666">
        <v>0.01</v>
      </c>
      <c r="Q1666">
        <v>0.01</v>
      </c>
      <c r="R1666">
        <v>0.01</v>
      </c>
      <c r="S1666">
        <v>0.01</v>
      </c>
      <c r="T1666">
        <v>0.01</v>
      </c>
      <c r="U1666">
        <v>0.01</v>
      </c>
      <c r="V1666">
        <v>0.01</v>
      </c>
      <c r="W1666">
        <v>0.01</v>
      </c>
      <c r="X1666">
        <v>0.01</v>
      </c>
      <c r="Y1666">
        <v>0.01</v>
      </c>
      <c r="Z1666">
        <v>0.01</v>
      </c>
      <c r="AA1666">
        <v>0.01</v>
      </c>
      <c r="AB1666">
        <v>0.01</v>
      </c>
      <c r="AC1666">
        <v>0.01</v>
      </c>
      <c r="AD1666">
        <v>0.01</v>
      </c>
      <c r="AE1666">
        <v>0.01</v>
      </c>
      <c r="AF1666">
        <v>0.01</v>
      </c>
      <c r="AG1666">
        <v>0.01</v>
      </c>
      <c r="AH1666">
        <v>0.01</v>
      </c>
      <c r="AI1666">
        <v>0.01</v>
      </c>
      <c r="AJ1666">
        <v>0.01</v>
      </c>
      <c r="AK1666">
        <v>0.01</v>
      </c>
      <c r="AL1666">
        <v>0.01</v>
      </c>
      <c r="AM1666">
        <v>0.01</v>
      </c>
      <c r="AN1666">
        <v>0.01</v>
      </c>
    </row>
    <row r="1667" spans="1:40" x14ac:dyDescent="0.25">
      <c r="A1667">
        <v>0.01</v>
      </c>
      <c r="B1667">
        <v>0.01</v>
      </c>
      <c r="C1667">
        <v>0.01</v>
      </c>
      <c r="D1667">
        <v>0.01</v>
      </c>
      <c r="E1667">
        <v>0.01</v>
      </c>
      <c r="F1667">
        <v>0.01</v>
      </c>
      <c r="G1667">
        <v>0.01</v>
      </c>
      <c r="H1667">
        <v>0.01</v>
      </c>
      <c r="I1667">
        <v>0.01</v>
      </c>
      <c r="J1667">
        <v>0.01</v>
      </c>
      <c r="K1667">
        <v>0.01</v>
      </c>
      <c r="L1667">
        <v>0.01</v>
      </c>
      <c r="M1667">
        <v>0.01</v>
      </c>
      <c r="N1667">
        <v>0.01</v>
      </c>
      <c r="O1667">
        <v>0.01</v>
      </c>
      <c r="P1667">
        <v>0.01</v>
      </c>
      <c r="Q1667">
        <v>0.01</v>
      </c>
      <c r="R1667">
        <v>0.01</v>
      </c>
      <c r="S1667">
        <v>0.01</v>
      </c>
      <c r="T1667">
        <v>0.01</v>
      </c>
      <c r="U1667">
        <v>0.01</v>
      </c>
      <c r="V1667">
        <v>0.01</v>
      </c>
      <c r="W1667">
        <v>0.01</v>
      </c>
      <c r="X1667">
        <v>0.01</v>
      </c>
      <c r="Y1667">
        <v>0.01</v>
      </c>
      <c r="Z1667">
        <v>0.01</v>
      </c>
      <c r="AA1667">
        <v>0.01</v>
      </c>
      <c r="AB1667">
        <v>0.01</v>
      </c>
      <c r="AC1667">
        <v>0.01</v>
      </c>
      <c r="AD1667">
        <v>0.01</v>
      </c>
      <c r="AE1667">
        <v>0.01</v>
      </c>
      <c r="AF1667">
        <v>0.01</v>
      </c>
      <c r="AG1667">
        <v>0.01</v>
      </c>
      <c r="AH1667">
        <v>0.01</v>
      </c>
      <c r="AI1667">
        <v>0.01</v>
      </c>
      <c r="AJ1667">
        <v>0.01</v>
      </c>
      <c r="AK1667">
        <v>0.01</v>
      </c>
      <c r="AL1667">
        <v>0.01</v>
      </c>
      <c r="AM1667">
        <v>0.01</v>
      </c>
      <c r="AN1667">
        <v>0.01</v>
      </c>
    </row>
    <row r="1668" spans="1:40" x14ac:dyDescent="0.25">
      <c r="A1668">
        <v>0.01</v>
      </c>
      <c r="B1668">
        <v>0.01</v>
      </c>
      <c r="C1668">
        <v>0.01</v>
      </c>
      <c r="D1668">
        <v>0.01</v>
      </c>
      <c r="E1668">
        <v>0.01</v>
      </c>
      <c r="F1668">
        <v>0.01</v>
      </c>
      <c r="G1668">
        <v>0.01</v>
      </c>
      <c r="H1668">
        <v>0.01</v>
      </c>
      <c r="I1668">
        <v>0.01</v>
      </c>
      <c r="J1668">
        <v>0.01</v>
      </c>
      <c r="K1668">
        <v>0.01</v>
      </c>
      <c r="L1668">
        <v>0.01</v>
      </c>
      <c r="M1668">
        <v>0.01</v>
      </c>
      <c r="N1668">
        <v>0.01</v>
      </c>
      <c r="O1668">
        <v>0.01</v>
      </c>
      <c r="P1668">
        <v>0.01</v>
      </c>
      <c r="Q1668">
        <v>0.01</v>
      </c>
      <c r="R1668">
        <v>0.01</v>
      </c>
      <c r="S1668">
        <v>0.01</v>
      </c>
      <c r="T1668">
        <v>0.01</v>
      </c>
      <c r="U1668">
        <v>0.01</v>
      </c>
      <c r="V1668">
        <v>0.01</v>
      </c>
      <c r="W1668">
        <v>0.01</v>
      </c>
      <c r="X1668">
        <v>0.01</v>
      </c>
      <c r="Y1668">
        <v>0.01</v>
      </c>
      <c r="Z1668">
        <v>0.01</v>
      </c>
      <c r="AA1668">
        <v>0.01</v>
      </c>
      <c r="AB1668">
        <v>0.01</v>
      </c>
      <c r="AC1668">
        <v>0.01</v>
      </c>
      <c r="AD1668">
        <v>0.01</v>
      </c>
      <c r="AE1668">
        <v>0.01</v>
      </c>
      <c r="AF1668">
        <v>0.01</v>
      </c>
      <c r="AG1668">
        <v>0.01</v>
      </c>
      <c r="AH1668">
        <v>0.01</v>
      </c>
      <c r="AI1668">
        <v>0.01</v>
      </c>
      <c r="AJ1668">
        <v>0.01</v>
      </c>
      <c r="AK1668">
        <v>0.01</v>
      </c>
      <c r="AL1668">
        <v>0.01</v>
      </c>
      <c r="AM1668">
        <v>0.01</v>
      </c>
      <c r="AN1668">
        <v>0.01</v>
      </c>
    </row>
    <row r="1669" spans="1:40" x14ac:dyDescent="0.25">
      <c r="A1669">
        <v>0.01</v>
      </c>
      <c r="B1669">
        <v>0.01</v>
      </c>
      <c r="C1669">
        <v>0.01</v>
      </c>
      <c r="D1669">
        <v>0.01</v>
      </c>
      <c r="E1669">
        <v>0.01</v>
      </c>
      <c r="F1669">
        <v>0.01</v>
      </c>
      <c r="G1669">
        <v>0.01</v>
      </c>
      <c r="H1669">
        <v>0.01</v>
      </c>
      <c r="I1669">
        <v>0.01</v>
      </c>
      <c r="J1669">
        <v>0.01</v>
      </c>
      <c r="K1669">
        <v>0.01</v>
      </c>
      <c r="L1669">
        <v>0.01</v>
      </c>
      <c r="M1669">
        <v>0.01</v>
      </c>
      <c r="N1669">
        <v>0.01</v>
      </c>
      <c r="O1669">
        <v>0.01</v>
      </c>
      <c r="P1669">
        <v>0.01</v>
      </c>
      <c r="Q1669">
        <v>0.01</v>
      </c>
      <c r="R1669">
        <v>0.01</v>
      </c>
      <c r="S1669">
        <v>0.01</v>
      </c>
      <c r="T1669">
        <v>0.01</v>
      </c>
      <c r="U1669">
        <v>0.01</v>
      </c>
      <c r="V1669">
        <v>0.01</v>
      </c>
      <c r="W1669">
        <v>0.01</v>
      </c>
      <c r="X1669">
        <v>0.01</v>
      </c>
      <c r="Y1669">
        <v>0.01</v>
      </c>
      <c r="Z1669">
        <v>0.01</v>
      </c>
      <c r="AA1669">
        <v>0.01</v>
      </c>
      <c r="AB1669">
        <v>0.01</v>
      </c>
      <c r="AC1669">
        <v>0.01</v>
      </c>
      <c r="AD1669">
        <v>0.01</v>
      </c>
      <c r="AE1669">
        <v>0.01</v>
      </c>
      <c r="AF1669">
        <v>0.01</v>
      </c>
      <c r="AG1669">
        <v>0.01</v>
      </c>
      <c r="AH1669">
        <v>0.01</v>
      </c>
      <c r="AI1669">
        <v>0.01</v>
      </c>
      <c r="AJ1669">
        <v>0.01</v>
      </c>
      <c r="AK1669">
        <v>0.01</v>
      </c>
      <c r="AL1669">
        <v>0.01</v>
      </c>
      <c r="AM1669">
        <v>0.01</v>
      </c>
      <c r="AN1669">
        <v>0.01</v>
      </c>
    </row>
    <row r="1670" spans="1:40" x14ac:dyDescent="0.25">
      <c r="A1670">
        <v>0.01</v>
      </c>
      <c r="B1670">
        <v>0.01</v>
      </c>
      <c r="C1670">
        <v>0.01</v>
      </c>
      <c r="D1670">
        <v>0.01</v>
      </c>
      <c r="E1670">
        <v>0.01</v>
      </c>
      <c r="F1670">
        <v>0.01</v>
      </c>
      <c r="G1670">
        <v>0.01</v>
      </c>
      <c r="H1670">
        <v>0.01</v>
      </c>
      <c r="I1670">
        <v>0.01</v>
      </c>
      <c r="J1670">
        <v>0.01</v>
      </c>
      <c r="K1670">
        <v>0.01</v>
      </c>
      <c r="L1670">
        <v>0.01</v>
      </c>
      <c r="M1670">
        <v>0.01</v>
      </c>
      <c r="N1670">
        <v>0.01</v>
      </c>
      <c r="O1670">
        <v>0.01</v>
      </c>
      <c r="P1670">
        <v>0.01</v>
      </c>
      <c r="Q1670">
        <v>0.01</v>
      </c>
      <c r="R1670">
        <v>0.01</v>
      </c>
      <c r="S1670">
        <v>0.01</v>
      </c>
      <c r="T1670">
        <v>0.01</v>
      </c>
      <c r="U1670">
        <v>0.01</v>
      </c>
      <c r="V1670">
        <v>0.01</v>
      </c>
      <c r="W1670">
        <v>0.01</v>
      </c>
      <c r="X1670">
        <v>0.01</v>
      </c>
      <c r="Y1670">
        <v>0.01</v>
      </c>
      <c r="Z1670">
        <v>0.01</v>
      </c>
      <c r="AA1670">
        <v>0.01</v>
      </c>
      <c r="AB1670">
        <v>0.01</v>
      </c>
      <c r="AC1670">
        <v>0.01</v>
      </c>
      <c r="AD1670">
        <v>0.01</v>
      </c>
      <c r="AE1670">
        <v>0.01</v>
      </c>
      <c r="AF1670">
        <v>0.01</v>
      </c>
      <c r="AG1670">
        <v>0.01</v>
      </c>
      <c r="AH1670">
        <v>0.01</v>
      </c>
      <c r="AI1670">
        <v>0.01</v>
      </c>
      <c r="AJ1670">
        <v>0.01</v>
      </c>
      <c r="AK1670">
        <v>0.01</v>
      </c>
      <c r="AL1670">
        <v>0.01</v>
      </c>
      <c r="AM1670">
        <v>0.01</v>
      </c>
      <c r="AN1670">
        <v>0.01</v>
      </c>
    </row>
    <row r="1671" spans="1:40" x14ac:dyDescent="0.25">
      <c r="A1671">
        <v>0.01</v>
      </c>
      <c r="B1671">
        <v>0.01</v>
      </c>
      <c r="C1671">
        <v>0.01</v>
      </c>
      <c r="D1671">
        <v>0.01</v>
      </c>
      <c r="E1671">
        <v>0.01</v>
      </c>
      <c r="F1671">
        <v>0.01</v>
      </c>
      <c r="G1671">
        <v>0.01</v>
      </c>
      <c r="H1671">
        <v>0.01</v>
      </c>
      <c r="I1671">
        <v>0.01</v>
      </c>
      <c r="J1671">
        <v>0.01</v>
      </c>
      <c r="K1671">
        <v>0.01</v>
      </c>
      <c r="L1671">
        <v>0.01</v>
      </c>
      <c r="M1671">
        <v>0.01</v>
      </c>
      <c r="N1671">
        <v>0.01</v>
      </c>
      <c r="O1671">
        <v>0.01</v>
      </c>
      <c r="P1671">
        <v>0.01</v>
      </c>
      <c r="Q1671">
        <v>0.01</v>
      </c>
      <c r="R1671">
        <v>0.01</v>
      </c>
      <c r="S1671">
        <v>0.01</v>
      </c>
      <c r="T1671">
        <v>0.01</v>
      </c>
      <c r="U1671">
        <v>0.01</v>
      </c>
      <c r="V1671">
        <v>0.01</v>
      </c>
      <c r="W1671">
        <v>0.01</v>
      </c>
      <c r="X1671">
        <v>0.01</v>
      </c>
      <c r="Y1671">
        <v>0.01</v>
      </c>
      <c r="Z1671">
        <v>0.01</v>
      </c>
      <c r="AA1671">
        <v>0.01</v>
      </c>
      <c r="AB1671">
        <v>0.01</v>
      </c>
      <c r="AC1671">
        <v>0.01</v>
      </c>
      <c r="AD1671">
        <v>0.01</v>
      </c>
      <c r="AE1671">
        <v>0.01</v>
      </c>
      <c r="AF1671">
        <v>0.01</v>
      </c>
      <c r="AG1671">
        <v>0.01</v>
      </c>
      <c r="AH1671">
        <v>0.01</v>
      </c>
      <c r="AI1671">
        <v>0.01</v>
      </c>
      <c r="AJ1671">
        <v>0.01</v>
      </c>
      <c r="AK1671">
        <v>0.01</v>
      </c>
      <c r="AL1671">
        <v>0.01</v>
      </c>
      <c r="AM1671">
        <v>0.01</v>
      </c>
      <c r="AN1671">
        <v>0.01</v>
      </c>
    </row>
    <row r="1672" spans="1:40" x14ac:dyDescent="0.25">
      <c r="A1672">
        <v>0.01</v>
      </c>
      <c r="B1672">
        <v>0.01</v>
      </c>
      <c r="C1672">
        <v>0.01</v>
      </c>
      <c r="D1672">
        <v>0.01</v>
      </c>
      <c r="E1672">
        <v>0.01</v>
      </c>
      <c r="F1672">
        <v>0.01</v>
      </c>
      <c r="G1672">
        <v>0.01</v>
      </c>
      <c r="H1672">
        <v>0.01</v>
      </c>
      <c r="I1672">
        <v>0.01</v>
      </c>
      <c r="J1672">
        <v>0.01</v>
      </c>
      <c r="K1672">
        <v>0.01</v>
      </c>
      <c r="L1672">
        <v>0.01</v>
      </c>
      <c r="M1672">
        <v>0.01</v>
      </c>
      <c r="N1672">
        <v>0.01</v>
      </c>
      <c r="O1672">
        <v>0.01</v>
      </c>
      <c r="P1672">
        <v>0.01</v>
      </c>
      <c r="Q1672">
        <v>0.01</v>
      </c>
      <c r="R1672">
        <v>0.01</v>
      </c>
      <c r="S1672">
        <v>0.01</v>
      </c>
      <c r="T1672">
        <v>0.01</v>
      </c>
      <c r="U1672">
        <v>0.01</v>
      </c>
      <c r="V1672">
        <v>0.01</v>
      </c>
      <c r="W1672">
        <v>0.01</v>
      </c>
      <c r="X1672">
        <v>0.01</v>
      </c>
      <c r="Y1672">
        <v>0.01</v>
      </c>
      <c r="Z1672">
        <v>0.01</v>
      </c>
      <c r="AA1672">
        <v>0.01</v>
      </c>
      <c r="AB1672">
        <v>0.01</v>
      </c>
      <c r="AC1672">
        <v>0.01</v>
      </c>
      <c r="AD1672">
        <v>0.01</v>
      </c>
      <c r="AE1672">
        <v>0.01</v>
      </c>
      <c r="AF1672">
        <v>0.01</v>
      </c>
      <c r="AG1672">
        <v>0.01</v>
      </c>
      <c r="AH1672">
        <v>0.01</v>
      </c>
      <c r="AI1672">
        <v>0.01</v>
      </c>
      <c r="AJ1672">
        <v>0.01</v>
      </c>
      <c r="AK1672">
        <v>0.01</v>
      </c>
      <c r="AL1672">
        <v>0.01</v>
      </c>
      <c r="AM1672">
        <v>0.01</v>
      </c>
      <c r="AN1672">
        <v>0.01</v>
      </c>
    </row>
    <row r="1673" spans="1:40" x14ac:dyDescent="0.25">
      <c r="A1673">
        <v>0.01</v>
      </c>
      <c r="B1673">
        <v>0.01</v>
      </c>
      <c r="C1673">
        <v>0.01</v>
      </c>
      <c r="D1673">
        <v>0.01</v>
      </c>
      <c r="E1673">
        <v>0.01</v>
      </c>
      <c r="F1673">
        <v>0.01</v>
      </c>
      <c r="G1673">
        <v>0.01</v>
      </c>
      <c r="H1673">
        <v>0.01</v>
      </c>
      <c r="I1673">
        <v>0.01</v>
      </c>
      <c r="J1673">
        <v>0.01</v>
      </c>
      <c r="K1673">
        <v>0.01</v>
      </c>
      <c r="L1673">
        <v>0.01</v>
      </c>
      <c r="M1673">
        <v>0.01</v>
      </c>
      <c r="N1673">
        <v>0.01</v>
      </c>
      <c r="O1673">
        <v>0.01</v>
      </c>
      <c r="P1673">
        <v>0.01</v>
      </c>
      <c r="Q1673">
        <v>0.01</v>
      </c>
      <c r="R1673">
        <v>0.01</v>
      </c>
      <c r="S1673">
        <v>0.01</v>
      </c>
      <c r="T1673">
        <v>0.01</v>
      </c>
      <c r="U1673">
        <v>0.01</v>
      </c>
      <c r="V1673">
        <v>0.01</v>
      </c>
      <c r="W1673">
        <v>0.01</v>
      </c>
      <c r="X1673">
        <v>0.01</v>
      </c>
      <c r="Y1673">
        <v>0.01</v>
      </c>
      <c r="Z1673">
        <v>0.01</v>
      </c>
      <c r="AA1673">
        <v>0.01</v>
      </c>
      <c r="AB1673">
        <v>0.01</v>
      </c>
      <c r="AC1673">
        <v>0.01</v>
      </c>
      <c r="AD1673">
        <v>0.01</v>
      </c>
      <c r="AE1673">
        <v>0.01</v>
      </c>
      <c r="AF1673">
        <v>0.01</v>
      </c>
      <c r="AG1673">
        <v>0.01</v>
      </c>
      <c r="AH1673">
        <v>0.01</v>
      </c>
      <c r="AI1673">
        <v>0.01</v>
      </c>
      <c r="AJ1673">
        <v>0.01</v>
      </c>
      <c r="AK1673">
        <v>0.01</v>
      </c>
      <c r="AL1673">
        <v>0.01</v>
      </c>
      <c r="AM1673">
        <v>0.01</v>
      </c>
      <c r="AN1673">
        <v>0.01</v>
      </c>
    </row>
    <row r="1674" spans="1:40" x14ac:dyDescent="0.25">
      <c r="A1674">
        <v>0.01</v>
      </c>
      <c r="B1674">
        <v>0.01</v>
      </c>
      <c r="C1674">
        <v>0.01</v>
      </c>
      <c r="D1674">
        <v>0.01</v>
      </c>
      <c r="E1674">
        <v>0.01</v>
      </c>
      <c r="F1674">
        <v>0.01</v>
      </c>
      <c r="G1674">
        <v>0.01</v>
      </c>
      <c r="H1674">
        <v>0.01</v>
      </c>
      <c r="I1674">
        <v>0.01</v>
      </c>
      <c r="J1674">
        <v>0.01</v>
      </c>
      <c r="K1674">
        <v>0.01</v>
      </c>
      <c r="L1674">
        <v>0.01</v>
      </c>
      <c r="M1674">
        <v>0.01</v>
      </c>
      <c r="N1674">
        <v>0.01</v>
      </c>
      <c r="O1674">
        <v>0.01</v>
      </c>
      <c r="P1674">
        <v>0.01</v>
      </c>
      <c r="Q1674">
        <v>0.01</v>
      </c>
      <c r="R1674">
        <v>0.01</v>
      </c>
      <c r="S1674">
        <v>0.01</v>
      </c>
      <c r="T1674">
        <v>0.01</v>
      </c>
      <c r="U1674">
        <v>0.01</v>
      </c>
      <c r="V1674">
        <v>0.01</v>
      </c>
      <c r="W1674">
        <v>0.01</v>
      </c>
      <c r="X1674">
        <v>0.01</v>
      </c>
      <c r="Y1674">
        <v>0.01</v>
      </c>
      <c r="Z1674">
        <v>0.01</v>
      </c>
      <c r="AA1674">
        <v>0.01</v>
      </c>
      <c r="AB1674">
        <v>0.01</v>
      </c>
      <c r="AC1674">
        <v>0.01</v>
      </c>
      <c r="AD1674">
        <v>0.01</v>
      </c>
      <c r="AE1674">
        <v>0.01</v>
      </c>
      <c r="AF1674">
        <v>0.01</v>
      </c>
      <c r="AG1674">
        <v>0.01</v>
      </c>
      <c r="AH1674">
        <v>0.01</v>
      </c>
      <c r="AI1674">
        <v>0.01</v>
      </c>
      <c r="AJ1674">
        <v>0.01</v>
      </c>
      <c r="AK1674">
        <v>0.01</v>
      </c>
      <c r="AL1674">
        <v>0.01</v>
      </c>
      <c r="AM1674">
        <v>0.01</v>
      </c>
      <c r="AN1674">
        <v>0.01</v>
      </c>
    </row>
    <row r="1675" spans="1:40" x14ac:dyDescent="0.25">
      <c r="A1675">
        <v>0.01</v>
      </c>
      <c r="B1675">
        <v>0.01</v>
      </c>
      <c r="C1675">
        <v>0.01</v>
      </c>
      <c r="D1675">
        <v>0.01</v>
      </c>
      <c r="E1675">
        <v>0.01</v>
      </c>
      <c r="F1675">
        <v>0.01</v>
      </c>
      <c r="G1675">
        <v>0.01</v>
      </c>
      <c r="H1675">
        <v>0.01</v>
      </c>
      <c r="I1675">
        <v>0.01</v>
      </c>
      <c r="J1675">
        <v>0.01</v>
      </c>
      <c r="K1675">
        <v>0.01</v>
      </c>
      <c r="L1675">
        <v>0.01</v>
      </c>
      <c r="M1675">
        <v>0.01</v>
      </c>
      <c r="N1675">
        <v>0.01</v>
      </c>
      <c r="O1675">
        <v>0.01</v>
      </c>
      <c r="P1675">
        <v>0.01</v>
      </c>
      <c r="Q1675">
        <v>0.01</v>
      </c>
      <c r="R1675">
        <v>0.01</v>
      </c>
      <c r="S1675">
        <v>0.01</v>
      </c>
      <c r="T1675">
        <v>0.01</v>
      </c>
      <c r="U1675">
        <v>0.01</v>
      </c>
      <c r="V1675">
        <v>0.01</v>
      </c>
      <c r="W1675">
        <v>0.01</v>
      </c>
      <c r="X1675">
        <v>0.01</v>
      </c>
      <c r="Y1675">
        <v>0.01</v>
      </c>
      <c r="Z1675">
        <v>0.01</v>
      </c>
      <c r="AA1675">
        <v>0.01</v>
      </c>
      <c r="AB1675">
        <v>0.01</v>
      </c>
      <c r="AC1675">
        <v>0.01</v>
      </c>
      <c r="AD1675">
        <v>0.01</v>
      </c>
      <c r="AE1675">
        <v>0.01</v>
      </c>
      <c r="AF1675">
        <v>0.01</v>
      </c>
      <c r="AG1675">
        <v>0.01</v>
      </c>
      <c r="AH1675">
        <v>0.01</v>
      </c>
      <c r="AI1675">
        <v>0.01</v>
      </c>
      <c r="AJ1675">
        <v>0.01</v>
      </c>
      <c r="AK1675">
        <v>0.01</v>
      </c>
      <c r="AL1675">
        <v>0.01</v>
      </c>
      <c r="AM1675">
        <v>0.01</v>
      </c>
      <c r="AN1675">
        <v>0.01</v>
      </c>
    </row>
    <row r="1676" spans="1:40" x14ac:dyDescent="0.25">
      <c r="A1676">
        <v>0.01</v>
      </c>
      <c r="B1676">
        <v>0.01</v>
      </c>
      <c r="C1676">
        <v>0.01</v>
      </c>
      <c r="D1676">
        <v>0.01</v>
      </c>
      <c r="E1676">
        <v>0.01</v>
      </c>
      <c r="F1676">
        <v>0.01</v>
      </c>
      <c r="G1676">
        <v>0.01</v>
      </c>
      <c r="H1676">
        <v>0.01</v>
      </c>
      <c r="I1676">
        <v>0.01</v>
      </c>
      <c r="J1676">
        <v>0.01</v>
      </c>
      <c r="K1676">
        <v>0.01</v>
      </c>
      <c r="L1676">
        <v>0.01</v>
      </c>
      <c r="M1676">
        <v>0.01</v>
      </c>
      <c r="N1676">
        <v>0.01</v>
      </c>
      <c r="O1676">
        <v>0.01</v>
      </c>
      <c r="P1676">
        <v>0.01</v>
      </c>
      <c r="Q1676">
        <v>0.01</v>
      </c>
      <c r="R1676">
        <v>0.01</v>
      </c>
      <c r="S1676">
        <v>0.01</v>
      </c>
      <c r="T1676">
        <v>0.01</v>
      </c>
      <c r="U1676">
        <v>0.01</v>
      </c>
      <c r="V1676">
        <v>0.01</v>
      </c>
      <c r="W1676">
        <v>0.01</v>
      </c>
      <c r="X1676">
        <v>0.01</v>
      </c>
      <c r="Y1676">
        <v>0.01</v>
      </c>
      <c r="Z1676">
        <v>0.01</v>
      </c>
      <c r="AA1676">
        <v>0.01</v>
      </c>
      <c r="AB1676">
        <v>0.01</v>
      </c>
      <c r="AC1676">
        <v>0.01</v>
      </c>
      <c r="AD1676">
        <v>0.01</v>
      </c>
      <c r="AE1676">
        <v>0.01</v>
      </c>
      <c r="AF1676">
        <v>0.01</v>
      </c>
      <c r="AG1676">
        <v>0.01</v>
      </c>
      <c r="AH1676">
        <v>0.01</v>
      </c>
      <c r="AI1676">
        <v>0.01</v>
      </c>
      <c r="AJ1676">
        <v>0.01</v>
      </c>
      <c r="AK1676">
        <v>0.01</v>
      </c>
      <c r="AL1676">
        <v>0.01</v>
      </c>
      <c r="AM1676">
        <v>0.01</v>
      </c>
      <c r="AN1676">
        <v>0.01</v>
      </c>
    </row>
    <row r="1677" spans="1:40" x14ac:dyDescent="0.25">
      <c r="A1677">
        <v>0.01</v>
      </c>
      <c r="B1677">
        <v>0.01</v>
      </c>
      <c r="C1677">
        <v>0.01</v>
      </c>
      <c r="D1677">
        <v>0.01</v>
      </c>
      <c r="E1677">
        <v>0.01</v>
      </c>
      <c r="F1677">
        <v>0.01</v>
      </c>
      <c r="G1677">
        <v>0.01</v>
      </c>
      <c r="H1677">
        <v>0.01</v>
      </c>
      <c r="I1677">
        <v>0.01</v>
      </c>
      <c r="J1677">
        <v>0.01</v>
      </c>
      <c r="K1677">
        <v>0.01</v>
      </c>
      <c r="L1677">
        <v>0.01</v>
      </c>
      <c r="M1677">
        <v>0.01</v>
      </c>
      <c r="N1677">
        <v>0.01</v>
      </c>
      <c r="O1677">
        <v>0.01</v>
      </c>
      <c r="P1677">
        <v>0.01</v>
      </c>
      <c r="Q1677">
        <v>0.01</v>
      </c>
      <c r="R1677">
        <v>0.01</v>
      </c>
      <c r="S1677">
        <v>0.01</v>
      </c>
      <c r="T1677">
        <v>0.01</v>
      </c>
      <c r="U1677">
        <v>0.01</v>
      </c>
      <c r="V1677">
        <v>0.01</v>
      </c>
      <c r="W1677">
        <v>0.01</v>
      </c>
      <c r="X1677">
        <v>0.01</v>
      </c>
      <c r="Y1677">
        <v>0.01</v>
      </c>
      <c r="Z1677">
        <v>0.01</v>
      </c>
      <c r="AA1677">
        <v>0.01</v>
      </c>
      <c r="AB1677">
        <v>0.01</v>
      </c>
      <c r="AC1677">
        <v>0.01</v>
      </c>
      <c r="AD1677">
        <v>0.01</v>
      </c>
      <c r="AE1677">
        <v>0.01</v>
      </c>
      <c r="AF1677">
        <v>0.01</v>
      </c>
      <c r="AG1677">
        <v>0.01</v>
      </c>
      <c r="AH1677">
        <v>0.01</v>
      </c>
      <c r="AI1677">
        <v>0.01</v>
      </c>
      <c r="AJ1677">
        <v>0.01</v>
      </c>
      <c r="AK1677">
        <v>0.01</v>
      </c>
      <c r="AL1677">
        <v>0.01</v>
      </c>
      <c r="AM1677">
        <v>0.01</v>
      </c>
      <c r="AN1677">
        <v>0.01</v>
      </c>
    </row>
    <row r="1678" spans="1:40" x14ac:dyDescent="0.25">
      <c r="A1678">
        <v>0.01</v>
      </c>
      <c r="B1678">
        <v>0.01</v>
      </c>
      <c r="C1678">
        <v>0.01</v>
      </c>
      <c r="D1678">
        <v>0.01</v>
      </c>
      <c r="E1678">
        <v>0.01</v>
      </c>
      <c r="F1678">
        <v>0.01</v>
      </c>
      <c r="G1678">
        <v>0.01</v>
      </c>
      <c r="H1678">
        <v>0.01</v>
      </c>
      <c r="I1678">
        <v>0.01</v>
      </c>
      <c r="J1678">
        <v>0.01</v>
      </c>
      <c r="K1678">
        <v>0.01</v>
      </c>
      <c r="L1678">
        <v>0.01</v>
      </c>
      <c r="M1678">
        <v>0.01</v>
      </c>
      <c r="N1678">
        <v>0.01</v>
      </c>
      <c r="O1678">
        <v>0.01</v>
      </c>
      <c r="P1678">
        <v>0.01</v>
      </c>
      <c r="Q1678">
        <v>0.01</v>
      </c>
      <c r="R1678">
        <v>0.01</v>
      </c>
      <c r="S1678">
        <v>0.01</v>
      </c>
      <c r="T1678">
        <v>0.01</v>
      </c>
      <c r="U1678">
        <v>0.01</v>
      </c>
      <c r="V1678">
        <v>0.01</v>
      </c>
      <c r="W1678">
        <v>0.01</v>
      </c>
      <c r="X1678">
        <v>0.01</v>
      </c>
      <c r="Y1678">
        <v>0.01</v>
      </c>
      <c r="Z1678">
        <v>0.01</v>
      </c>
      <c r="AA1678">
        <v>0.01</v>
      </c>
      <c r="AB1678">
        <v>0.01</v>
      </c>
      <c r="AC1678">
        <v>0.01</v>
      </c>
      <c r="AD1678">
        <v>0.01</v>
      </c>
      <c r="AE1678">
        <v>0.01</v>
      </c>
      <c r="AF1678">
        <v>0.01</v>
      </c>
      <c r="AG1678">
        <v>0.01</v>
      </c>
      <c r="AH1678">
        <v>0.01</v>
      </c>
      <c r="AI1678">
        <v>0.01</v>
      </c>
      <c r="AJ1678">
        <v>0.01</v>
      </c>
      <c r="AK1678">
        <v>0.01</v>
      </c>
      <c r="AL1678">
        <v>0.01</v>
      </c>
      <c r="AM1678">
        <v>0.01</v>
      </c>
      <c r="AN1678">
        <v>0.01</v>
      </c>
    </row>
    <row r="1679" spans="1:40" x14ac:dyDescent="0.25">
      <c r="A1679">
        <v>0.01</v>
      </c>
      <c r="B1679">
        <v>0.01</v>
      </c>
      <c r="C1679">
        <v>0.01</v>
      </c>
      <c r="D1679">
        <v>0.01</v>
      </c>
      <c r="E1679">
        <v>0.01</v>
      </c>
      <c r="F1679">
        <v>0.01</v>
      </c>
      <c r="G1679">
        <v>0.01</v>
      </c>
      <c r="H1679">
        <v>0.01</v>
      </c>
      <c r="I1679">
        <v>0.01</v>
      </c>
      <c r="J1679">
        <v>0.01</v>
      </c>
      <c r="K1679">
        <v>0.01</v>
      </c>
      <c r="L1679">
        <v>0.01</v>
      </c>
      <c r="M1679">
        <v>0.01</v>
      </c>
      <c r="N1679">
        <v>0.01</v>
      </c>
      <c r="O1679">
        <v>0.01</v>
      </c>
      <c r="P1679">
        <v>0.01</v>
      </c>
      <c r="Q1679">
        <v>0.01</v>
      </c>
      <c r="R1679">
        <v>0.01</v>
      </c>
      <c r="S1679">
        <v>0.01</v>
      </c>
      <c r="T1679">
        <v>0.01</v>
      </c>
      <c r="U1679">
        <v>0.01</v>
      </c>
      <c r="V1679">
        <v>0.01</v>
      </c>
      <c r="W1679">
        <v>0.01</v>
      </c>
      <c r="X1679">
        <v>0.01</v>
      </c>
      <c r="Y1679">
        <v>0.01</v>
      </c>
      <c r="Z1679">
        <v>0.01</v>
      </c>
      <c r="AA1679">
        <v>0.01</v>
      </c>
      <c r="AB1679">
        <v>0.01</v>
      </c>
      <c r="AC1679">
        <v>0.01</v>
      </c>
      <c r="AD1679">
        <v>0.01</v>
      </c>
      <c r="AE1679">
        <v>0.01</v>
      </c>
      <c r="AF1679">
        <v>0.01</v>
      </c>
      <c r="AG1679">
        <v>0.01</v>
      </c>
      <c r="AH1679">
        <v>0.01</v>
      </c>
      <c r="AI1679">
        <v>0.01</v>
      </c>
      <c r="AJ1679">
        <v>0.01</v>
      </c>
      <c r="AK1679">
        <v>0.01</v>
      </c>
      <c r="AL1679">
        <v>0.01</v>
      </c>
      <c r="AM1679">
        <v>0.01</v>
      </c>
      <c r="AN1679">
        <v>0.01</v>
      </c>
    </row>
    <row r="1680" spans="1:40" x14ac:dyDescent="0.25">
      <c r="A1680">
        <v>0.01</v>
      </c>
      <c r="B1680">
        <v>0.01</v>
      </c>
      <c r="C1680">
        <v>0.01</v>
      </c>
      <c r="D1680">
        <v>0.01</v>
      </c>
      <c r="E1680">
        <v>0.01</v>
      </c>
      <c r="F1680">
        <v>0.01</v>
      </c>
      <c r="G1680">
        <v>0.01</v>
      </c>
      <c r="H1680">
        <v>0.01</v>
      </c>
      <c r="I1680">
        <v>0.01</v>
      </c>
      <c r="J1680">
        <v>0.01</v>
      </c>
      <c r="K1680">
        <v>0.01</v>
      </c>
      <c r="L1680">
        <v>0.01</v>
      </c>
      <c r="M1680">
        <v>0.01</v>
      </c>
      <c r="N1680">
        <v>0.01</v>
      </c>
      <c r="O1680">
        <v>0.01</v>
      </c>
      <c r="P1680">
        <v>0.01</v>
      </c>
      <c r="Q1680">
        <v>0.01</v>
      </c>
      <c r="R1680">
        <v>0.01</v>
      </c>
      <c r="S1680">
        <v>0.01</v>
      </c>
      <c r="T1680">
        <v>0.01</v>
      </c>
      <c r="U1680">
        <v>0.01</v>
      </c>
      <c r="V1680">
        <v>0.01</v>
      </c>
      <c r="W1680">
        <v>0.01</v>
      </c>
      <c r="X1680">
        <v>0.01</v>
      </c>
      <c r="Y1680">
        <v>0.01</v>
      </c>
      <c r="Z1680">
        <v>0.01</v>
      </c>
      <c r="AA1680">
        <v>0.01</v>
      </c>
      <c r="AB1680">
        <v>0.01</v>
      </c>
      <c r="AC1680">
        <v>0.01</v>
      </c>
      <c r="AD1680">
        <v>0.01</v>
      </c>
      <c r="AE1680">
        <v>0.01</v>
      </c>
      <c r="AF1680">
        <v>0.01</v>
      </c>
      <c r="AG1680">
        <v>0.01</v>
      </c>
      <c r="AH1680">
        <v>0.01</v>
      </c>
      <c r="AI1680">
        <v>0.01</v>
      </c>
      <c r="AJ1680">
        <v>0.01</v>
      </c>
      <c r="AK1680">
        <v>0.01</v>
      </c>
      <c r="AL1680">
        <v>0.01</v>
      </c>
      <c r="AM1680">
        <v>0.01</v>
      </c>
      <c r="AN1680">
        <v>0.01</v>
      </c>
    </row>
    <row r="1681" spans="1:40" x14ac:dyDescent="0.25">
      <c r="A1681">
        <v>0.01</v>
      </c>
      <c r="B1681">
        <v>0.01</v>
      </c>
      <c r="C1681">
        <v>0.01</v>
      </c>
      <c r="D1681">
        <v>0.01</v>
      </c>
      <c r="E1681">
        <v>0.01</v>
      </c>
      <c r="F1681">
        <v>0.01</v>
      </c>
      <c r="G1681">
        <v>0.01</v>
      </c>
      <c r="H1681">
        <v>0.01</v>
      </c>
      <c r="I1681">
        <v>0.01</v>
      </c>
      <c r="J1681">
        <v>0.01</v>
      </c>
      <c r="K1681">
        <v>0.01</v>
      </c>
      <c r="L1681">
        <v>0.01</v>
      </c>
      <c r="M1681">
        <v>0.01</v>
      </c>
      <c r="N1681">
        <v>0.01</v>
      </c>
      <c r="O1681">
        <v>0.01</v>
      </c>
      <c r="P1681">
        <v>0.01</v>
      </c>
      <c r="Q1681">
        <v>0.01</v>
      </c>
      <c r="R1681">
        <v>0.01</v>
      </c>
      <c r="S1681">
        <v>0.01</v>
      </c>
      <c r="T1681">
        <v>0.01</v>
      </c>
      <c r="U1681">
        <v>0.01</v>
      </c>
      <c r="V1681">
        <v>0.01</v>
      </c>
      <c r="W1681">
        <v>0.01</v>
      </c>
      <c r="X1681">
        <v>0.01</v>
      </c>
      <c r="Y1681">
        <v>0.01</v>
      </c>
      <c r="Z1681">
        <v>0.01</v>
      </c>
      <c r="AA1681">
        <v>0.01</v>
      </c>
      <c r="AB1681">
        <v>0.01</v>
      </c>
      <c r="AC1681">
        <v>0.01</v>
      </c>
      <c r="AD1681">
        <v>0.01</v>
      </c>
      <c r="AE1681">
        <v>0.01</v>
      </c>
      <c r="AF1681">
        <v>0.01</v>
      </c>
      <c r="AG1681">
        <v>0.01</v>
      </c>
      <c r="AH1681">
        <v>0.01</v>
      </c>
      <c r="AI1681">
        <v>0.01</v>
      </c>
      <c r="AJ1681">
        <v>0.01</v>
      </c>
      <c r="AK1681">
        <v>0.01</v>
      </c>
      <c r="AL1681">
        <v>0.01</v>
      </c>
      <c r="AM1681">
        <v>0.01</v>
      </c>
      <c r="AN1681">
        <v>0.01</v>
      </c>
    </row>
    <row r="1682" spans="1:40" x14ac:dyDescent="0.25">
      <c r="A1682">
        <v>11654.242424242422</v>
      </c>
    </row>
    <row r="1683" spans="1:40" x14ac:dyDescent="0.25">
      <c r="A1683">
        <v>1.000000000125824E-2</v>
      </c>
      <c r="B1683">
        <v>1.0025127071142777E-2</v>
      </c>
      <c r="C1683">
        <v>6.4089575992865938E-2</v>
      </c>
      <c r="D1683">
        <v>0.20964706357674009</v>
      </c>
      <c r="E1683">
        <v>0.27049836696430601</v>
      </c>
      <c r="F1683">
        <v>0.30320787412181005</v>
      </c>
      <c r="G1683">
        <v>0.32710795202201098</v>
      </c>
      <c r="H1683">
        <v>0.34661362659718281</v>
      </c>
      <c r="I1683">
        <v>0.36351762645063063</v>
      </c>
      <c r="J1683">
        <v>0.37875645574108135</v>
      </c>
      <c r="K1683">
        <v>0.39290656908827332</v>
      </c>
      <c r="L1683">
        <v>0.40637402246960747</v>
      </c>
      <c r="M1683">
        <v>0.41948528096334659</v>
      </c>
      <c r="N1683">
        <v>0.43254308816945869</v>
      </c>
      <c r="O1683">
        <v>0.44587504463588506</v>
      </c>
      <c r="P1683">
        <v>0.45989604794708067</v>
      </c>
      <c r="Q1683">
        <v>0.47521625924249905</v>
      </c>
      <c r="R1683">
        <v>0.49286124030368184</v>
      </c>
      <c r="S1683">
        <v>0.51475016648890703</v>
      </c>
      <c r="T1683">
        <v>0.5446837580535846</v>
      </c>
      <c r="U1683">
        <v>0.51475016648890692</v>
      </c>
      <c r="V1683">
        <v>0.49286124030368178</v>
      </c>
      <c r="W1683">
        <v>0.47521625924249911</v>
      </c>
      <c r="X1683">
        <v>0.4598960479470805</v>
      </c>
      <c r="Y1683">
        <v>0.44587504463588506</v>
      </c>
      <c r="Z1683">
        <v>0.43254308816945863</v>
      </c>
      <c r="AA1683">
        <v>0.41948528096334647</v>
      </c>
      <c r="AB1683">
        <v>0.40637402246960758</v>
      </c>
      <c r="AC1683">
        <v>0.39290656908827293</v>
      </c>
      <c r="AD1683">
        <v>0.37875645574108091</v>
      </c>
      <c r="AE1683">
        <v>0.36351762645062996</v>
      </c>
      <c r="AF1683">
        <v>0.3466136265971822</v>
      </c>
      <c r="AG1683">
        <v>0.32710795202201026</v>
      </c>
      <c r="AH1683">
        <v>0.30320787412180761</v>
      </c>
      <c r="AI1683">
        <v>0.27049836696430224</v>
      </c>
      <c r="AJ1683">
        <v>0.20964706357673857</v>
      </c>
      <c r="AK1683">
        <v>6.4089575992865688E-2</v>
      </c>
      <c r="AL1683">
        <v>1.0025127071142776E-2</v>
      </c>
      <c r="AM1683">
        <v>1.000000000125824E-2</v>
      </c>
      <c r="AN1683">
        <v>9.9999999999997296E-3</v>
      </c>
    </row>
    <row r="1684" spans="1:40" x14ac:dyDescent="0.25">
      <c r="A1684">
        <v>1.0000000000437976E-2</v>
      </c>
      <c r="B1684">
        <v>1.0009010863367394E-2</v>
      </c>
      <c r="C1684">
        <v>5.6463351296476665E-2</v>
      </c>
      <c r="D1684">
        <v>0.20273074838128394</v>
      </c>
      <c r="E1684">
        <v>0.26799813341271222</v>
      </c>
      <c r="F1684">
        <v>0.30146142648167462</v>
      </c>
      <c r="G1684">
        <v>0.32567981448463279</v>
      </c>
      <c r="H1684">
        <v>0.34535712993405265</v>
      </c>
      <c r="I1684">
        <v>0.3623539261257015</v>
      </c>
      <c r="J1684">
        <v>0.37762858881559613</v>
      </c>
      <c r="K1684">
        <v>0.39176246889611871</v>
      </c>
      <c r="L1684">
        <v>0.40515542428706008</v>
      </c>
      <c r="M1684">
        <v>0.41811530820681519</v>
      </c>
      <c r="N1684">
        <v>0.43090627447645113</v>
      </c>
      <c r="O1684">
        <v>0.44377814438736646</v>
      </c>
      <c r="P1684">
        <v>0.45698123357794601</v>
      </c>
      <c r="Q1684">
        <v>0.47074989937362144</v>
      </c>
      <c r="R1684">
        <v>0.48517715754789881</v>
      </c>
      <c r="S1684">
        <v>0.49967843245497445</v>
      </c>
      <c r="T1684">
        <v>0.51075676870221087</v>
      </c>
      <c r="U1684">
        <v>0.49967843245497451</v>
      </c>
      <c r="V1684">
        <v>0.48517715754789864</v>
      </c>
      <c r="W1684">
        <v>0.47074989937362144</v>
      </c>
      <c r="X1684">
        <v>0.45698123357794596</v>
      </c>
      <c r="Y1684">
        <v>0.44377814438736651</v>
      </c>
      <c r="Z1684">
        <v>0.43090627447645102</v>
      </c>
      <c r="AA1684">
        <v>0.41811530820681503</v>
      </c>
      <c r="AB1684">
        <v>0.40515542428706008</v>
      </c>
      <c r="AC1684">
        <v>0.39176246889611832</v>
      </c>
      <c r="AD1684">
        <v>0.37762858881559574</v>
      </c>
      <c r="AE1684">
        <v>0.36235392612570089</v>
      </c>
      <c r="AF1684">
        <v>0.34535712993405215</v>
      </c>
      <c r="AG1684">
        <v>0.32567981448463185</v>
      </c>
      <c r="AH1684">
        <v>0.3014614264816729</v>
      </c>
      <c r="AI1684">
        <v>0.26799813341270945</v>
      </c>
      <c r="AJ1684">
        <v>0.20273074838128224</v>
      </c>
      <c r="AK1684">
        <v>5.6463351296476748E-2</v>
      </c>
      <c r="AL1684">
        <v>1.0009010863367394E-2</v>
      </c>
      <c r="AM1684">
        <v>1.0000000000437976E-2</v>
      </c>
      <c r="AN1684">
        <v>0.01</v>
      </c>
    </row>
    <row r="1685" spans="1:40" x14ac:dyDescent="0.25">
      <c r="A1685">
        <v>1.0000000000047594E-2</v>
      </c>
      <c r="B1685">
        <v>1.0001019666176156E-2</v>
      </c>
      <c r="C1685">
        <v>4.2703013643484646E-2</v>
      </c>
      <c r="D1685">
        <v>0.18701742493108528</v>
      </c>
      <c r="E1685">
        <v>0.26271675786303983</v>
      </c>
      <c r="F1685">
        <v>0.29772083673391792</v>
      </c>
      <c r="G1685">
        <v>0.32257346950261956</v>
      </c>
      <c r="H1685">
        <v>0.34257326529011056</v>
      </c>
      <c r="I1685">
        <v>0.35972464214548305</v>
      </c>
      <c r="J1685">
        <v>0.37503554182939486</v>
      </c>
      <c r="K1685">
        <v>0.38910162455489422</v>
      </c>
      <c r="L1685">
        <v>0.40231593857623449</v>
      </c>
      <c r="M1685">
        <v>0.4149594920867728</v>
      </c>
      <c r="N1685">
        <v>0.42724263666396928</v>
      </c>
      <c r="O1685">
        <v>0.43931785591540484</v>
      </c>
      <c r="P1685">
        <v>0.45126300477155573</v>
      </c>
      <c r="Q1685">
        <v>0.46301271440337738</v>
      </c>
      <c r="R1685">
        <v>0.47417761759637006</v>
      </c>
      <c r="S1685">
        <v>0.48361727816806988</v>
      </c>
      <c r="T1685">
        <v>0.48854588905049645</v>
      </c>
      <c r="U1685">
        <v>0.48361727816806988</v>
      </c>
      <c r="V1685">
        <v>0.47417761759637012</v>
      </c>
      <c r="W1685">
        <v>0.46301271440337727</v>
      </c>
      <c r="X1685">
        <v>0.45126300477155562</v>
      </c>
      <c r="Y1685">
        <v>0.43931785591540473</v>
      </c>
      <c r="Z1685">
        <v>0.42724263666396911</v>
      </c>
      <c r="AA1685">
        <v>0.41495949208677274</v>
      </c>
      <c r="AB1685">
        <v>0.40231593857623438</v>
      </c>
      <c r="AC1685">
        <v>0.38910162455489394</v>
      </c>
      <c r="AD1685">
        <v>0.37503554182939447</v>
      </c>
      <c r="AE1685">
        <v>0.35972464214548278</v>
      </c>
      <c r="AF1685">
        <v>0.34257326529011006</v>
      </c>
      <c r="AG1685">
        <v>0.32257346950261867</v>
      </c>
      <c r="AH1685">
        <v>0.29772083673391742</v>
      </c>
      <c r="AI1685">
        <v>0.26271675786303594</v>
      </c>
      <c r="AJ1685">
        <v>0.18701742493110501</v>
      </c>
      <c r="AK1685">
        <v>4.2703013643453518E-2</v>
      </c>
      <c r="AL1685">
        <v>1.0001019666176154E-2</v>
      </c>
      <c r="AM1685">
        <v>1.0000000000047594E-2</v>
      </c>
      <c r="AN1685">
        <v>0.01</v>
      </c>
    </row>
    <row r="1686" spans="1:40" x14ac:dyDescent="0.25">
      <c r="A1686">
        <v>1.000000000000152E-2</v>
      </c>
      <c r="B1686">
        <v>1.0000032387815629E-2</v>
      </c>
      <c r="C1686">
        <v>2.6364624995689992E-2</v>
      </c>
      <c r="D1686">
        <v>0.15921482807295659</v>
      </c>
      <c r="E1686">
        <v>0.2541012648730962</v>
      </c>
      <c r="F1686">
        <v>0.29171838348991708</v>
      </c>
      <c r="G1686">
        <v>0.31764960259277331</v>
      </c>
      <c r="H1686">
        <v>0.33818822875290833</v>
      </c>
      <c r="I1686">
        <v>0.35559745167295315</v>
      </c>
      <c r="J1686">
        <v>0.37097987896619744</v>
      </c>
      <c r="K1686">
        <v>0.38496497088964499</v>
      </c>
      <c r="L1686">
        <v>0.39794789258536234</v>
      </c>
      <c r="M1686">
        <v>0.41018827476000136</v>
      </c>
      <c r="N1686">
        <v>0.4218510805304726</v>
      </c>
      <c r="O1686">
        <v>0.4330143005456053</v>
      </c>
      <c r="P1686">
        <v>0.44364679612969371</v>
      </c>
      <c r="Q1686">
        <v>0.45354693913660954</v>
      </c>
      <c r="R1686">
        <v>0.46222396430322399</v>
      </c>
      <c r="S1686">
        <v>0.46871382493050007</v>
      </c>
      <c r="T1686">
        <v>0.47143135869419933</v>
      </c>
      <c r="U1686">
        <v>0.46871382493050018</v>
      </c>
      <c r="V1686">
        <v>0.46222396430322382</v>
      </c>
      <c r="W1686">
        <v>0.45354693913660948</v>
      </c>
      <c r="X1686">
        <v>0.4436467961296936</v>
      </c>
      <c r="Y1686">
        <v>0.4330143005456053</v>
      </c>
      <c r="Z1686">
        <v>0.42185108053047249</v>
      </c>
      <c r="AA1686">
        <v>0.41018827476000119</v>
      </c>
      <c r="AB1686">
        <v>0.39794789258536223</v>
      </c>
      <c r="AC1686">
        <v>0.38496497088964465</v>
      </c>
      <c r="AD1686">
        <v>0.37097987896619716</v>
      </c>
      <c r="AE1686">
        <v>0.35559745167295304</v>
      </c>
      <c r="AF1686">
        <v>0.33818822875290755</v>
      </c>
      <c r="AG1686">
        <v>0.31764960259277303</v>
      </c>
      <c r="AH1686">
        <v>0.29171838348991608</v>
      </c>
      <c r="AI1686">
        <v>0.25410126487308915</v>
      </c>
      <c r="AJ1686">
        <v>0.15921482807295839</v>
      </c>
      <c r="AK1686">
        <v>2.6364624995689444E-2</v>
      </c>
      <c r="AL1686">
        <v>1.0000032387815629E-2</v>
      </c>
      <c r="AM1686">
        <v>1.000000000000152E-2</v>
      </c>
      <c r="AN1686">
        <v>0.01</v>
      </c>
    </row>
    <row r="1687" spans="1:40" x14ac:dyDescent="0.25">
      <c r="A1687">
        <v>1.0000000000000019E-2</v>
      </c>
      <c r="B1687">
        <v>1.0000000390448356E-2</v>
      </c>
      <c r="C1687">
        <v>1.330835197558931E-2</v>
      </c>
      <c r="D1687">
        <v>0.11854273988462045</v>
      </c>
      <c r="E1687">
        <v>0.24029691638074133</v>
      </c>
      <c r="F1687">
        <v>0.28289001313418655</v>
      </c>
      <c r="G1687">
        <v>0.31066403025831374</v>
      </c>
      <c r="H1687">
        <v>0.33207836087059217</v>
      </c>
      <c r="I1687">
        <v>0.34991416497024008</v>
      </c>
      <c r="J1687">
        <v>0.36545284561136021</v>
      </c>
      <c r="K1687">
        <v>0.37939245378774816</v>
      </c>
      <c r="L1687">
        <v>0.39214915074517198</v>
      </c>
      <c r="M1687">
        <v>0.40397672704836762</v>
      </c>
      <c r="N1687">
        <v>0.41501522029164112</v>
      </c>
      <c r="O1687">
        <v>0.42530339362532771</v>
      </c>
      <c r="P1687">
        <v>0.43476590373395491</v>
      </c>
      <c r="Q1687">
        <v>0.44317791751712243</v>
      </c>
      <c r="R1687">
        <v>0.45011242136979518</v>
      </c>
      <c r="S1687">
        <v>0.45489832471190311</v>
      </c>
      <c r="T1687">
        <v>0.45669010419218437</v>
      </c>
      <c r="U1687">
        <v>0.45489832471190317</v>
      </c>
      <c r="V1687">
        <v>0.45011242136979501</v>
      </c>
      <c r="W1687">
        <v>0.44317791751712232</v>
      </c>
      <c r="X1687">
        <v>0.43476590373395479</v>
      </c>
      <c r="Y1687">
        <v>0.42530339362532765</v>
      </c>
      <c r="Z1687">
        <v>0.41501522029164112</v>
      </c>
      <c r="AA1687">
        <v>0.4039767270483674</v>
      </c>
      <c r="AB1687">
        <v>0.39214915074517193</v>
      </c>
      <c r="AC1687">
        <v>0.37939245378774805</v>
      </c>
      <c r="AD1687">
        <v>0.3654528456113601</v>
      </c>
      <c r="AE1687">
        <v>0.34991416497024003</v>
      </c>
      <c r="AF1687">
        <v>0.33207836087059206</v>
      </c>
      <c r="AG1687">
        <v>0.31066403025831435</v>
      </c>
      <c r="AH1687">
        <v>0.28289001313418671</v>
      </c>
      <c r="AI1687">
        <v>0.24029691638073811</v>
      </c>
      <c r="AJ1687">
        <v>0.11854273988461778</v>
      </c>
      <c r="AK1687">
        <v>1.3308351975589265E-2</v>
      </c>
      <c r="AL1687">
        <v>1.0000000390448356E-2</v>
      </c>
      <c r="AM1687">
        <v>1.0000000000000019E-2</v>
      </c>
      <c r="AN1687">
        <v>0.01</v>
      </c>
    </row>
    <row r="1688" spans="1:40" x14ac:dyDescent="0.25">
      <c r="A1688">
        <v>0.01</v>
      </c>
      <c r="B1688">
        <v>1.0000000002019846E-2</v>
      </c>
      <c r="C1688">
        <v>1.0042976149782815E-2</v>
      </c>
      <c r="D1688">
        <v>6.9055065572860716E-2</v>
      </c>
      <c r="E1688">
        <v>0.21519175954851272</v>
      </c>
      <c r="F1688">
        <v>0.27021209987588451</v>
      </c>
      <c r="G1688">
        <v>0.30122304568781028</v>
      </c>
      <c r="H1688">
        <v>0.32403991748381361</v>
      </c>
      <c r="I1688">
        <v>0.34256627172132476</v>
      </c>
      <c r="J1688">
        <v>0.35841130036005242</v>
      </c>
      <c r="K1688">
        <v>0.37239716714210552</v>
      </c>
      <c r="L1688">
        <v>0.38499007972560428</v>
      </c>
      <c r="M1688">
        <v>0.39645997364221175</v>
      </c>
      <c r="N1688">
        <v>0.40694574675400147</v>
      </c>
      <c r="O1688">
        <v>0.41647881280267579</v>
      </c>
      <c r="P1688">
        <v>0.4249842279849535</v>
      </c>
      <c r="Q1688">
        <v>0.43226948823270883</v>
      </c>
      <c r="R1688">
        <v>0.43801340897420171</v>
      </c>
      <c r="S1688">
        <v>0.44178125828510789</v>
      </c>
      <c r="T1688">
        <v>0.4431181274596267</v>
      </c>
      <c r="U1688">
        <v>0.441781258285108</v>
      </c>
      <c r="V1688">
        <v>0.43801340897420171</v>
      </c>
      <c r="W1688">
        <v>0.43226948823270878</v>
      </c>
      <c r="X1688">
        <v>0.4249842279849535</v>
      </c>
      <c r="Y1688">
        <v>0.41647881280267579</v>
      </c>
      <c r="Z1688">
        <v>0.40694574675400152</v>
      </c>
      <c r="AA1688">
        <v>0.39645997364221164</v>
      </c>
      <c r="AB1688">
        <v>0.38499007972560417</v>
      </c>
      <c r="AC1688">
        <v>0.37239716714210541</v>
      </c>
      <c r="AD1688">
        <v>0.35841130036005242</v>
      </c>
      <c r="AE1688">
        <v>0.34256627172132492</v>
      </c>
      <c r="AF1688">
        <v>0.32403991748381411</v>
      </c>
      <c r="AG1688">
        <v>0.30122304568781211</v>
      </c>
      <c r="AH1688">
        <v>0.27021209987588601</v>
      </c>
      <c r="AI1688">
        <v>0.21519175954851322</v>
      </c>
      <c r="AJ1688">
        <v>6.9055065572860563E-2</v>
      </c>
      <c r="AK1688">
        <v>1.0042976149782815E-2</v>
      </c>
      <c r="AL1688">
        <v>1.0000000002019846E-2</v>
      </c>
      <c r="AM1688">
        <v>0.01</v>
      </c>
      <c r="AN1688">
        <v>0.01</v>
      </c>
    </row>
    <row r="1689" spans="1:40" x14ac:dyDescent="0.25">
      <c r="A1689">
        <v>0.01</v>
      </c>
      <c r="B1689">
        <v>1.0000000000001208E-2</v>
      </c>
      <c r="C1689">
        <v>1.0000028058969948E-2</v>
      </c>
      <c r="D1689">
        <v>2.6145340131495415E-2</v>
      </c>
      <c r="E1689">
        <v>0.16087659771295837</v>
      </c>
      <c r="F1689">
        <v>0.25211642320195898</v>
      </c>
      <c r="G1689">
        <v>0.28867983700746835</v>
      </c>
      <c r="H1689">
        <v>0.31372362240450274</v>
      </c>
      <c r="I1689">
        <v>0.3333536564548476</v>
      </c>
      <c r="J1689">
        <v>0.34974745630179144</v>
      </c>
      <c r="K1689">
        <v>0.36393904026602686</v>
      </c>
      <c r="L1689">
        <v>0.3764878264130303</v>
      </c>
      <c r="M1689">
        <v>0.38770802340398736</v>
      </c>
      <c r="N1689">
        <v>0.39776152470512594</v>
      </c>
      <c r="O1689">
        <v>0.40669724789069628</v>
      </c>
      <c r="P1689">
        <v>0.4144665600767849</v>
      </c>
      <c r="Q1689">
        <v>0.4209295166939922</v>
      </c>
      <c r="R1689">
        <v>0.42586472167101386</v>
      </c>
      <c r="S1689">
        <v>0.42899977542046763</v>
      </c>
      <c r="T1689">
        <v>0.43008290854316289</v>
      </c>
      <c r="U1689">
        <v>0.42899977542046763</v>
      </c>
      <c r="V1689">
        <v>0.42586472167101397</v>
      </c>
      <c r="W1689">
        <v>0.42092951669399231</v>
      </c>
      <c r="X1689">
        <v>0.4144665600767849</v>
      </c>
      <c r="Y1689">
        <v>0.40669724789069617</v>
      </c>
      <c r="Z1689">
        <v>0.39776152470512582</v>
      </c>
      <c r="AA1689">
        <v>0.3877080234039873</v>
      </c>
      <c r="AB1689">
        <v>0.37648782641303047</v>
      </c>
      <c r="AC1689">
        <v>0.36393904026602691</v>
      </c>
      <c r="AD1689">
        <v>0.34974745630179171</v>
      </c>
      <c r="AE1689">
        <v>0.33335365645484827</v>
      </c>
      <c r="AF1689">
        <v>0.3137236224045043</v>
      </c>
      <c r="AG1689">
        <v>0.28867983700747402</v>
      </c>
      <c r="AH1689">
        <v>0.25211642320197181</v>
      </c>
      <c r="AI1689">
        <v>0.16087659771295718</v>
      </c>
      <c r="AJ1689">
        <v>2.6145340131495391E-2</v>
      </c>
      <c r="AK1689">
        <v>1.0000028058969948E-2</v>
      </c>
      <c r="AL1689">
        <v>1.0000000000001208E-2</v>
      </c>
      <c r="AM1689">
        <v>0.01</v>
      </c>
      <c r="AN1689">
        <v>0.01</v>
      </c>
    </row>
    <row r="1690" spans="1:40" x14ac:dyDescent="0.25">
      <c r="A1690">
        <v>0.01</v>
      </c>
      <c r="B1690">
        <v>0.01</v>
      </c>
      <c r="C1690">
        <v>1.0000000008793981E-2</v>
      </c>
      <c r="D1690">
        <v>1.0180718441262192E-2</v>
      </c>
      <c r="E1690">
        <v>8.2494133885203005E-2</v>
      </c>
      <c r="F1690">
        <v>0.2233468324744366</v>
      </c>
      <c r="G1690">
        <v>0.27157514329749788</v>
      </c>
      <c r="H1690">
        <v>0.30045903246876965</v>
      </c>
      <c r="I1690">
        <v>0.32190615646077447</v>
      </c>
      <c r="J1690">
        <v>0.33924365981736654</v>
      </c>
      <c r="K1690">
        <v>0.35389376036765291</v>
      </c>
      <c r="L1690">
        <v>0.36658314101515632</v>
      </c>
      <c r="M1690">
        <v>0.3777101303723337</v>
      </c>
      <c r="N1690">
        <v>0.38748623619947536</v>
      </c>
      <c r="O1690">
        <v>0.39599828053848979</v>
      </c>
      <c r="P1690">
        <v>0.40323871479720835</v>
      </c>
      <c r="Q1690">
        <v>0.40912428078836527</v>
      </c>
      <c r="R1690">
        <v>0.4135154634027286</v>
      </c>
      <c r="S1690">
        <v>0.41624715652127592</v>
      </c>
      <c r="T1690">
        <v>0.41717739550425403</v>
      </c>
      <c r="U1690">
        <v>0.4162471565212757</v>
      </c>
      <c r="V1690">
        <v>0.4135154634027286</v>
      </c>
      <c r="W1690">
        <v>0.40912428078836527</v>
      </c>
      <c r="X1690">
        <v>0.40323871479720819</v>
      </c>
      <c r="Y1690">
        <v>0.39599828053848962</v>
      </c>
      <c r="Z1690">
        <v>0.38748623619947542</v>
      </c>
      <c r="AA1690">
        <v>0.37771013037233353</v>
      </c>
      <c r="AB1690">
        <v>0.36658314101515632</v>
      </c>
      <c r="AC1690">
        <v>0.35389376036765302</v>
      </c>
      <c r="AD1690">
        <v>0.33924365981736693</v>
      </c>
      <c r="AE1690">
        <v>0.32190615646077608</v>
      </c>
      <c r="AF1690">
        <v>0.30045903246877226</v>
      </c>
      <c r="AG1690">
        <v>0.2715751432975082</v>
      </c>
      <c r="AH1690">
        <v>0.22334683247448925</v>
      </c>
      <c r="AI1690">
        <v>8.2494133885182508E-2</v>
      </c>
      <c r="AJ1690">
        <v>1.0180718441262161E-2</v>
      </c>
      <c r="AK1690">
        <v>1.0000000008793981E-2</v>
      </c>
      <c r="AL1690">
        <v>0.01</v>
      </c>
      <c r="AM1690">
        <v>0.01</v>
      </c>
      <c r="AN1690">
        <v>0.01</v>
      </c>
    </row>
    <row r="1691" spans="1:40" x14ac:dyDescent="0.25">
      <c r="A1691">
        <v>0.01</v>
      </c>
      <c r="B1691">
        <v>0.01</v>
      </c>
      <c r="C1691">
        <v>1.0000000000000276E-2</v>
      </c>
      <c r="D1691">
        <v>1.0000006694648601E-2</v>
      </c>
      <c r="E1691">
        <v>2.121624666304979E-2</v>
      </c>
      <c r="F1691">
        <v>0.14992820046880412</v>
      </c>
      <c r="G1691">
        <v>0.24613009796121757</v>
      </c>
      <c r="H1691">
        <v>0.28288026121912163</v>
      </c>
      <c r="I1691">
        <v>0.3075343973219854</v>
      </c>
      <c r="J1691">
        <v>0.32649551377723712</v>
      </c>
      <c r="K1691">
        <v>0.34200650696340013</v>
      </c>
      <c r="L1691">
        <v>0.35511069028225156</v>
      </c>
      <c r="M1691">
        <v>0.36635749259515843</v>
      </c>
      <c r="N1691">
        <v>0.37604435728164803</v>
      </c>
      <c r="O1691">
        <v>0.38431753487819481</v>
      </c>
      <c r="P1691">
        <v>0.39122173567175578</v>
      </c>
      <c r="Q1691">
        <v>0.39673005467521666</v>
      </c>
      <c r="R1691">
        <v>0.40076882539584402</v>
      </c>
      <c r="S1691">
        <v>0.40324539450559144</v>
      </c>
      <c r="T1691">
        <v>0.40408137697186169</v>
      </c>
      <c r="U1691">
        <v>0.40324539450559127</v>
      </c>
      <c r="V1691">
        <v>0.40076882539584391</v>
      </c>
      <c r="W1691">
        <v>0.39673005467521666</v>
      </c>
      <c r="X1691">
        <v>0.39122173567175572</v>
      </c>
      <c r="Y1691">
        <v>0.38431753487819476</v>
      </c>
      <c r="Z1691">
        <v>0.37604435728164798</v>
      </c>
      <c r="AA1691">
        <v>0.36635749259515826</v>
      </c>
      <c r="AB1691">
        <v>0.35511069028225117</v>
      </c>
      <c r="AC1691">
        <v>0.34200650696340051</v>
      </c>
      <c r="AD1691">
        <v>0.32649551377723768</v>
      </c>
      <c r="AE1691">
        <v>0.30753439732198651</v>
      </c>
      <c r="AF1691">
        <v>0.28288026121912579</v>
      </c>
      <c r="AG1691">
        <v>0.24613009796123264</v>
      </c>
      <c r="AH1691">
        <v>0.14992820046883715</v>
      </c>
      <c r="AI1691">
        <v>2.1216246663049936E-2</v>
      </c>
      <c r="AJ1691">
        <v>1.0000006694648601E-2</v>
      </c>
      <c r="AK1691">
        <v>1.0000000000000276E-2</v>
      </c>
      <c r="AL1691">
        <v>0.01</v>
      </c>
      <c r="AM1691">
        <v>0.01</v>
      </c>
      <c r="AN1691">
        <v>0.01</v>
      </c>
    </row>
    <row r="1692" spans="1:40" x14ac:dyDescent="0.25">
      <c r="A1692">
        <v>0.01</v>
      </c>
      <c r="B1692">
        <v>0.01</v>
      </c>
      <c r="C1692">
        <v>0.01</v>
      </c>
      <c r="D1692">
        <v>1.0000000000073714E-2</v>
      </c>
      <c r="E1692">
        <v>1.0001910953470319E-2</v>
      </c>
      <c r="F1692">
        <v>4.7528366828331926E-2</v>
      </c>
      <c r="G1692">
        <v>0.19530199784135299</v>
      </c>
      <c r="H1692">
        <v>0.25770028449299276</v>
      </c>
      <c r="I1692">
        <v>0.28887356531779174</v>
      </c>
      <c r="J1692">
        <v>0.31075415438786663</v>
      </c>
      <c r="K1692">
        <v>0.3278059615899222</v>
      </c>
      <c r="L1692">
        <v>0.34174713886138802</v>
      </c>
      <c r="M1692">
        <v>0.35341139924426429</v>
      </c>
      <c r="N1692">
        <v>0.36324444783615295</v>
      </c>
      <c r="O1692">
        <v>0.37148348107435697</v>
      </c>
      <c r="P1692">
        <v>0.37824010747264941</v>
      </c>
      <c r="Q1692">
        <v>0.3835456763608055</v>
      </c>
      <c r="R1692">
        <v>0.38738245811159483</v>
      </c>
      <c r="S1692">
        <v>0.38971029205489882</v>
      </c>
      <c r="T1692">
        <v>0.3904913660229648</v>
      </c>
      <c r="U1692">
        <v>0.38971029205489893</v>
      </c>
      <c r="V1692">
        <v>0.38738245811159483</v>
      </c>
      <c r="W1692">
        <v>0.38354567636080539</v>
      </c>
      <c r="X1692">
        <v>0.37824010747264936</v>
      </c>
      <c r="Y1692">
        <v>0.37148348107435702</v>
      </c>
      <c r="Z1692">
        <v>0.3632444478361529</v>
      </c>
      <c r="AA1692">
        <v>0.35341139924426412</v>
      </c>
      <c r="AB1692">
        <v>0.3417471388613878</v>
      </c>
      <c r="AC1692">
        <v>0.32780596158992242</v>
      </c>
      <c r="AD1692">
        <v>0.31075415438786713</v>
      </c>
      <c r="AE1692">
        <v>0.28887356531779307</v>
      </c>
      <c r="AF1692">
        <v>0.25770028449299448</v>
      </c>
      <c r="AG1692">
        <v>0.19530199784136135</v>
      </c>
      <c r="AH1692">
        <v>4.7528366828321948E-2</v>
      </c>
      <c r="AI1692">
        <v>1.0001910953470319E-2</v>
      </c>
      <c r="AJ1692">
        <v>1.0000000000073714E-2</v>
      </c>
      <c r="AK1692">
        <v>0.01</v>
      </c>
      <c r="AL1692">
        <v>0.01</v>
      </c>
      <c r="AM1692">
        <v>0.01</v>
      </c>
      <c r="AN1692">
        <v>0.01</v>
      </c>
    </row>
    <row r="1693" spans="1:40" x14ac:dyDescent="0.25">
      <c r="A1693">
        <v>0.01</v>
      </c>
      <c r="B1693">
        <v>0.01</v>
      </c>
      <c r="C1693">
        <v>0.01</v>
      </c>
      <c r="D1693">
        <v>0.01</v>
      </c>
      <c r="E1693">
        <v>1.0000000002705964E-2</v>
      </c>
      <c r="F1693">
        <v>1.0067077624760806E-2</v>
      </c>
      <c r="G1693">
        <v>7.4451093037400148E-2</v>
      </c>
      <c r="H1693">
        <v>0.21454800564944682</v>
      </c>
      <c r="I1693">
        <v>0.26286149196829278</v>
      </c>
      <c r="J1693">
        <v>0.29053415222246026</v>
      </c>
      <c r="K1693">
        <v>0.31041174580000191</v>
      </c>
      <c r="L1693">
        <v>0.32590225883172402</v>
      </c>
      <c r="M1693">
        <v>0.33843482564248167</v>
      </c>
      <c r="N1693">
        <v>0.34873441601901323</v>
      </c>
      <c r="O1693">
        <v>0.35718822999110561</v>
      </c>
      <c r="P1693">
        <v>0.36400228964335746</v>
      </c>
      <c r="Q1693">
        <v>0.36927564308267907</v>
      </c>
      <c r="R1693">
        <v>0.37304423757843197</v>
      </c>
      <c r="S1693">
        <v>0.37531108895936544</v>
      </c>
      <c r="T1693">
        <v>0.37606819169831091</v>
      </c>
      <c r="U1693">
        <v>0.37531108895936544</v>
      </c>
      <c r="V1693">
        <v>0.37304423757843197</v>
      </c>
      <c r="W1693">
        <v>0.36927564308267902</v>
      </c>
      <c r="X1693">
        <v>0.36400228964335746</v>
      </c>
      <c r="Y1693">
        <v>0.35718822999110555</v>
      </c>
      <c r="Z1693">
        <v>0.34873441601901295</v>
      </c>
      <c r="AA1693">
        <v>0.33843482564248123</v>
      </c>
      <c r="AB1693">
        <v>0.32590225883172341</v>
      </c>
      <c r="AC1693">
        <v>0.31041174580000169</v>
      </c>
      <c r="AD1693">
        <v>0.29053415222245949</v>
      </c>
      <c r="AE1693">
        <v>0.26286149196829445</v>
      </c>
      <c r="AF1693">
        <v>0.21454800564945251</v>
      </c>
      <c r="AG1693">
        <v>7.4451093037420771E-2</v>
      </c>
      <c r="AH1693">
        <v>1.0067077624760817E-2</v>
      </c>
      <c r="AI1693">
        <v>1.0000000002705964E-2</v>
      </c>
      <c r="AJ1693">
        <v>0.01</v>
      </c>
      <c r="AK1693">
        <v>0.01</v>
      </c>
      <c r="AL1693">
        <v>0.01</v>
      </c>
      <c r="AM1693">
        <v>0.01</v>
      </c>
      <c r="AN1693">
        <v>0.01</v>
      </c>
    </row>
    <row r="1694" spans="1:40" x14ac:dyDescent="0.25">
      <c r="A1694">
        <v>0.01</v>
      </c>
      <c r="B1694">
        <v>0.01</v>
      </c>
      <c r="C1694">
        <v>0.01</v>
      </c>
      <c r="D1694">
        <v>0.01</v>
      </c>
      <c r="E1694">
        <v>0.01</v>
      </c>
      <c r="F1694">
        <v>1.0000000018773939E-2</v>
      </c>
      <c r="G1694">
        <v>1.0380642861760044E-2</v>
      </c>
      <c r="H1694">
        <v>9.0531239885735776E-2</v>
      </c>
      <c r="I1694">
        <v>0.21903741674447044</v>
      </c>
      <c r="J1694">
        <v>0.26222471995934654</v>
      </c>
      <c r="K1694">
        <v>0.28799353000638928</v>
      </c>
      <c r="L1694">
        <v>0.30645341461505232</v>
      </c>
      <c r="M1694">
        <v>0.32063314526864767</v>
      </c>
      <c r="N1694">
        <v>0.33189505583095996</v>
      </c>
      <c r="O1694">
        <v>0.34091017273877766</v>
      </c>
      <c r="P1694">
        <v>0.34804034987702165</v>
      </c>
      <c r="Q1694">
        <v>0.35347767923517104</v>
      </c>
      <c r="R1694">
        <v>0.35731960806075952</v>
      </c>
      <c r="S1694">
        <v>0.35961230772479291</v>
      </c>
      <c r="T1694">
        <v>0.36037488736351359</v>
      </c>
      <c r="U1694">
        <v>0.35961230772479297</v>
      </c>
      <c r="V1694">
        <v>0.35731960806075952</v>
      </c>
      <c r="W1694">
        <v>0.35347767923517087</v>
      </c>
      <c r="X1694">
        <v>0.34804034987702182</v>
      </c>
      <c r="Y1694">
        <v>0.34091017273877749</v>
      </c>
      <c r="Z1694">
        <v>0.33189505583095957</v>
      </c>
      <c r="AA1694">
        <v>0.32063314526864745</v>
      </c>
      <c r="AB1694">
        <v>0.30645341461505116</v>
      </c>
      <c r="AC1694">
        <v>0.28799353000638783</v>
      </c>
      <c r="AD1694">
        <v>0.26222471995934477</v>
      </c>
      <c r="AE1694">
        <v>0.21903741674448013</v>
      </c>
      <c r="AF1694">
        <v>9.0531239885740883E-2</v>
      </c>
      <c r="AG1694">
        <v>1.0380642861760074E-2</v>
      </c>
      <c r="AH1694">
        <v>1.0000000018773939E-2</v>
      </c>
      <c r="AI1694">
        <v>0.01</v>
      </c>
      <c r="AJ1694">
        <v>0.01</v>
      </c>
      <c r="AK1694">
        <v>0.01</v>
      </c>
      <c r="AL1694">
        <v>0.01</v>
      </c>
      <c r="AM1694">
        <v>0.01</v>
      </c>
      <c r="AN1694">
        <v>0.01</v>
      </c>
    </row>
    <row r="1695" spans="1:40" x14ac:dyDescent="0.25">
      <c r="A1695">
        <v>0.01</v>
      </c>
      <c r="B1695">
        <v>0.01</v>
      </c>
      <c r="C1695">
        <v>0.01</v>
      </c>
      <c r="D1695">
        <v>0.01</v>
      </c>
      <c r="E1695">
        <v>0.01</v>
      </c>
      <c r="F1695">
        <v>0.01</v>
      </c>
      <c r="G1695">
        <v>1.000000004070286E-2</v>
      </c>
      <c r="H1695">
        <v>1.0558529354347951E-2</v>
      </c>
      <c r="I1695">
        <v>8.8162104641816938E-2</v>
      </c>
      <c r="J1695">
        <v>0.21154748198845971</v>
      </c>
      <c r="K1695">
        <v>0.25568804433396242</v>
      </c>
      <c r="L1695">
        <v>0.2809575924985388</v>
      </c>
      <c r="M1695">
        <v>0.29842850520409075</v>
      </c>
      <c r="N1695">
        <v>0.31157359642662164</v>
      </c>
      <c r="O1695">
        <v>0.32172383242392083</v>
      </c>
      <c r="P1695">
        <v>0.32956440420618177</v>
      </c>
      <c r="Q1695">
        <v>0.33544266138622858</v>
      </c>
      <c r="R1695">
        <v>0.33954296625329683</v>
      </c>
      <c r="S1695">
        <v>0.34196811532432225</v>
      </c>
      <c r="T1695">
        <v>0.34277105984816697</v>
      </c>
      <c r="U1695">
        <v>0.34196811532432225</v>
      </c>
      <c r="V1695">
        <v>0.33954296625329677</v>
      </c>
      <c r="W1695">
        <v>0.33544266138622852</v>
      </c>
      <c r="X1695">
        <v>0.32956440420618133</v>
      </c>
      <c r="Y1695">
        <v>0.32172383242392022</v>
      </c>
      <c r="Z1695">
        <v>0.31157359642662086</v>
      </c>
      <c r="AA1695">
        <v>0.29842850520408909</v>
      </c>
      <c r="AB1695">
        <v>0.28095759249853663</v>
      </c>
      <c r="AC1695">
        <v>0.2556880443339582</v>
      </c>
      <c r="AD1695">
        <v>0.21154748198844253</v>
      </c>
      <c r="AE1695">
        <v>8.8162104641782896E-2</v>
      </c>
      <c r="AF1695">
        <v>1.0558529354347904E-2</v>
      </c>
      <c r="AG1695">
        <v>1.000000004070286E-2</v>
      </c>
      <c r="AH1695">
        <v>0.01</v>
      </c>
      <c r="AI1695">
        <v>0.01</v>
      </c>
      <c r="AJ1695">
        <v>0.01</v>
      </c>
      <c r="AK1695">
        <v>0.01</v>
      </c>
      <c r="AL1695">
        <v>0.01</v>
      </c>
      <c r="AM1695">
        <v>0.01</v>
      </c>
      <c r="AN1695">
        <v>0.01</v>
      </c>
    </row>
    <row r="1696" spans="1:40" x14ac:dyDescent="0.25">
      <c r="A1696">
        <v>0.01</v>
      </c>
      <c r="B1696">
        <v>0.01</v>
      </c>
      <c r="C1696">
        <v>0.01</v>
      </c>
      <c r="D1696">
        <v>0.01</v>
      </c>
      <c r="E1696">
        <v>0.01</v>
      </c>
      <c r="F1696">
        <v>0.01</v>
      </c>
      <c r="G1696">
        <v>0.01</v>
      </c>
      <c r="H1696">
        <v>1.0000000036516759E-2</v>
      </c>
      <c r="I1696">
        <v>1.0288347607991575E-2</v>
      </c>
      <c r="J1696">
        <v>6.8290759407748355E-2</v>
      </c>
      <c r="K1696">
        <v>0.18712833396798892</v>
      </c>
      <c r="L1696">
        <v>0.24222647854630663</v>
      </c>
      <c r="M1696">
        <v>0.26797084424631989</v>
      </c>
      <c r="N1696">
        <v>0.28528778530188809</v>
      </c>
      <c r="O1696">
        <v>0.29776792722413331</v>
      </c>
      <c r="P1696">
        <v>0.30708363953160356</v>
      </c>
      <c r="Q1696">
        <v>0.31390149959540942</v>
      </c>
      <c r="R1696">
        <v>0.31856537411933883</v>
      </c>
      <c r="S1696">
        <v>0.3212866005667791</v>
      </c>
      <c r="T1696">
        <v>0.32218143808536431</v>
      </c>
      <c r="U1696">
        <v>0.3212866005667791</v>
      </c>
      <c r="V1696">
        <v>0.31856537411933877</v>
      </c>
      <c r="W1696">
        <v>0.31390149959540914</v>
      </c>
      <c r="X1696">
        <v>0.30708363953160328</v>
      </c>
      <c r="Y1696">
        <v>0.29776792722413231</v>
      </c>
      <c r="Z1696">
        <v>0.28528778530188525</v>
      </c>
      <c r="AA1696">
        <v>0.26797084424631434</v>
      </c>
      <c r="AB1696">
        <v>0.24222647854630244</v>
      </c>
      <c r="AC1696">
        <v>0.18712833396796086</v>
      </c>
      <c r="AD1696">
        <v>6.8290759407746399E-2</v>
      </c>
      <c r="AE1696">
        <v>1.0288347607991509E-2</v>
      </c>
      <c r="AF1696">
        <v>1.0000000036516759E-2</v>
      </c>
      <c r="AG1696">
        <v>0.01</v>
      </c>
      <c r="AH1696">
        <v>0.01</v>
      </c>
      <c r="AI1696">
        <v>0.01</v>
      </c>
      <c r="AJ1696">
        <v>0.01</v>
      </c>
      <c r="AK1696">
        <v>0.01</v>
      </c>
      <c r="AL1696">
        <v>0.01</v>
      </c>
      <c r="AM1696">
        <v>0.01</v>
      </c>
      <c r="AN1696">
        <v>0.01</v>
      </c>
    </row>
    <row r="1697" spans="1:40" x14ac:dyDescent="0.25">
      <c r="A1697">
        <v>0.01</v>
      </c>
      <c r="B1697">
        <v>0.01</v>
      </c>
      <c r="C1697">
        <v>0.01</v>
      </c>
      <c r="D1697">
        <v>0.01</v>
      </c>
      <c r="E1697">
        <v>0.01</v>
      </c>
      <c r="F1697">
        <v>0.01</v>
      </c>
      <c r="G1697">
        <v>0.01</v>
      </c>
      <c r="H1697">
        <v>1.0000000000000002E-2</v>
      </c>
      <c r="I1697">
        <v>1.0000000013234867E-2</v>
      </c>
      <c r="J1697">
        <v>1.0032994432317371E-2</v>
      </c>
      <c r="K1697">
        <v>4.0526166595072355E-2</v>
      </c>
      <c r="L1697">
        <v>0.13381921055458046</v>
      </c>
      <c r="M1697">
        <v>0.21349506416311884</v>
      </c>
      <c r="N1697">
        <v>0.24576405813826169</v>
      </c>
      <c r="O1697">
        <v>0.26421546616430208</v>
      </c>
      <c r="P1697">
        <v>0.27716430390773727</v>
      </c>
      <c r="Q1697">
        <v>0.28615238341375643</v>
      </c>
      <c r="R1697">
        <v>0.2920299709361151</v>
      </c>
      <c r="S1697">
        <v>0.29536299835205626</v>
      </c>
      <c r="T1697">
        <v>0.29644492670384986</v>
      </c>
      <c r="U1697">
        <v>0.29536299835205626</v>
      </c>
      <c r="V1697">
        <v>0.29202997093611482</v>
      </c>
      <c r="W1697">
        <v>0.28615238341375565</v>
      </c>
      <c r="X1697">
        <v>0.277164303907737</v>
      </c>
      <c r="Y1697">
        <v>0.26421546616429975</v>
      </c>
      <c r="Z1697">
        <v>0.24576405813825228</v>
      </c>
      <c r="AA1697">
        <v>0.21349506416315134</v>
      </c>
      <c r="AB1697">
        <v>0.13381921055456808</v>
      </c>
      <c r="AC1697">
        <v>4.0526166595072188E-2</v>
      </c>
      <c r="AD1697">
        <v>1.0032994432317369E-2</v>
      </c>
      <c r="AE1697">
        <v>1.0000000013234867E-2</v>
      </c>
      <c r="AF1697">
        <v>1.0000000000000002E-2</v>
      </c>
      <c r="AG1697">
        <v>0.01</v>
      </c>
      <c r="AH1697">
        <v>0.01</v>
      </c>
      <c r="AI1697">
        <v>0.01</v>
      </c>
      <c r="AJ1697">
        <v>0.01</v>
      </c>
      <c r="AK1697">
        <v>0.01</v>
      </c>
      <c r="AL1697">
        <v>0.01</v>
      </c>
      <c r="AM1697">
        <v>0.01</v>
      </c>
      <c r="AN1697">
        <v>0.01</v>
      </c>
    </row>
    <row r="1698" spans="1:40" x14ac:dyDescent="0.25">
      <c r="A1698">
        <v>0.01</v>
      </c>
      <c r="B1698">
        <v>0.01</v>
      </c>
      <c r="C1698">
        <v>0.01</v>
      </c>
      <c r="D1698">
        <v>0.01</v>
      </c>
      <c r="E1698">
        <v>0.01</v>
      </c>
      <c r="F1698">
        <v>0.01</v>
      </c>
      <c r="G1698">
        <v>0.01</v>
      </c>
      <c r="H1698">
        <v>0.01</v>
      </c>
      <c r="I1698">
        <v>0.01</v>
      </c>
      <c r="J1698">
        <v>1.0000000001301359E-2</v>
      </c>
      <c r="K1698">
        <v>1.0000571921470743E-2</v>
      </c>
      <c r="L1698">
        <v>1.6187946918260625E-2</v>
      </c>
      <c r="M1698">
        <v>6.5940368964470294E-2</v>
      </c>
      <c r="N1698">
        <v>0.13667824791079891</v>
      </c>
      <c r="O1698">
        <v>0.19598779293061894</v>
      </c>
      <c r="P1698">
        <v>0.22773349150461025</v>
      </c>
      <c r="Q1698">
        <v>0.24416630209132764</v>
      </c>
      <c r="R1698">
        <v>0.25329173554897633</v>
      </c>
      <c r="S1698">
        <v>0.25810758202647693</v>
      </c>
      <c r="T1698">
        <v>0.25963282519982345</v>
      </c>
      <c r="U1698">
        <v>0.25810758202647693</v>
      </c>
      <c r="V1698">
        <v>0.25329173554897644</v>
      </c>
      <c r="W1698">
        <v>0.2441663020913272</v>
      </c>
      <c r="X1698">
        <v>0.22773349150461047</v>
      </c>
      <c r="Y1698">
        <v>0.19598779293061258</v>
      </c>
      <c r="Z1698">
        <v>0.13667824791078714</v>
      </c>
      <c r="AA1698">
        <v>6.5940368964469517E-2</v>
      </c>
      <c r="AB1698">
        <v>1.6187946918260331E-2</v>
      </c>
      <c r="AC1698">
        <v>1.0000571921470743E-2</v>
      </c>
      <c r="AD1698">
        <v>1.0000000001301359E-2</v>
      </c>
      <c r="AE1698">
        <v>0.01</v>
      </c>
      <c r="AF1698">
        <v>0.01</v>
      </c>
      <c r="AG1698">
        <v>0.01</v>
      </c>
      <c r="AH1698">
        <v>0.01</v>
      </c>
      <c r="AI1698">
        <v>0.01</v>
      </c>
      <c r="AJ1698">
        <v>0.01</v>
      </c>
      <c r="AK1698">
        <v>0.01</v>
      </c>
      <c r="AL1698">
        <v>0.01</v>
      </c>
      <c r="AM1698">
        <v>0.01</v>
      </c>
      <c r="AN1698">
        <v>0.01</v>
      </c>
    </row>
    <row r="1699" spans="1:40" x14ac:dyDescent="0.25">
      <c r="A1699">
        <v>0.01</v>
      </c>
      <c r="B1699">
        <v>0.01</v>
      </c>
      <c r="C1699">
        <v>0.01</v>
      </c>
      <c r="D1699">
        <v>0.01</v>
      </c>
      <c r="E1699">
        <v>0.01</v>
      </c>
      <c r="F1699">
        <v>0.01</v>
      </c>
      <c r="G1699">
        <v>0.01</v>
      </c>
      <c r="H1699">
        <v>0.01</v>
      </c>
      <c r="I1699">
        <v>0.01</v>
      </c>
      <c r="J1699">
        <v>0.01</v>
      </c>
      <c r="K1699">
        <v>1.0000000000021854E-2</v>
      </c>
      <c r="L1699">
        <v>1.0000001242365669E-2</v>
      </c>
      <c r="M1699">
        <v>1.0027954810250303E-2</v>
      </c>
      <c r="N1699">
        <v>1.7425159117113124E-2</v>
      </c>
      <c r="O1699">
        <v>4.8015491368449445E-2</v>
      </c>
      <c r="P1699">
        <v>8.8698752459208469E-2</v>
      </c>
      <c r="Q1699">
        <v>0.12550472123408954</v>
      </c>
      <c r="R1699">
        <v>0.15160603956861696</v>
      </c>
      <c r="S1699">
        <v>0.16669711068152096</v>
      </c>
      <c r="T1699">
        <v>0.17154195936598721</v>
      </c>
      <c r="U1699">
        <v>0.16669711068152096</v>
      </c>
      <c r="V1699">
        <v>0.15160603956861718</v>
      </c>
      <c r="W1699">
        <v>0.1255047212340967</v>
      </c>
      <c r="X1699">
        <v>8.8698752459208635E-2</v>
      </c>
      <c r="Y1699">
        <v>4.8015491368422016E-2</v>
      </c>
      <c r="Z1699">
        <v>1.7425159117112607E-2</v>
      </c>
      <c r="AA1699">
        <v>1.0027954810250305E-2</v>
      </c>
      <c r="AB1699">
        <v>1.0000001242365669E-2</v>
      </c>
      <c r="AC1699">
        <v>1.0000000000021854E-2</v>
      </c>
      <c r="AD1699">
        <v>0.01</v>
      </c>
      <c r="AE1699">
        <v>0.01</v>
      </c>
      <c r="AF1699">
        <v>0.01</v>
      </c>
      <c r="AG1699">
        <v>0.01</v>
      </c>
      <c r="AH1699">
        <v>0.01</v>
      </c>
      <c r="AI1699">
        <v>0.01</v>
      </c>
      <c r="AJ1699">
        <v>0.01</v>
      </c>
      <c r="AK1699">
        <v>0.01</v>
      </c>
      <c r="AL1699">
        <v>0.01</v>
      </c>
      <c r="AM1699">
        <v>0.01</v>
      </c>
      <c r="AN1699">
        <v>0.01</v>
      </c>
    </row>
    <row r="1700" spans="1:40" x14ac:dyDescent="0.25">
      <c r="A1700">
        <v>0.01</v>
      </c>
      <c r="B1700">
        <v>0.01</v>
      </c>
      <c r="C1700">
        <v>0.01</v>
      </c>
      <c r="D1700">
        <v>0.01</v>
      </c>
      <c r="E1700">
        <v>0.01</v>
      </c>
      <c r="F1700">
        <v>0.01</v>
      </c>
      <c r="G1700">
        <v>0.01</v>
      </c>
      <c r="H1700">
        <v>0.01</v>
      </c>
      <c r="I1700">
        <v>0.01</v>
      </c>
      <c r="J1700">
        <v>0.01</v>
      </c>
      <c r="K1700">
        <v>0.01</v>
      </c>
      <c r="L1700">
        <v>1.0000000000000051E-2</v>
      </c>
      <c r="M1700">
        <v>1.000000000122855E-2</v>
      </c>
      <c r="N1700">
        <v>1.0000002138745381E-2</v>
      </c>
      <c r="O1700">
        <v>1.0002305851019425E-2</v>
      </c>
      <c r="P1700">
        <v>1.0350361663638577E-2</v>
      </c>
      <c r="Q1700">
        <v>1.4761525125515281E-2</v>
      </c>
      <c r="R1700">
        <v>2.3120809089180901E-2</v>
      </c>
      <c r="S1700">
        <v>3.0109544666838076E-2</v>
      </c>
      <c r="T1700">
        <v>3.276097800550775E-2</v>
      </c>
      <c r="U1700">
        <v>3.0109544666838076E-2</v>
      </c>
      <c r="V1700">
        <v>2.3120809089180898E-2</v>
      </c>
      <c r="W1700">
        <v>1.476152512551537E-2</v>
      </c>
      <c r="X1700">
        <v>1.035036166363858E-2</v>
      </c>
      <c r="Y1700">
        <v>1.0002305851019425E-2</v>
      </c>
      <c r="Z1700">
        <v>1.0000002138745381E-2</v>
      </c>
      <c r="AA1700">
        <v>1.000000000122855E-2</v>
      </c>
      <c r="AB1700">
        <v>1.0000000000000051E-2</v>
      </c>
      <c r="AC1700">
        <v>0.01</v>
      </c>
      <c r="AD1700">
        <v>0.01</v>
      </c>
      <c r="AE1700">
        <v>0.01</v>
      </c>
      <c r="AF1700">
        <v>0.01</v>
      </c>
      <c r="AG1700">
        <v>0.01</v>
      </c>
      <c r="AH1700">
        <v>0.01</v>
      </c>
      <c r="AI1700">
        <v>0.01</v>
      </c>
      <c r="AJ1700">
        <v>0.01</v>
      </c>
      <c r="AK1700">
        <v>0.01</v>
      </c>
      <c r="AL1700">
        <v>0.01</v>
      </c>
      <c r="AM1700">
        <v>0.01</v>
      </c>
      <c r="AN1700">
        <v>0.01</v>
      </c>
    </row>
    <row r="1701" spans="1:40" x14ac:dyDescent="0.25">
      <c r="A1701">
        <v>0.01</v>
      </c>
      <c r="B1701">
        <v>0.01</v>
      </c>
      <c r="C1701">
        <v>0.01</v>
      </c>
      <c r="D1701">
        <v>0.01</v>
      </c>
      <c r="E1701">
        <v>0.01</v>
      </c>
      <c r="F1701">
        <v>0.01</v>
      </c>
      <c r="G1701">
        <v>0.01</v>
      </c>
      <c r="H1701">
        <v>0.01</v>
      </c>
      <c r="I1701">
        <v>0.01</v>
      </c>
      <c r="J1701">
        <v>0.01</v>
      </c>
      <c r="K1701">
        <v>0.01</v>
      </c>
      <c r="L1701">
        <v>0.01</v>
      </c>
      <c r="M1701">
        <v>0.01</v>
      </c>
      <c r="N1701">
        <v>1.0000000000000096E-2</v>
      </c>
      <c r="O1701">
        <v>1.0000000000100052E-2</v>
      </c>
      <c r="P1701">
        <v>1.0000000019229441E-2</v>
      </c>
      <c r="Q1701">
        <v>1.0000000787864989E-2</v>
      </c>
      <c r="R1701">
        <v>1.0000013595981849E-2</v>
      </c>
      <c r="S1701">
        <v>1.0000080728738547E-2</v>
      </c>
      <c r="T1701">
        <v>1.0000146372789186E-2</v>
      </c>
      <c r="U1701">
        <v>1.0000080728738547E-2</v>
      </c>
      <c r="V1701">
        <v>1.0000013595981849E-2</v>
      </c>
      <c r="W1701">
        <v>1.0000000787864989E-2</v>
      </c>
      <c r="X1701">
        <v>1.0000000019229441E-2</v>
      </c>
      <c r="Y1701">
        <v>1.0000000000100052E-2</v>
      </c>
      <c r="Z1701">
        <v>1.0000000000000096E-2</v>
      </c>
      <c r="AA1701">
        <v>0.01</v>
      </c>
      <c r="AB1701">
        <v>0.01</v>
      </c>
      <c r="AC1701">
        <v>0.01</v>
      </c>
      <c r="AD1701">
        <v>0.01</v>
      </c>
      <c r="AE1701">
        <v>0.01</v>
      </c>
      <c r="AF1701">
        <v>0.01</v>
      </c>
      <c r="AG1701">
        <v>0.01</v>
      </c>
      <c r="AH1701">
        <v>0.01</v>
      </c>
      <c r="AI1701">
        <v>0.01</v>
      </c>
      <c r="AJ1701">
        <v>0.01</v>
      </c>
      <c r="AK1701">
        <v>0.01</v>
      </c>
      <c r="AL1701">
        <v>0.01</v>
      </c>
      <c r="AM1701">
        <v>0.01</v>
      </c>
      <c r="AN1701">
        <v>0.01</v>
      </c>
    </row>
    <row r="1702" spans="1:40" x14ac:dyDescent="0.25">
      <c r="A1702">
        <v>0.01</v>
      </c>
      <c r="B1702">
        <v>0.01</v>
      </c>
      <c r="C1702">
        <v>0.01</v>
      </c>
      <c r="D1702">
        <v>0.01</v>
      </c>
      <c r="E1702">
        <v>0.01</v>
      </c>
      <c r="F1702">
        <v>0.01</v>
      </c>
      <c r="G1702">
        <v>0.01</v>
      </c>
      <c r="H1702">
        <v>0.01</v>
      </c>
      <c r="I1702">
        <v>0.01</v>
      </c>
      <c r="J1702">
        <v>0.01</v>
      </c>
      <c r="K1702">
        <v>0.01</v>
      </c>
      <c r="L1702">
        <v>0.01</v>
      </c>
      <c r="M1702">
        <v>0.01</v>
      </c>
      <c r="N1702">
        <v>0.01</v>
      </c>
      <c r="O1702">
        <v>0.01</v>
      </c>
      <c r="P1702">
        <v>0.01</v>
      </c>
      <c r="Q1702">
        <v>1.000000000000004E-2</v>
      </c>
      <c r="R1702">
        <v>1.0000000000000644E-2</v>
      </c>
      <c r="S1702">
        <v>1.0000000000003756E-2</v>
      </c>
      <c r="T1702">
        <v>1.0000000000006806E-2</v>
      </c>
      <c r="U1702">
        <v>1.0000000000003756E-2</v>
      </c>
      <c r="V1702">
        <v>1.0000000000000644E-2</v>
      </c>
      <c r="W1702">
        <v>1.000000000000004E-2</v>
      </c>
      <c r="X1702">
        <v>0.01</v>
      </c>
      <c r="Y1702">
        <v>0.01</v>
      </c>
      <c r="Z1702">
        <v>0.01</v>
      </c>
      <c r="AA1702">
        <v>0.01</v>
      </c>
      <c r="AB1702">
        <v>0.01</v>
      </c>
      <c r="AC1702">
        <v>0.01</v>
      </c>
      <c r="AD1702">
        <v>0.01</v>
      </c>
      <c r="AE1702">
        <v>0.01</v>
      </c>
      <c r="AF1702">
        <v>0.01</v>
      </c>
      <c r="AG1702">
        <v>0.01</v>
      </c>
      <c r="AH1702">
        <v>0.01</v>
      </c>
      <c r="AI1702">
        <v>0.01</v>
      </c>
      <c r="AJ1702">
        <v>0.01</v>
      </c>
      <c r="AK1702">
        <v>0.01</v>
      </c>
      <c r="AL1702">
        <v>0.01</v>
      </c>
      <c r="AM1702">
        <v>0.01</v>
      </c>
      <c r="AN1702">
        <v>0.01</v>
      </c>
    </row>
    <row r="1703" spans="1:40" x14ac:dyDescent="0.25">
      <c r="A1703">
        <v>0.01</v>
      </c>
      <c r="B1703">
        <v>0.01</v>
      </c>
      <c r="C1703">
        <v>0.01</v>
      </c>
      <c r="D1703">
        <v>0.01</v>
      </c>
      <c r="E1703">
        <v>0.01</v>
      </c>
      <c r="F1703">
        <v>0.01</v>
      </c>
      <c r="G1703">
        <v>0.01</v>
      </c>
      <c r="H1703">
        <v>0.01</v>
      </c>
      <c r="I1703">
        <v>0.01</v>
      </c>
      <c r="J1703">
        <v>0.01</v>
      </c>
      <c r="K1703">
        <v>0.01</v>
      </c>
      <c r="L1703">
        <v>0.01</v>
      </c>
      <c r="M1703">
        <v>0.01</v>
      </c>
      <c r="N1703">
        <v>0.01</v>
      </c>
      <c r="O1703">
        <v>0.01</v>
      </c>
      <c r="P1703">
        <v>0.01</v>
      </c>
      <c r="Q1703">
        <v>0.01</v>
      </c>
      <c r="R1703">
        <v>0.01</v>
      </c>
      <c r="S1703">
        <v>0.01</v>
      </c>
      <c r="T1703">
        <v>0.01</v>
      </c>
      <c r="U1703">
        <v>0.01</v>
      </c>
      <c r="V1703">
        <v>0.01</v>
      </c>
      <c r="W1703">
        <v>0.01</v>
      </c>
      <c r="X1703">
        <v>0.01</v>
      </c>
      <c r="Y1703">
        <v>0.01</v>
      </c>
      <c r="Z1703">
        <v>0.01</v>
      </c>
      <c r="AA1703">
        <v>0.01</v>
      </c>
      <c r="AB1703">
        <v>0.01</v>
      </c>
      <c r="AC1703">
        <v>0.01</v>
      </c>
      <c r="AD1703">
        <v>0.01</v>
      </c>
      <c r="AE1703">
        <v>0.01</v>
      </c>
      <c r="AF1703">
        <v>0.01</v>
      </c>
      <c r="AG1703">
        <v>0.01</v>
      </c>
      <c r="AH1703">
        <v>0.01</v>
      </c>
      <c r="AI1703">
        <v>0.01</v>
      </c>
      <c r="AJ1703">
        <v>0.01</v>
      </c>
      <c r="AK1703">
        <v>0.01</v>
      </c>
      <c r="AL1703">
        <v>0.01</v>
      </c>
      <c r="AM1703">
        <v>0.01</v>
      </c>
      <c r="AN1703">
        <v>0.01</v>
      </c>
    </row>
    <row r="1704" spans="1:40" x14ac:dyDescent="0.25">
      <c r="A1704">
        <v>0.01</v>
      </c>
      <c r="B1704">
        <v>0.01</v>
      </c>
      <c r="C1704">
        <v>0.01</v>
      </c>
      <c r="D1704">
        <v>0.01</v>
      </c>
      <c r="E1704">
        <v>0.01</v>
      </c>
      <c r="F1704">
        <v>0.01</v>
      </c>
      <c r="G1704">
        <v>0.01</v>
      </c>
      <c r="H1704">
        <v>0.01</v>
      </c>
      <c r="I1704">
        <v>0.01</v>
      </c>
      <c r="J1704">
        <v>0.01</v>
      </c>
      <c r="K1704">
        <v>0.01</v>
      </c>
      <c r="L1704">
        <v>0.01</v>
      </c>
      <c r="M1704">
        <v>0.01</v>
      </c>
      <c r="N1704">
        <v>0.01</v>
      </c>
      <c r="O1704">
        <v>0.01</v>
      </c>
      <c r="P1704">
        <v>0.01</v>
      </c>
      <c r="Q1704">
        <v>0.01</v>
      </c>
      <c r="R1704">
        <v>0.01</v>
      </c>
      <c r="S1704">
        <v>0.01</v>
      </c>
      <c r="T1704">
        <v>0.01</v>
      </c>
      <c r="U1704">
        <v>0.01</v>
      </c>
      <c r="V1704">
        <v>0.01</v>
      </c>
      <c r="W1704">
        <v>0.01</v>
      </c>
      <c r="X1704">
        <v>0.01</v>
      </c>
      <c r="Y1704">
        <v>0.01</v>
      </c>
      <c r="Z1704">
        <v>0.01</v>
      </c>
      <c r="AA1704">
        <v>0.01</v>
      </c>
      <c r="AB1704">
        <v>0.01</v>
      </c>
      <c r="AC1704">
        <v>0.01</v>
      </c>
      <c r="AD1704">
        <v>0.01</v>
      </c>
      <c r="AE1704">
        <v>0.01</v>
      </c>
      <c r="AF1704">
        <v>0.01</v>
      </c>
      <c r="AG1704">
        <v>0.01</v>
      </c>
      <c r="AH1704">
        <v>0.01</v>
      </c>
      <c r="AI1704">
        <v>0.01</v>
      </c>
      <c r="AJ1704">
        <v>0.01</v>
      </c>
      <c r="AK1704">
        <v>0.01</v>
      </c>
      <c r="AL1704">
        <v>0.01</v>
      </c>
      <c r="AM1704">
        <v>0.01</v>
      </c>
      <c r="AN1704">
        <v>0.01</v>
      </c>
    </row>
    <row r="1705" spans="1:40" x14ac:dyDescent="0.25">
      <c r="A1705">
        <v>0.01</v>
      </c>
      <c r="B1705">
        <v>0.01</v>
      </c>
      <c r="C1705">
        <v>0.01</v>
      </c>
      <c r="D1705">
        <v>0.01</v>
      </c>
      <c r="E1705">
        <v>0.01</v>
      </c>
      <c r="F1705">
        <v>0.01</v>
      </c>
      <c r="G1705">
        <v>0.01</v>
      </c>
      <c r="H1705">
        <v>0.01</v>
      </c>
      <c r="I1705">
        <v>0.01</v>
      </c>
      <c r="J1705">
        <v>0.01</v>
      </c>
      <c r="K1705">
        <v>0.01</v>
      </c>
      <c r="L1705">
        <v>0.01</v>
      </c>
      <c r="M1705">
        <v>0.01</v>
      </c>
      <c r="N1705">
        <v>0.01</v>
      </c>
      <c r="O1705">
        <v>0.01</v>
      </c>
      <c r="P1705">
        <v>0.01</v>
      </c>
      <c r="Q1705">
        <v>0.01</v>
      </c>
      <c r="R1705">
        <v>0.01</v>
      </c>
      <c r="S1705">
        <v>0.01</v>
      </c>
      <c r="T1705">
        <v>0.01</v>
      </c>
      <c r="U1705">
        <v>0.01</v>
      </c>
      <c r="V1705">
        <v>0.01</v>
      </c>
      <c r="W1705">
        <v>0.01</v>
      </c>
      <c r="X1705">
        <v>0.01</v>
      </c>
      <c r="Y1705">
        <v>0.01</v>
      </c>
      <c r="Z1705">
        <v>0.01</v>
      </c>
      <c r="AA1705">
        <v>0.01</v>
      </c>
      <c r="AB1705">
        <v>0.01</v>
      </c>
      <c r="AC1705">
        <v>0.01</v>
      </c>
      <c r="AD1705">
        <v>0.01</v>
      </c>
      <c r="AE1705">
        <v>0.01</v>
      </c>
      <c r="AF1705">
        <v>0.01</v>
      </c>
      <c r="AG1705">
        <v>0.01</v>
      </c>
      <c r="AH1705">
        <v>0.01</v>
      </c>
      <c r="AI1705">
        <v>0.01</v>
      </c>
      <c r="AJ1705">
        <v>0.01</v>
      </c>
      <c r="AK1705">
        <v>0.01</v>
      </c>
      <c r="AL1705">
        <v>0.01</v>
      </c>
      <c r="AM1705">
        <v>0.01</v>
      </c>
      <c r="AN1705">
        <v>0.01</v>
      </c>
    </row>
    <row r="1706" spans="1:40" x14ac:dyDescent="0.25">
      <c r="A1706">
        <v>0.01</v>
      </c>
      <c r="B1706">
        <v>0.01</v>
      </c>
      <c r="C1706">
        <v>0.01</v>
      </c>
      <c r="D1706">
        <v>0.01</v>
      </c>
      <c r="E1706">
        <v>0.01</v>
      </c>
      <c r="F1706">
        <v>0.01</v>
      </c>
      <c r="G1706">
        <v>0.01</v>
      </c>
      <c r="H1706">
        <v>0.01</v>
      </c>
      <c r="I1706">
        <v>0.01</v>
      </c>
      <c r="J1706">
        <v>0.01</v>
      </c>
      <c r="K1706">
        <v>0.01</v>
      </c>
      <c r="L1706">
        <v>0.01</v>
      </c>
      <c r="M1706">
        <v>0.01</v>
      </c>
      <c r="N1706">
        <v>0.01</v>
      </c>
      <c r="O1706">
        <v>0.01</v>
      </c>
      <c r="P1706">
        <v>0.01</v>
      </c>
      <c r="Q1706">
        <v>0.01</v>
      </c>
      <c r="R1706">
        <v>0.01</v>
      </c>
      <c r="S1706">
        <v>0.01</v>
      </c>
      <c r="T1706">
        <v>0.01</v>
      </c>
      <c r="U1706">
        <v>0.01</v>
      </c>
      <c r="V1706">
        <v>0.01</v>
      </c>
      <c r="W1706">
        <v>0.01</v>
      </c>
      <c r="X1706">
        <v>0.01</v>
      </c>
      <c r="Y1706">
        <v>0.01</v>
      </c>
      <c r="Z1706">
        <v>0.01</v>
      </c>
      <c r="AA1706">
        <v>0.01</v>
      </c>
      <c r="AB1706">
        <v>0.01</v>
      </c>
      <c r="AC1706">
        <v>0.01</v>
      </c>
      <c r="AD1706">
        <v>0.01</v>
      </c>
      <c r="AE1706">
        <v>0.01</v>
      </c>
      <c r="AF1706">
        <v>0.01</v>
      </c>
      <c r="AG1706">
        <v>0.01</v>
      </c>
      <c r="AH1706">
        <v>0.01</v>
      </c>
      <c r="AI1706">
        <v>0.01</v>
      </c>
      <c r="AJ1706">
        <v>0.01</v>
      </c>
      <c r="AK1706">
        <v>0.01</v>
      </c>
      <c r="AL1706">
        <v>0.01</v>
      </c>
      <c r="AM1706">
        <v>0.01</v>
      </c>
      <c r="AN1706">
        <v>0.01</v>
      </c>
    </row>
    <row r="1707" spans="1:40" x14ac:dyDescent="0.25">
      <c r="A1707">
        <v>0.01</v>
      </c>
      <c r="B1707">
        <v>0.01</v>
      </c>
      <c r="C1707">
        <v>0.01</v>
      </c>
      <c r="D1707">
        <v>0.01</v>
      </c>
      <c r="E1707">
        <v>0.01</v>
      </c>
      <c r="F1707">
        <v>0.01</v>
      </c>
      <c r="G1707">
        <v>0.01</v>
      </c>
      <c r="H1707">
        <v>0.01</v>
      </c>
      <c r="I1707">
        <v>0.01</v>
      </c>
      <c r="J1707">
        <v>0.01</v>
      </c>
      <c r="K1707">
        <v>0.01</v>
      </c>
      <c r="L1707">
        <v>0.01</v>
      </c>
      <c r="M1707">
        <v>0.01</v>
      </c>
      <c r="N1707">
        <v>0.01</v>
      </c>
      <c r="O1707">
        <v>0.01</v>
      </c>
      <c r="P1707">
        <v>0.01</v>
      </c>
      <c r="Q1707">
        <v>0.01</v>
      </c>
      <c r="R1707">
        <v>0.01</v>
      </c>
      <c r="S1707">
        <v>0.01</v>
      </c>
      <c r="T1707">
        <v>0.01</v>
      </c>
      <c r="U1707">
        <v>0.01</v>
      </c>
      <c r="V1707">
        <v>0.01</v>
      </c>
      <c r="W1707">
        <v>0.01</v>
      </c>
      <c r="X1707">
        <v>0.01</v>
      </c>
      <c r="Y1707">
        <v>0.01</v>
      </c>
      <c r="Z1707">
        <v>0.01</v>
      </c>
      <c r="AA1707">
        <v>0.01</v>
      </c>
      <c r="AB1707">
        <v>0.01</v>
      </c>
      <c r="AC1707">
        <v>0.01</v>
      </c>
      <c r="AD1707">
        <v>0.01</v>
      </c>
      <c r="AE1707">
        <v>0.01</v>
      </c>
      <c r="AF1707">
        <v>0.01</v>
      </c>
      <c r="AG1707">
        <v>0.01</v>
      </c>
      <c r="AH1707">
        <v>0.01</v>
      </c>
      <c r="AI1707">
        <v>0.01</v>
      </c>
      <c r="AJ1707">
        <v>0.01</v>
      </c>
      <c r="AK1707">
        <v>0.01</v>
      </c>
      <c r="AL1707">
        <v>0.01</v>
      </c>
      <c r="AM1707">
        <v>0.01</v>
      </c>
      <c r="AN1707">
        <v>0.01</v>
      </c>
    </row>
    <row r="1708" spans="1:40" x14ac:dyDescent="0.25">
      <c r="A1708">
        <v>0.01</v>
      </c>
      <c r="B1708">
        <v>0.01</v>
      </c>
      <c r="C1708">
        <v>0.01</v>
      </c>
      <c r="D1708">
        <v>0.01</v>
      </c>
      <c r="E1708">
        <v>0.01</v>
      </c>
      <c r="F1708">
        <v>0.01</v>
      </c>
      <c r="G1708">
        <v>0.01</v>
      </c>
      <c r="H1708">
        <v>0.01</v>
      </c>
      <c r="I1708">
        <v>0.01</v>
      </c>
      <c r="J1708">
        <v>0.01</v>
      </c>
      <c r="K1708">
        <v>0.01</v>
      </c>
      <c r="L1708">
        <v>0.01</v>
      </c>
      <c r="M1708">
        <v>0.01</v>
      </c>
      <c r="N1708">
        <v>0.01</v>
      </c>
      <c r="O1708">
        <v>0.01</v>
      </c>
      <c r="P1708">
        <v>0.01</v>
      </c>
      <c r="Q1708">
        <v>0.01</v>
      </c>
      <c r="R1708">
        <v>0.01</v>
      </c>
      <c r="S1708">
        <v>0.01</v>
      </c>
      <c r="T1708">
        <v>0.01</v>
      </c>
      <c r="U1708">
        <v>0.01</v>
      </c>
      <c r="V1708">
        <v>0.01</v>
      </c>
      <c r="W1708">
        <v>0.01</v>
      </c>
      <c r="X1708">
        <v>0.01</v>
      </c>
      <c r="Y1708">
        <v>0.01</v>
      </c>
      <c r="Z1708">
        <v>0.01</v>
      </c>
      <c r="AA1708">
        <v>0.01</v>
      </c>
      <c r="AB1708">
        <v>0.01</v>
      </c>
      <c r="AC1708">
        <v>0.01</v>
      </c>
      <c r="AD1708">
        <v>0.01</v>
      </c>
      <c r="AE1708">
        <v>0.01</v>
      </c>
      <c r="AF1708">
        <v>0.01</v>
      </c>
      <c r="AG1708">
        <v>0.01</v>
      </c>
      <c r="AH1708">
        <v>0.01</v>
      </c>
      <c r="AI1708">
        <v>0.01</v>
      </c>
      <c r="AJ1708">
        <v>0.01</v>
      </c>
      <c r="AK1708">
        <v>0.01</v>
      </c>
      <c r="AL1708">
        <v>0.01</v>
      </c>
      <c r="AM1708">
        <v>0.01</v>
      </c>
      <c r="AN1708">
        <v>0.01</v>
      </c>
    </row>
    <row r="1709" spans="1:40" x14ac:dyDescent="0.25">
      <c r="A1709">
        <v>0.01</v>
      </c>
      <c r="B1709">
        <v>0.01</v>
      </c>
      <c r="C1709">
        <v>0.01</v>
      </c>
      <c r="D1709">
        <v>0.01</v>
      </c>
      <c r="E1709">
        <v>0.01</v>
      </c>
      <c r="F1709">
        <v>0.01</v>
      </c>
      <c r="G1709">
        <v>0.01</v>
      </c>
      <c r="H1709">
        <v>0.01</v>
      </c>
      <c r="I1709">
        <v>0.01</v>
      </c>
      <c r="J1709">
        <v>0.01</v>
      </c>
      <c r="K1709">
        <v>0.01</v>
      </c>
      <c r="L1709">
        <v>0.01</v>
      </c>
      <c r="M1709">
        <v>0.01</v>
      </c>
      <c r="N1709">
        <v>0.01</v>
      </c>
      <c r="O1709">
        <v>0.01</v>
      </c>
      <c r="P1709">
        <v>0.01</v>
      </c>
      <c r="Q1709">
        <v>0.01</v>
      </c>
      <c r="R1709">
        <v>0.01</v>
      </c>
      <c r="S1709">
        <v>0.01</v>
      </c>
      <c r="T1709">
        <v>0.01</v>
      </c>
      <c r="U1709">
        <v>0.01</v>
      </c>
      <c r="V1709">
        <v>0.01</v>
      </c>
      <c r="W1709">
        <v>0.01</v>
      </c>
      <c r="X1709">
        <v>0.01</v>
      </c>
      <c r="Y1709">
        <v>0.01</v>
      </c>
      <c r="Z1709">
        <v>0.01</v>
      </c>
      <c r="AA1709">
        <v>0.01</v>
      </c>
      <c r="AB1709">
        <v>0.01</v>
      </c>
      <c r="AC1709">
        <v>0.01</v>
      </c>
      <c r="AD1709">
        <v>0.01</v>
      </c>
      <c r="AE1709">
        <v>0.01</v>
      </c>
      <c r="AF1709">
        <v>0.01</v>
      </c>
      <c r="AG1709">
        <v>0.01</v>
      </c>
      <c r="AH1709">
        <v>0.01</v>
      </c>
      <c r="AI1709">
        <v>0.01</v>
      </c>
      <c r="AJ1709">
        <v>0.01</v>
      </c>
      <c r="AK1709">
        <v>0.01</v>
      </c>
      <c r="AL1709">
        <v>0.01</v>
      </c>
      <c r="AM1709">
        <v>0.01</v>
      </c>
      <c r="AN1709">
        <v>0.01</v>
      </c>
    </row>
    <row r="1710" spans="1:40" x14ac:dyDescent="0.25">
      <c r="A1710">
        <v>0.01</v>
      </c>
      <c r="B1710">
        <v>0.01</v>
      </c>
      <c r="C1710">
        <v>0.01</v>
      </c>
      <c r="D1710">
        <v>0.01</v>
      </c>
      <c r="E1710">
        <v>0.01</v>
      </c>
      <c r="F1710">
        <v>0.01</v>
      </c>
      <c r="G1710">
        <v>0.01</v>
      </c>
      <c r="H1710">
        <v>0.01</v>
      </c>
      <c r="I1710">
        <v>0.01</v>
      </c>
      <c r="J1710">
        <v>0.01</v>
      </c>
      <c r="K1710">
        <v>0.01</v>
      </c>
      <c r="L1710">
        <v>0.01</v>
      </c>
      <c r="M1710">
        <v>0.01</v>
      </c>
      <c r="N1710">
        <v>0.01</v>
      </c>
      <c r="O1710">
        <v>0.01</v>
      </c>
      <c r="P1710">
        <v>0.01</v>
      </c>
      <c r="Q1710">
        <v>0.01</v>
      </c>
      <c r="R1710">
        <v>0.01</v>
      </c>
      <c r="S1710">
        <v>0.01</v>
      </c>
      <c r="T1710">
        <v>0.01</v>
      </c>
      <c r="U1710">
        <v>0.01</v>
      </c>
      <c r="V1710">
        <v>0.01</v>
      </c>
      <c r="W1710">
        <v>0.01</v>
      </c>
      <c r="X1710">
        <v>0.01</v>
      </c>
      <c r="Y1710">
        <v>0.01</v>
      </c>
      <c r="Z1710">
        <v>0.01</v>
      </c>
      <c r="AA1710">
        <v>0.01</v>
      </c>
      <c r="AB1710">
        <v>0.01</v>
      </c>
      <c r="AC1710">
        <v>0.01</v>
      </c>
      <c r="AD1710">
        <v>0.01</v>
      </c>
      <c r="AE1710">
        <v>0.01</v>
      </c>
      <c r="AF1710">
        <v>0.01</v>
      </c>
      <c r="AG1710">
        <v>0.01</v>
      </c>
      <c r="AH1710">
        <v>0.01</v>
      </c>
      <c r="AI1710">
        <v>0.01</v>
      </c>
      <c r="AJ1710">
        <v>0.01</v>
      </c>
      <c r="AK1710">
        <v>0.01</v>
      </c>
      <c r="AL1710">
        <v>0.01</v>
      </c>
      <c r="AM1710">
        <v>0.01</v>
      </c>
      <c r="AN1710">
        <v>0.01</v>
      </c>
    </row>
    <row r="1711" spans="1:40" x14ac:dyDescent="0.25">
      <c r="A1711">
        <v>0.01</v>
      </c>
      <c r="B1711">
        <v>0.01</v>
      </c>
      <c r="C1711">
        <v>0.01</v>
      </c>
      <c r="D1711">
        <v>0.01</v>
      </c>
      <c r="E1711">
        <v>0.01</v>
      </c>
      <c r="F1711">
        <v>0.01</v>
      </c>
      <c r="G1711">
        <v>0.01</v>
      </c>
      <c r="H1711">
        <v>0.01</v>
      </c>
      <c r="I1711">
        <v>0.01</v>
      </c>
      <c r="J1711">
        <v>0.01</v>
      </c>
      <c r="K1711">
        <v>0.01</v>
      </c>
      <c r="L1711">
        <v>0.01</v>
      </c>
      <c r="M1711">
        <v>0.01</v>
      </c>
      <c r="N1711">
        <v>0.01</v>
      </c>
      <c r="O1711">
        <v>0.01</v>
      </c>
      <c r="P1711">
        <v>0.01</v>
      </c>
      <c r="Q1711">
        <v>0.01</v>
      </c>
      <c r="R1711">
        <v>0.01</v>
      </c>
      <c r="S1711">
        <v>0.01</v>
      </c>
      <c r="T1711">
        <v>0.01</v>
      </c>
      <c r="U1711">
        <v>0.01</v>
      </c>
      <c r="V1711">
        <v>0.01</v>
      </c>
      <c r="W1711">
        <v>0.01</v>
      </c>
      <c r="X1711">
        <v>0.01</v>
      </c>
      <c r="Y1711">
        <v>0.01</v>
      </c>
      <c r="Z1711">
        <v>0.01</v>
      </c>
      <c r="AA1711">
        <v>0.01</v>
      </c>
      <c r="AB1711">
        <v>0.01</v>
      </c>
      <c r="AC1711">
        <v>0.01</v>
      </c>
      <c r="AD1711">
        <v>0.01</v>
      </c>
      <c r="AE1711">
        <v>0.01</v>
      </c>
      <c r="AF1711">
        <v>0.01</v>
      </c>
      <c r="AG1711">
        <v>0.01</v>
      </c>
      <c r="AH1711">
        <v>0.01</v>
      </c>
      <c r="AI1711">
        <v>0.01</v>
      </c>
      <c r="AJ1711">
        <v>0.01</v>
      </c>
      <c r="AK1711">
        <v>0.01</v>
      </c>
      <c r="AL1711">
        <v>0.01</v>
      </c>
      <c r="AM1711">
        <v>0.01</v>
      </c>
      <c r="AN1711">
        <v>0.01</v>
      </c>
    </row>
    <row r="1712" spans="1:40" x14ac:dyDescent="0.25">
      <c r="A1712">
        <v>0.01</v>
      </c>
      <c r="B1712">
        <v>0.01</v>
      </c>
      <c r="C1712">
        <v>0.01</v>
      </c>
      <c r="D1712">
        <v>0.01</v>
      </c>
      <c r="E1712">
        <v>0.01</v>
      </c>
      <c r="F1712">
        <v>0.01</v>
      </c>
      <c r="G1712">
        <v>0.01</v>
      </c>
      <c r="H1712">
        <v>0.01</v>
      </c>
      <c r="I1712">
        <v>0.01</v>
      </c>
      <c r="J1712">
        <v>0.01</v>
      </c>
      <c r="K1712">
        <v>0.01</v>
      </c>
      <c r="L1712">
        <v>0.01</v>
      </c>
      <c r="M1712">
        <v>0.01</v>
      </c>
      <c r="N1712">
        <v>0.01</v>
      </c>
      <c r="O1712">
        <v>0.01</v>
      </c>
      <c r="P1712">
        <v>0.01</v>
      </c>
      <c r="Q1712">
        <v>0.01</v>
      </c>
      <c r="R1712">
        <v>0.01</v>
      </c>
      <c r="S1712">
        <v>0.01</v>
      </c>
      <c r="T1712">
        <v>0.01</v>
      </c>
      <c r="U1712">
        <v>0.01</v>
      </c>
      <c r="V1712">
        <v>0.01</v>
      </c>
      <c r="W1712">
        <v>0.01</v>
      </c>
      <c r="X1712">
        <v>0.01</v>
      </c>
      <c r="Y1712">
        <v>0.01</v>
      </c>
      <c r="Z1712">
        <v>0.01</v>
      </c>
      <c r="AA1712">
        <v>0.01</v>
      </c>
      <c r="AB1712">
        <v>0.01</v>
      </c>
      <c r="AC1712">
        <v>0.01</v>
      </c>
      <c r="AD1712">
        <v>0.01</v>
      </c>
      <c r="AE1712">
        <v>0.01</v>
      </c>
      <c r="AF1712">
        <v>0.01</v>
      </c>
      <c r="AG1712">
        <v>0.01</v>
      </c>
      <c r="AH1712">
        <v>0.01</v>
      </c>
      <c r="AI1712">
        <v>0.01</v>
      </c>
      <c r="AJ1712">
        <v>0.01</v>
      </c>
      <c r="AK1712">
        <v>0.01</v>
      </c>
      <c r="AL1712">
        <v>0.01</v>
      </c>
      <c r="AM1712">
        <v>0.01</v>
      </c>
      <c r="AN1712">
        <v>0.01</v>
      </c>
    </row>
    <row r="1713" spans="1:40" x14ac:dyDescent="0.25">
      <c r="A1713">
        <v>0.01</v>
      </c>
      <c r="B1713">
        <v>0.01</v>
      </c>
      <c r="C1713">
        <v>0.01</v>
      </c>
      <c r="D1713">
        <v>0.01</v>
      </c>
      <c r="E1713">
        <v>0.01</v>
      </c>
      <c r="F1713">
        <v>0.01</v>
      </c>
      <c r="G1713">
        <v>0.01</v>
      </c>
      <c r="H1713">
        <v>0.01</v>
      </c>
      <c r="I1713">
        <v>0.01</v>
      </c>
      <c r="J1713">
        <v>0.01</v>
      </c>
      <c r="K1713">
        <v>0.01</v>
      </c>
      <c r="L1713">
        <v>0.01</v>
      </c>
      <c r="M1713">
        <v>0.01</v>
      </c>
      <c r="N1713">
        <v>0.01</v>
      </c>
      <c r="O1713">
        <v>0.01</v>
      </c>
      <c r="P1713">
        <v>0.01</v>
      </c>
      <c r="Q1713">
        <v>0.01</v>
      </c>
      <c r="R1713">
        <v>0.01</v>
      </c>
      <c r="S1713">
        <v>0.01</v>
      </c>
      <c r="T1713">
        <v>0.01</v>
      </c>
      <c r="U1713">
        <v>0.01</v>
      </c>
      <c r="V1713">
        <v>0.01</v>
      </c>
      <c r="W1713">
        <v>0.01</v>
      </c>
      <c r="X1713">
        <v>0.01</v>
      </c>
      <c r="Y1713">
        <v>0.01</v>
      </c>
      <c r="Z1713">
        <v>0.01</v>
      </c>
      <c r="AA1713">
        <v>0.01</v>
      </c>
      <c r="AB1713">
        <v>0.01</v>
      </c>
      <c r="AC1713">
        <v>0.01</v>
      </c>
      <c r="AD1713">
        <v>0.01</v>
      </c>
      <c r="AE1713">
        <v>0.01</v>
      </c>
      <c r="AF1713">
        <v>0.01</v>
      </c>
      <c r="AG1713">
        <v>0.01</v>
      </c>
      <c r="AH1713">
        <v>0.01</v>
      </c>
      <c r="AI1713">
        <v>0.01</v>
      </c>
      <c r="AJ1713">
        <v>0.01</v>
      </c>
      <c r="AK1713">
        <v>0.01</v>
      </c>
      <c r="AL1713">
        <v>0.01</v>
      </c>
      <c r="AM1713">
        <v>0.01</v>
      </c>
      <c r="AN1713">
        <v>0.01</v>
      </c>
    </row>
    <row r="1714" spans="1:40" x14ac:dyDescent="0.25">
      <c r="A1714">
        <v>0.01</v>
      </c>
      <c r="B1714">
        <v>0.01</v>
      </c>
      <c r="C1714">
        <v>0.01</v>
      </c>
      <c r="D1714">
        <v>0.01</v>
      </c>
      <c r="E1714">
        <v>0.01</v>
      </c>
      <c r="F1714">
        <v>0.01</v>
      </c>
      <c r="G1714">
        <v>0.01</v>
      </c>
      <c r="H1714">
        <v>0.01</v>
      </c>
      <c r="I1714">
        <v>0.01</v>
      </c>
      <c r="J1714">
        <v>0.01</v>
      </c>
      <c r="K1714">
        <v>0.01</v>
      </c>
      <c r="L1714">
        <v>0.01</v>
      </c>
      <c r="M1714">
        <v>0.01</v>
      </c>
      <c r="N1714">
        <v>0.01</v>
      </c>
      <c r="O1714">
        <v>0.01</v>
      </c>
      <c r="P1714">
        <v>0.01</v>
      </c>
      <c r="Q1714">
        <v>0.01</v>
      </c>
      <c r="R1714">
        <v>0.01</v>
      </c>
      <c r="S1714">
        <v>0.01</v>
      </c>
      <c r="T1714">
        <v>0.01</v>
      </c>
      <c r="U1714">
        <v>0.01</v>
      </c>
      <c r="V1714">
        <v>0.01</v>
      </c>
      <c r="W1714">
        <v>0.01</v>
      </c>
      <c r="X1714">
        <v>0.01</v>
      </c>
      <c r="Y1714">
        <v>0.01</v>
      </c>
      <c r="Z1714">
        <v>0.01</v>
      </c>
      <c r="AA1714">
        <v>0.01</v>
      </c>
      <c r="AB1714">
        <v>0.01</v>
      </c>
      <c r="AC1714">
        <v>0.01</v>
      </c>
      <c r="AD1714">
        <v>0.01</v>
      </c>
      <c r="AE1714">
        <v>0.01</v>
      </c>
      <c r="AF1714">
        <v>0.01</v>
      </c>
      <c r="AG1714">
        <v>0.01</v>
      </c>
      <c r="AH1714">
        <v>0.01</v>
      </c>
      <c r="AI1714">
        <v>0.01</v>
      </c>
      <c r="AJ1714">
        <v>0.01</v>
      </c>
      <c r="AK1714">
        <v>0.01</v>
      </c>
      <c r="AL1714">
        <v>0.01</v>
      </c>
      <c r="AM1714">
        <v>0.01</v>
      </c>
      <c r="AN1714">
        <v>0.01</v>
      </c>
    </row>
    <row r="1715" spans="1:40" x14ac:dyDescent="0.25">
      <c r="A1715">
        <v>0.01</v>
      </c>
      <c r="B1715">
        <v>0.01</v>
      </c>
      <c r="C1715">
        <v>0.01</v>
      </c>
      <c r="D1715">
        <v>0.01</v>
      </c>
      <c r="E1715">
        <v>0.01</v>
      </c>
      <c r="F1715">
        <v>0.01</v>
      </c>
      <c r="G1715">
        <v>0.01</v>
      </c>
      <c r="H1715">
        <v>0.01</v>
      </c>
      <c r="I1715">
        <v>0.01</v>
      </c>
      <c r="J1715">
        <v>0.01</v>
      </c>
      <c r="K1715">
        <v>0.01</v>
      </c>
      <c r="L1715">
        <v>0.01</v>
      </c>
      <c r="M1715">
        <v>0.01</v>
      </c>
      <c r="N1715">
        <v>0.01</v>
      </c>
      <c r="O1715">
        <v>0.01</v>
      </c>
      <c r="P1715">
        <v>0.01</v>
      </c>
      <c r="Q1715">
        <v>0.01</v>
      </c>
      <c r="R1715">
        <v>0.01</v>
      </c>
      <c r="S1715">
        <v>0.01</v>
      </c>
      <c r="T1715">
        <v>0.01</v>
      </c>
      <c r="U1715">
        <v>0.01</v>
      </c>
      <c r="V1715">
        <v>0.01</v>
      </c>
      <c r="W1715">
        <v>0.01</v>
      </c>
      <c r="X1715">
        <v>0.01</v>
      </c>
      <c r="Y1715">
        <v>0.01</v>
      </c>
      <c r="Z1715">
        <v>0.01</v>
      </c>
      <c r="AA1715">
        <v>0.01</v>
      </c>
      <c r="AB1715">
        <v>0.01</v>
      </c>
      <c r="AC1715">
        <v>0.01</v>
      </c>
      <c r="AD1715">
        <v>0.01</v>
      </c>
      <c r="AE1715">
        <v>0.01</v>
      </c>
      <c r="AF1715">
        <v>0.01</v>
      </c>
      <c r="AG1715">
        <v>0.01</v>
      </c>
      <c r="AH1715">
        <v>0.01</v>
      </c>
      <c r="AI1715">
        <v>0.01</v>
      </c>
      <c r="AJ1715">
        <v>0.01</v>
      </c>
      <c r="AK1715">
        <v>0.01</v>
      </c>
      <c r="AL1715">
        <v>0.01</v>
      </c>
      <c r="AM1715">
        <v>0.01</v>
      </c>
      <c r="AN1715">
        <v>0.01</v>
      </c>
    </row>
    <row r="1716" spans="1:40" x14ac:dyDescent="0.25">
      <c r="A1716">
        <v>0.01</v>
      </c>
      <c r="B1716">
        <v>0.01</v>
      </c>
      <c r="C1716">
        <v>0.01</v>
      </c>
      <c r="D1716">
        <v>0.01</v>
      </c>
      <c r="E1716">
        <v>0.01</v>
      </c>
      <c r="F1716">
        <v>0.01</v>
      </c>
      <c r="G1716">
        <v>0.01</v>
      </c>
      <c r="H1716">
        <v>0.01</v>
      </c>
      <c r="I1716">
        <v>0.01</v>
      </c>
      <c r="J1716">
        <v>0.01</v>
      </c>
      <c r="K1716">
        <v>0.01</v>
      </c>
      <c r="L1716">
        <v>0.01</v>
      </c>
      <c r="M1716">
        <v>0.01</v>
      </c>
      <c r="N1716">
        <v>0.01</v>
      </c>
      <c r="O1716">
        <v>0.01</v>
      </c>
      <c r="P1716">
        <v>0.01</v>
      </c>
      <c r="Q1716">
        <v>0.01</v>
      </c>
      <c r="R1716">
        <v>0.01</v>
      </c>
      <c r="S1716">
        <v>0.01</v>
      </c>
      <c r="T1716">
        <v>0.01</v>
      </c>
      <c r="U1716">
        <v>0.01</v>
      </c>
      <c r="V1716">
        <v>0.01</v>
      </c>
      <c r="W1716">
        <v>0.01</v>
      </c>
      <c r="X1716">
        <v>0.01</v>
      </c>
      <c r="Y1716">
        <v>0.01</v>
      </c>
      <c r="Z1716">
        <v>0.01</v>
      </c>
      <c r="AA1716">
        <v>0.01</v>
      </c>
      <c r="AB1716">
        <v>0.01</v>
      </c>
      <c r="AC1716">
        <v>0.01</v>
      </c>
      <c r="AD1716">
        <v>0.01</v>
      </c>
      <c r="AE1716">
        <v>0.01</v>
      </c>
      <c r="AF1716">
        <v>0.01</v>
      </c>
      <c r="AG1716">
        <v>0.01</v>
      </c>
      <c r="AH1716">
        <v>0.01</v>
      </c>
      <c r="AI1716">
        <v>0.01</v>
      </c>
      <c r="AJ1716">
        <v>0.01</v>
      </c>
      <c r="AK1716">
        <v>0.01</v>
      </c>
      <c r="AL1716">
        <v>0.01</v>
      </c>
      <c r="AM1716">
        <v>0.01</v>
      </c>
      <c r="AN1716">
        <v>0.01</v>
      </c>
    </row>
    <row r="1717" spans="1:40" x14ac:dyDescent="0.25">
      <c r="A1717">
        <v>0.01</v>
      </c>
      <c r="B1717">
        <v>0.01</v>
      </c>
      <c r="C1717">
        <v>0.01</v>
      </c>
      <c r="D1717">
        <v>0.01</v>
      </c>
      <c r="E1717">
        <v>0.01</v>
      </c>
      <c r="F1717">
        <v>0.01</v>
      </c>
      <c r="G1717">
        <v>0.01</v>
      </c>
      <c r="H1717">
        <v>0.01</v>
      </c>
      <c r="I1717">
        <v>0.01</v>
      </c>
      <c r="J1717">
        <v>0.01</v>
      </c>
      <c r="K1717">
        <v>0.01</v>
      </c>
      <c r="L1717">
        <v>0.01</v>
      </c>
      <c r="M1717">
        <v>0.01</v>
      </c>
      <c r="N1717">
        <v>0.01</v>
      </c>
      <c r="O1717">
        <v>0.01</v>
      </c>
      <c r="P1717">
        <v>0.01</v>
      </c>
      <c r="Q1717">
        <v>0.01</v>
      </c>
      <c r="R1717">
        <v>0.01</v>
      </c>
      <c r="S1717">
        <v>0.01</v>
      </c>
      <c r="T1717">
        <v>0.01</v>
      </c>
      <c r="U1717">
        <v>0.01</v>
      </c>
      <c r="V1717">
        <v>0.01</v>
      </c>
      <c r="W1717">
        <v>0.01</v>
      </c>
      <c r="X1717">
        <v>0.01</v>
      </c>
      <c r="Y1717">
        <v>0.01</v>
      </c>
      <c r="Z1717">
        <v>0.01</v>
      </c>
      <c r="AA1717">
        <v>0.01</v>
      </c>
      <c r="AB1717">
        <v>0.01</v>
      </c>
      <c r="AC1717">
        <v>0.01</v>
      </c>
      <c r="AD1717">
        <v>0.01</v>
      </c>
      <c r="AE1717">
        <v>0.01</v>
      </c>
      <c r="AF1717">
        <v>0.01</v>
      </c>
      <c r="AG1717">
        <v>0.01</v>
      </c>
      <c r="AH1717">
        <v>0.01</v>
      </c>
      <c r="AI1717">
        <v>0.01</v>
      </c>
      <c r="AJ1717">
        <v>0.01</v>
      </c>
      <c r="AK1717">
        <v>0.01</v>
      </c>
      <c r="AL1717">
        <v>0.01</v>
      </c>
      <c r="AM1717">
        <v>0.01</v>
      </c>
      <c r="AN1717">
        <v>0.01</v>
      </c>
    </row>
    <row r="1718" spans="1:40" x14ac:dyDescent="0.25">
      <c r="A1718">
        <v>0.01</v>
      </c>
      <c r="B1718">
        <v>0.01</v>
      </c>
      <c r="C1718">
        <v>0.01</v>
      </c>
      <c r="D1718">
        <v>0.01</v>
      </c>
      <c r="E1718">
        <v>0.01</v>
      </c>
      <c r="F1718">
        <v>0.01</v>
      </c>
      <c r="G1718">
        <v>0.01</v>
      </c>
      <c r="H1718">
        <v>0.01</v>
      </c>
      <c r="I1718">
        <v>0.01</v>
      </c>
      <c r="J1718">
        <v>0.01</v>
      </c>
      <c r="K1718">
        <v>0.01</v>
      </c>
      <c r="L1718">
        <v>0.01</v>
      </c>
      <c r="M1718">
        <v>0.01</v>
      </c>
      <c r="N1718">
        <v>0.01</v>
      </c>
      <c r="O1718">
        <v>0.01</v>
      </c>
      <c r="P1718">
        <v>0.01</v>
      </c>
      <c r="Q1718">
        <v>0.01</v>
      </c>
      <c r="R1718">
        <v>0.01</v>
      </c>
      <c r="S1718">
        <v>0.01</v>
      </c>
      <c r="T1718">
        <v>0.01</v>
      </c>
      <c r="U1718">
        <v>0.01</v>
      </c>
      <c r="V1718">
        <v>0.01</v>
      </c>
      <c r="W1718">
        <v>0.01</v>
      </c>
      <c r="X1718">
        <v>0.01</v>
      </c>
      <c r="Y1718">
        <v>0.01</v>
      </c>
      <c r="Z1718">
        <v>0.01</v>
      </c>
      <c r="AA1718">
        <v>0.01</v>
      </c>
      <c r="AB1718">
        <v>0.01</v>
      </c>
      <c r="AC1718">
        <v>0.01</v>
      </c>
      <c r="AD1718">
        <v>0.01</v>
      </c>
      <c r="AE1718">
        <v>0.01</v>
      </c>
      <c r="AF1718">
        <v>0.01</v>
      </c>
      <c r="AG1718">
        <v>0.01</v>
      </c>
      <c r="AH1718">
        <v>0.01</v>
      </c>
      <c r="AI1718">
        <v>0.01</v>
      </c>
      <c r="AJ1718">
        <v>0.01</v>
      </c>
      <c r="AK1718">
        <v>0.01</v>
      </c>
      <c r="AL1718">
        <v>0.01</v>
      </c>
      <c r="AM1718">
        <v>0.01</v>
      </c>
      <c r="AN1718">
        <v>0.01</v>
      </c>
    </row>
    <row r="1719" spans="1:40" x14ac:dyDescent="0.25">
      <c r="A1719">
        <v>0.01</v>
      </c>
      <c r="B1719">
        <v>0.01</v>
      </c>
      <c r="C1719">
        <v>0.01</v>
      </c>
      <c r="D1719">
        <v>0.01</v>
      </c>
      <c r="E1719">
        <v>0.01</v>
      </c>
      <c r="F1719">
        <v>0.01</v>
      </c>
      <c r="G1719">
        <v>0.01</v>
      </c>
      <c r="H1719">
        <v>0.01</v>
      </c>
      <c r="I1719">
        <v>0.01</v>
      </c>
      <c r="J1719">
        <v>0.01</v>
      </c>
      <c r="K1719">
        <v>0.01</v>
      </c>
      <c r="L1719">
        <v>0.01</v>
      </c>
      <c r="M1719">
        <v>0.01</v>
      </c>
      <c r="N1719">
        <v>0.01</v>
      </c>
      <c r="O1719">
        <v>0.01</v>
      </c>
      <c r="P1719">
        <v>0.01</v>
      </c>
      <c r="Q1719">
        <v>0.01</v>
      </c>
      <c r="R1719">
        <v>0.01</v>
      </c>
      <c r="S1719">
        <v>0.01</v>
      </c>
      <c r="T1719">
        <v>0.01</v>
      </c>
      <c r="U1719">
        <v>0.01</v>
      </c>
      <c r="V1719">
        <v>0.01</v>
      </c>
      <c r="W1719">
        <v>0.01</v>
      </c>
      <c r="X1719">
        <v>0.01</v>
      </c>
      <c r="Y1719">
        <v>0.01</v>
      </c>
      <c r="Z1719">
        <v>0.01</v>
      </c>
      <c r="AA1719">
        <v>0.01</v>
      </c>
      <c r="AB1719">
        <v>0.01</v>
      </c>
      <c r="AC1719">
        <v>0.01</v>
      </c>
      <c r="AD1719">
        <v>0.01</v>
      </c>
      <c r="AE1719">
        <v>0.01</v>
      </c>
      <c r="AF1719">
        <v>0.01</v>
      </c>
      <c r="AG1719">
        <v>0.01</v>
      </c>
      <c r="AH1719">
        <v>0.01</v>
      </c>
      <c r="AI1719">
        <v>0.01</v>
      </c>
      <c r="AJ1719">
        <v>0.01</v>
      </c>
      <c r="AK1719">
        <v>0.01</v>
      </c>
      <c r="AL1719">
        <v>0.01</v>
      </c>
      <c r="AM1719">
        <v>0.01</v>
      </c>
      <c r="AN1719">
        <v>0.01</v>
      </c>
    </row>
    <row r="1720" spans="1:40" x14ac:dyDescent="0.25">
      <c r="A1720">
        <v>0.01</v>
      </c>
      <c r="B1720">
        <v>0.01</v>
      </c>
      <c r="C1720">
        <v>0.01</v>
      </c>
      <c r="D1720">
        <v>0.01</v>
      </c>
      <c r="E1720">
        <v>0.01</v>
      </c>
      <c r="F1720">
        <v>0.01</v>
      </c>
      <c r="G1720">
        <v>0.01</v>
      </c>
      <c r="H1720">
        <v>0.01</v>
      </c>
      <c r="I1720">
        <v>0.01</v>
      </c>
      <c r="J1720">
        <v>0.01</v>
      </c>
      <c r="K1720">
        <v>0.01</v>
      </c>
      <c r="L1720">
        <v>0.01</v>
      </c>
      <c r="M1720">
        <v>0.01</v>
      </c>
      <c r="N1720">
        <v>0.01</v>
      </c>
      <c r="O1720">
        <v>0.01</v>
      </c>
      <c r="P1720">
        <v>0.01</v>
      </c>
      <c r="Q1720">
        <v>0.01</v>
      </c>
      <c r="R1720">
        <v>0.01</v>
      </c>
      <c r="S1720">
        <v>0.01</v>
      </c>
      <c r="T1720">
        <v>0.01</v>
      </c>
      <c r="U1720">
        <v>0.01</v>
      </c>
      <c r="V1720">
        <v>0.01</v>
      </c>
      <c r="W1720">
        <v>0.01</v>
      </c>
      <c r="X1720">
        <v>0.01</v>
      </c>
      <c r="Y1720">
        <v>0.01</v>
      </c>
      <c r="Z1720">
        <v>0.01</v>
      </c>
      <c r="AA1720">
        <v>0.01</v>
      </c>
      <c r="AB1720">
        <v>0.01</v>
      </c>
      <c r="AC1720">
        <v>0.01</v>
      </c>
      <c r="AD1720">
        <v>0.01</v>
      </c>
      <c r="AE1720">
        <v>0.01</v>
      </c>
      <c r="AF1720">
        <v>0.01</v>
      </c>
      <c r="AG1720">
        <v>0.01</v>
      </c>
      <c r="AH1720">
        <v>0.01</v>
      </c>
      <c r="AI1720">
        <v>0.01</v>
      </c>
      <c r="AJ1720">
        <v>0.01</v>
      </c>
      <c r="AK1720">
        <v>0.01</v>
      </c>
      <c r="AL1720">
        <v>0.01</v>
      </c>
      <c r="AM1720">
        <v>0.01</v>
      </c>
      <c r="AN1720">
        <v>0.01</v>
      </c>
    </row>
    <row r="1721" spans="1:40" x14ac:dyDescent="0.25">
      <c r="A1721">
        <v>0.01</v>
      </c>
      <c r="B1721">
        <v>0.01</v>
      </c>
      <c r="C1721">
        <v>0.01</v>
      </c>
      <c r="D1721">
        <v>0.01</v>
      </c>
      <c r="E1721">
        <v>0.01</v>
      </c>
      <c r="F1721">
        <v>0.01</v>
      </c>
      <c r="G1721">
        <v>0.01</v>
      </c>
      <c r="H1721">
        <v>0.01</v>
      </c>
      <c r="I1721">
        <v>0.01</v>
      </c>
      <c r="J1721">
        <v>0.01</v>
      </c>
      <c r="K1721">
        <v>0.01</v>
      </c>
      <c r="L1721">
        <v>0.01</v>
      </c>
      <c r="M1721">
        <v>0.01</v>
      </c>
      <c r="N1721">
        <v>0.01</v>
      </c>
      <c r="O1721">
        <v>0.01</v>
      </c>
      <c r="P1721">
        <v>0.01</v>
      </c>
      <c r="Q1721">
        <v>0.01</v>
      </c>
      <c r="R1721">
        <v>0.01</v>
      </c>
      <c r="S1721">
        <v>0.01</v>
      </c>
      <c r="T1721">
        <v>0.01</v>
      </c>
      <c r="U1721">
        <v>0.01</v>
      </c>
      <c r="V1721">
        <v>0.01</v>
      </c>
      <c r="W1721">
        <v>0.01</v>
      </c>
      <c r="X1721">
        <v>0.01</v>
      </c>
      <c r="Y1721">
        <v>0.01</v>
      </c>
      <c r="Z1721">
        <v>0.01</v>
      </c>
      <c r="AA1721">
        <v>0.01</v>
      </c>
      <c r="AB1721">
        <v>0.01</v>
      </c>
      <c r="AC1721">
        <v>0.01</v>
      </c>
      <c r="AD1721">
        <v>0.01</v>
      </c>
      <c r="AE1721">
        <v>0.01</v>
      </c>
      <c r="AF1721">
        <v>0.01</v>
      </c>
      <c r="AG1721">
        <v>0.01</v>
      </c>
      <c r="AH1721">
        <v>0.01</v>
      </c>
      <c r="AI1721">
        <v>0.01</v>
      </c>
      <c r="AJ1721">
        <v>0.01</v>
      </c>
      <c r="AK1721">
        <v>0.01</v>
      </c>
      <c r="AL1721">
        <v>0.01</v>
      </c>
      <c r="AM1721">
        <v>0.01</v>
      </c>
      <c r="AN1721">
        <v>0.01</v>
      </c>
    </row>
    <row r="1722" spans="1:40" x14ac:dyDescent="0.25">
      <c r="A1722">
        <v>0.01</v>
      </c>
      <c r="B1722">
        <v>0.01</v>
      </c>
      <c r="C1722">
        <v>0.01</v>
      </c>
      <c r="D1722">
        <v>0.01</v>
      </c>
      <c r="E1722">
        <v>0.01</v>
      </c>
      <c r="F1722">
        <v>0.01</v>
      </c>
      <c r="G1722">
        <v>0.01</v>
      </c>
      <c r="H1722">
        <v>0.01</v>
      </c>
      <c r="I1722">
        <v>0.01</v>
      </c>
      <c r="J1722">
        <v>0.01</v>
      </c>
      <c r="K1722">
        <v>0.01</v>
      </c>
      <c r="L1722">
        <v>0.01</v>
      </c>
      <c r="M1722">
        <v>0.01</v>
      </c>
      <c r="N1722">
        <v>0.01</v>
      </c>
      <c r="O1722">
        <v>0.01</v>
      </c>
      <c r="P1722">
        <v>0.01</v>
      </c>
      <c r="Q1722">
        <v>0.01</v>
      </c>
      <c r="R1722">
        <v>0.01</v>
      </c>
      <c r="S1722">
        <v>0.01</v>
      </c>
      <c r="T1722">
        <v>0.01</v>
      </c>
      <c r="U1722">
        <v>0.01</v>
      </c>
      <c r="V1722">
        <v>0.01</v>
      </c>
      <c r="W1722">
        <v>0.01</v>
      </c>
      <c r="X1722">
        <v>0.01</v>
      </c>
      <c r="Y1722">
        <v>0.01</v>
      </c>
      <c r="Z1722">
        <v>0.01</v>
      </c>
      <c r="AA1722">
        <v>0.01</v>
      </c>
      <c r="AB1722">
        <v>0.01</v>
      </c>
      <c r="AC1722">
        <v>0.01</v>
      </c>
      <c r="AD1722">
        <v>0.01</v>
      </c>
      <c r="AE1722">
        <v>0.01</v>
      </c>
      <c r="AF1722">
        <v>0.01</v>
      </c>
      <c r="AG1722">
        <v>0.01</v>
      </c>
      <c r="AH1722">
        <v>0.01</v>
      </c>
      <c r="AI1722">
        <v>0.01</v>
      </c>
      <c r="AJ1722">
        <v>0.01</v>
      </c>
      <c r="AK1722">
        <v>0.01</v>
      </c>
      <c r="AL1722">
        <v>0.01</v>
      </c>
      <c r="AM1722">
        <v>0.01</v>
      </c>
      <c r="AN1722">
        <v>0.01</v>
      </c>
    </row>
    <row r="1723" spans="1:40" x14ac:dyDescent="0.25">
      <c r="A1723">
        <v>11944.848484848482</v>
      </c>
    </row>
    <row r="1724" spans="1:40" x14ac:dyDescent="0.25">
      <c r="A1724">
        <v>1.0000000034549627E-2</v>
      </c>
      <c r="B1724">
        <v>1.0557168121426529E-2</v>
      </c>
      <c r="C1724">
        <v>9.3246034181176066E-2</v>
      </c>
      <c r="D1724">
        <v>0.22892991020733938</v>
      </c>
      <c r="E1724">
        <v>0.27770605285221872</v>
      </c>
      <c r="F1724">
        <v>0.30769412601489249</v>
      </c>
      <c r="G1724">
        <v>0.33038808722248297</v>
      </c>
      <c r="H1724">
        <v>0.34919149366104918</v>
      </c>
      <c r="I1724">
        <v>0.36562268155316818</v>
      </c>
      <c r="J1724">
        <v>0.38051493615983906</v>
      </c>
      <c r="K1724">
        <v>0.39439685300801564</v>
      </c>
      <c r="L1724">
        <v>0.40764873689821401</v>
      </c>
      <c r="M1724">
        <v>0.42058160085207141</v>
      </c>
      <c r="N1724">
        <v>0.43348811030661766</v>
      </c>
      <c r="O1724">
        <v>0.44668880917226378</v>
      </c>
      <c r="P1724">
        <v>0.46059327962318253</v>
      </c>
      <c r="Q1724">
        <v>0.47580729669585964</v>
      </c>
      <c r="R1724">
        <v>0.49335236044219621</v>
      </c>
      <c r="S1724">
        <v>0.5151435308193586</v>
      </c>
      <c r="T1724">
        <v>0.5449779534151814</v>
      </c>
      <c r="U1724">
        <v>0.5151435308193586</v>
      </c>
      <c r="V1724">
        <v>0.49335236044219616</v>
      </c>
      <c r="W1724">
        <v>0.47580729669585969</v>
      </c>
      <c r="X1724">
        <v>0.46059327962318253</v>
      </c>
      <c r="Y1724">
        <v>0.44668880917226372</v>
      </c>
      <c r="Z1724">
        <v>0.43348811030661755</v>
      </c>
      <c r="AA1724">
        <v>0.4205816008520713</v>
      </c>
      <c r="AB1724">
        <v>0.4076487368982139</v>
      </c>
      <c r="AC1724">
        <v>0.39439685300801547</v>
      </c>
      <c r="AD1724">
        <v>0.38051493615983889</v>
      </c>
      <c r="AE1724">
        <v>0.36562268155316796</v>
      </c>
      <c r="AF1724">
        <v>0.34919149366104896</v>
      </c>
      <c r="AG1724">
        <v>0.33038808722248258</v>
      </c>
      <c r="AH1724">
        <v>0.30769412601489121</v>
      </c>
      <c r="AI1724">
        <v>0.277706052852215</v>
      </c>
      <c r="AJ1724">
        <v>0.22892991020733686</v>
      </c>
      <c r="AK1724">
        <v>9.3246034181175885E-2</v>
      </c>
      <c r="AL1724">
        <v>1.055716812142652E-2</v>
      </c>
      <c r="AM1724">
        <v>1.0000000034549627E-2</v>
      </c>
      <c r="AN1724">
        <v>9.9999999999997244E-3</v>
      </c>
    </row>
    <row r="1725" spans="1:40" x14ac:dyDescent="0.25">
      <c r="A1725">
        <v>1.0000000013237113E-2</v>
      </c>
      <c r="B1725">
        <v>1.0236154816396694E-2</v>
      </c>
      <c r="C1725">
        <v>8.4086375801415758E-2</v>
      </c>
      <c r="D1725">
        <v>0.22378073268947787</v>
      </c>
      <c r="E1725">
        <v>0.27535402806763482</v>
      </c>
      <c r="F1725">
        <v>0.30603615556861968</v>
      </c>
      <c r="G1725">
        <v>0.32902943865591694</v>
      </c>
      <c r="H1725">
        <v>0.34799029469766052</v>
      </c>
      <c r="I1725">
        <v>0.36450404609656201</v>
      </c>
      <c r="J1725">
        <v>0.37942519798915064</v>
      </c>
      <c r="K1725">
        <v>0.39328635494841363</v>
      </c>
      <c r="L1725">
        <v>0.40646094032529623</v>
      </c>
      <c r="M1725">
        <v>0.41924095199763339</v>
      </c>
      <c r="N1725">
        <v>0.43188031858881065</v>
      </c>
      <c r="O1725">
        <v>0.44462192117507421</v>
      </c>
      <c r="P1725">
        <v>0.45771124879224739</v>
      </c>
      <c r="Q1725">
        <v>0.47137945434289708</v>
      </c>
      <c r="R1725">
        <v>0.4857181574523064</v>
      </c>
      <c r="S1725">
        <v>0.50014475042933404</v>
      </c>
      <c r="T1725">
        <v>0.51117418168342288</v>
      </c>
      <c r="U1725">
        <v>0.50014475042933404</v>
      </c>
      <c r="V1725">
        <v>0.48571815745230645</v>
      </c>
      <c r="W1725">
        <v>0.47137945434289713</v>
      </c>
      <c r="X1725">
        <v>0.45771124879224723</v>
      </c>
      <c r="Y1725">
        <v>0.44462192117507415</v>
      </c>
      <c r="Z1725">
        <v>0.43188031858881054</v>
      </c>
      <c r="AA1725">
        <v>0.41924095199763328</v>
      </c>
      <c r="AB1725">
        <v>0.40646094032529617</v>
      </c>
      <c r="AC1725">
        <v>0.39328635494841346</v>
      </c>
      <c r="AD1725">
        <v>0.37942519798915042</v>
      </c>
      <c r="AE1725">
        <v>0.36450404609656184</v>
      </c>
      <c r="AF1725">
        <v>0.34799029469766024</v>
      </c>
      <c r="AG1725">
        <v>0.32902943865591644</v>
      </c>
      <c r="AH1725">
        <v>0.30603615556861896</v>
      </c>
      <c r="AI1725">
        <v>0.27535402806763193</v>
      </c>
      <c r="AJ1725">
        <v>0.22378073268947615</v>
      </c>
      <c r="AK1725">
        <v>8.4086375801416063E-2</v>
      </c>
      <c r="AL1725">
        <v>1.0236154816396694E-2</v>
      </c>
      <c r="AM1725">
        <v>1.0000000013237113E-2</v>
      </c>
      <c r="AN1725">
        <v>0.01</v>
      </c>
    </row>
    <row r="1726" spans="1:40" x14ac:dyDescent="0.25">
      <c r="A1726">
        <v>1.0000000001746303E-2</v>
      </c>
      <c r="B1726">
        <v>1.0034682249450035E-2</v>
      </c>
      <c r="C1726">
        <v>6.679110835442946E-2</v>
      </c>
      <c r="D1726">
        <v>0.21191955737365423</v>
      </c>
      <c r="E1726">
        <v>0.27038419426545862</v>
      </c>
      <c r="F1726">
        <v>0.30249477861354157</v>
      </c>
      <c r="G1726">
        <v>0.32606938753232906</v>
      </c>
      <c r="H1726">
        <v>0.34531658608765653</v>
      </c>
      <c r="I1726">
        <v>0.3619613704900595</v>
      </c>
      <c r="J1726">
        <v>0.37690374001293026</v>
      </c>
      <c r="K1726">
        <v>0.39068760964978899</v>
      </c>
      <c r="L1726">
        <v>0.40367774523266986</v>
      </c>
      <c r="M1726">
        <v>0.41613827446128254</v>
      </c>
      <c r="N1726">
        <v>0.42826885118205849</v>
      </c>
      <c r="O1726">
        <v>0.44021495982076236</v>
      </c>
      <c r="P1726">
        <v>0.45204995441099516</v>
      </c>
      <c r="Q1726">
        <v>0.46370601815698026</v>
      </c>
      <c r="R1726">
        <v>0.47479361302200473</v>
      </c>
      <c r="S1726">
        <v>0.48417564927558598</v>
      </c>
      <c r="T1726">
        <v>0.48907671199069874</v>
      </c>
      <c r="U1726">
        <v>0.48417564927558598</v>
      </c>
      <c r="V1726">
        <v>0.47479361302200473</v>
      </c>
      <c r="W1726">
        <v>0.46370601815698032</v>
      </c>
      <c r="X1726">
        <v>0.4520499544109951</v>
      </c>
      <c r="Y1726">
        <v>0.44021495982076242</v>
      </c>
      <c r="Z1726">
        <v>0.42826885118205832</v>
      </c>
      <c r="AA1726">
        <v>0.41613827446128249</v>
      </c>
      <c r="AB1726">
        <v>0.4036777452326698</v>
      </c>
      <c r="AC1726">
        <v>0.39068760964978888</v>
      </c>
      <c r="AD1726">
        <v>0.3769037400129302</v>
      </c>
      <c r="AE1726">
        <v>0.36196137049005928</v>
      </c>
      <c r="AF1726">
        <v>0.34531658608765625</v>
      </c>
      <c r="AG1726">
        <v>0.32606938753232872</v>
      </c>
      <c r="AH1726">
        <v>0.30249477861354029</v>
      </c>
      <c r="AI1726">
        <v>0.27038419426545868</v>
      </c>
      <c r="AJ1726">
        <v>0.21191955737365714</v>
      </c>
      <c r="AK1726">
        <v>6.6791108354406117E-2</v>
      </c>
      <c r="AL1726">
        <v>1.0034682249450033E-2</v>
      </c>
      <c r="AM1726">
        <v>1.0000000001746303E-2</v>
      </c>
      <c r="AN1726">
        <v>0.01</v>
      </c>
    </row>
    <row r="1727" spans="1:40" x14ac:dyDescent="0.25">
      <c r="A1727">
        <v>1.0000000000064416E-2</v>
      </c>
      <c r="B1727">
        <v>1.000138385586696E-2</v>
      </c>
      <c r="C1727">
        <v>4.458829513711194E-2</v>
      </c>
      <c r="D1727">
        <v>0.1896973013842512</v>
      </c>
      <c r="E1727">
        <v>0.26246455071116326</v>
      </c>
      <c r="F1727">
        <v>0.29689116932287174</v>
      </c>
      <c r="G1727">
        <v>0.32140054032824222</v>
      </c>
      <c r="H1727">
        <v>0.34110943904758312</v>
      </c>
      <c r="I1727">
        <v>0.35796867272923055</v>
      </c>
      <c r="J1727">
        <v>0.37295687598255461</v>
      </c>
      <c r="K1727">
        <v>0.38664399565558244</v>
      </c>
      <c r="L1727">
        <v>0.39939304959381083</v>
      </c>
      <c r="M1727">
        <v>0.41144481353734269</v>
      </c>
      <c r="N1727">
        <v>0.42295255960677919</v>
      </c>
      <c r="O1727">
        <v>0.43398685118269459</v>
      </c>
      <c r="P1727">
        <v>0.44451198125601588</v>
      </c>
      <c r="Q1727">
        <v>0.4543240213474829</v>
      </c>
      <c r="R1727">
        <v>0.46293215607326527</v>
      </c>
      <c r="S1727">
        <v>0.46937506651108957</v>
      </c>
      <c r="T1727">
        <v>0.47207402003311655</v>
      </c>
      <c r="U1727">
        <v>0.46937506651108962</v>
      </c>
      <c r="V1727">
        <v>0.46293215607326532</v>
      </c>
      <c r="W1727">
        <v>0.4543240213474829</v>
      </c>
      <c r="X1727">
        <v>0.44451198125601582</v>
      </c>
      <c r="Y1727">
        <v>0.43398685118269459</v>
      </c>
      <c r="Z1727">
        <v>0.42295255960677913</v>
      </c>
      <c r="AA1727">
        <v>0.41144481353734264</v>
      </c>
      <c r="AB1727">
        <v>0.39939304959381078</v>
      </c>
      <c r="AC1727">
        <v>0.38664399565558238</v>
      </c>
      <c r="AD1727">
        <v>0.37295687598255456</v>
      </c>
      <c r="AE1727">
        <v>0.35796867272923044</v>
      </c>
      <c r="AF1727">
        <v>0.3411094390475829</v>
      </c>
      <c r="AG1727">
        <v>0.32140054032824183</v>
      </c>
      <c r="AH1727">
        <v>0.29689116932287091</v>
      </c>
      <c r="AI1727">
        <v>0.26246455071116348</v>
      </c>
      <c r="AJ1727">
        <v>0.18969730138425511</v>
      </c>
      <c r="AK1727">
        <v>4.4588295137111815E-2</v>
      </c>
      <c r="AL1727">
        <v>1.000138385586696E-2</v>
      </c>
      <c r="AM1727">
        <v>1.0000000000064416E-2</v>
      </c>
      <c r="AN1727">
        <v>0.01</v>
      </c>
    </row>
    <row r="1728" spans="1:40" x14ac:dyDescent="0.25">
      <c r="A1728">
        <v>1.0000000000000646E-2</v>
      </c>
      <c r="B1728">
        <v>1.0000013573135349E-2</v>
      </c>
      <c r="C1728">
        <v>2.3182049961501812E-2</v>
      </c>
      <c r="D1728">
        <v>0.15192067938563075</v>
      </c>
      <c r="E1728">
        <v>0.25078362739247362</v>
      </c>
      <c r="F1728">
        <v>0.28884337803563143</v>
      </c>
      <c r="G1728">
        <v>0.31482450176166255</v>
      </c>
      <c r="H1728">
        <v>0.33526252458133449</v>
      </c>
      <c r="I1728">
        <v>0.35247705440308835</v>
      </c>
      <c r="J1728">
        <v>0.36758185473818961</v>
      </c>
      <c r="K1728">
        <v>0.38119961886519738</v>
      </c>
      <c r="L1728">
        <v>0.39370761419551759</v>
      </c>
      <c r="M1728">
        <v>0.40533753633577302</v>
      </c>
      <c r="N1728">
        <v>0.41621604985824379</v>
      </c>
      <c r="O1728">
        <v>0.42637359023747434</v>
      </c>
      <c r="P1728">
        <v>0.43572975782381634</v>
      </c>
      <c r="Q1728">
        <v>0.44405709447535985</v>
      </c>
      <c r="R1728">
        <v>0.45092807635155252</v>
      </c>
      <c r="S1728">
        <v>0.45567317854021561</v>
      </c>
      <c r="T1728">
        <v>0.45745028382871045</v>
      </c>
      <c r="U1728">
        <v>0.45567317854021566</v>
      </c>
      <c r="V1728">
        <v>0.45092807635155258</v>
      </c>
      <c r="W1728">
        <v>0.44405709447535979</v>
      </c>
      <c r="X1728">
        <v>0.4357297578238164</v>
      </c>
      <c r="Y1728">
        <v>0.42637359023747412</v>
      </c>
      <c r="Z1728">
        <v>0.41621604985824379</v>
      </c>
      <c r="AA1728">
        <v>0.40533753633577291</v>
      </c>
      <c r="AB1728">
        <v>0.39370761419551759</v>
      </c>
      <c r="AC1728">
        <v>0.38119961886519743</v>
      </c>
      <c r="AD1728">
        <v>0.36758185473818972</v>
      </c>
      <c r="AE1728">
        <v>0.35247705440308841</v>
      </c>
      <c r="AF1728">
        <v>0.33526252458133465</v>
      </c>
      <c r="AG1728">
        <v>0.31482450176166227</v>
      </c>
      <c r="AH1728">
        <v>0.28884337803563065</v>
      </c>
      <c r="AI1728">
        <v>0.25078362739247112</v>
      </c>
      <c r="AJ1728">
        <v>0.15192067938563114</v>
      </c>
      <c r="AK1728">
        <v>2.3182049961501767E-2</v>
      </c>
      <c r="AL1728">
        <v>1.0000013573135349E-2</v>
      </c>
      <c r="AM1728">
        <v>1.0000000000000646E-2</v>
      </c>
      <c r="AN1728">
        <v>0.01</v>
      </c>
    </row>
    <row r="1729" spans="1:40" x14ac:dyDescent="0.25">
      <c r="A1729">
        <v>1.0000000000000002E-2</v>
      </c>
      <c r="B1729">
        <v>1.0000000066049617E-2</v>
      </c>
      <c r="C1729">
        <v>1.0995212595171827E-2</v>
      </c>
      <c r="D1729">
        <v>0.10070753356561339</v>
      </c>
      <c r="E1729">
        <v>0.23211903507355183</v>
      </c>
      <c r="F1729">
        <v>0.27750718396336838</v>
      </c>
      <c r="G1729">
        <v>0.30598684150936079</v>
      </c>
      <c r="H1729">
        <v>0.32759323132626139</v>
      </c>
      <c r="I1729">
        <v>0.34539224159670839</v>
      </c>
      <c r="J1729">
        <v>0.36074548550787683</v>
      </c>
      <c r="K1729">
        <v>0.37437463404143978</v>
      </c>
      <c r="L1729">
        <v>0.38669688312290557</v>
      </c>
      <c r="M1729">
        <v>0.39795524057111276</v>
      </c>
      <c r="N1729">
        <v>0.40827263806521402</v>
      </c>
      <c r="O1729">
        <v>0.41767066337574765</v>
      </c>
      <c r="P1729">
        <v>0.42606838432197602</v>
      </c>
      <c r="Q1729">
        <v>0.43326998193720373</v>
      </c>
      <c r="R1729">
        <v>0.43895302263007485</v>
      </c>
      <c r="S1729">
        <v>0.44268319734937184</v>
      </c>
      <c r="T1729">
        <v>0.44400710856899167</v>
      </c>
      <c r="U1729">
        <v>0.44268319734937184</v>
      </c>
      <c r="V1729">
        <v>0.4389530226300748</v>
      </c>
      <c r="W1729">
        <v>0.43326998193720373</v>
      </c>
      <c r="X1729">
        <v>0.42606838432197591</v>
      </c>
      <c r="Y1729">
        <v>0.41767066337574754</v>
      </c>
      <c r="Z1729">
        <v>0.40827263806521408</v>
      </c>
      <c r="AA1729">
        <v>0.3979552405711127</v>
      </c>
      <c r="AB1729">
        <v>0.38669688312290551</v>
      </c>
      <c r="AC1729">
        <v>0.37437463404143989</v>
      </c>
      <c r="AD1729">
        <v>0.36074548550787694</v>
      </c>
      <c r="AE1729">
        <v>0.34539224159670862</v>
      </c>
      <c r="AF1729">
        <v>0.32759323132626167</v>
      </c>
      <c r="AG1729">
        <v>0.30598684150936067</v>
      </c>
      <c r="AH1729">
        <v>0.27750718396336799</v>
      </c>
      <c r="AI1729">
        <v>0.23211903507355128</v>
      </c>
      <c r="AJ1729">
        <v>0.10070753356561324</v>
      </c>
      <c r="AK1729">
        <v>1.0995212595171829E-2</v>
      </c>
      <c r="AL1729">
        <v>1.0000000066049617E-2</v>
      </c>
      <c r="AM1729">
        <v>1.0000000000000002E-2</v>
      </c>
      <c r="AN1729">
        <v>0.01</v>
      </c>
    </row>
    <row r="1730" spans="1:40" x14ac:dyDescent="0.25">
      <c r="A1730">
        <v>0.01</v>
      </c>
      <c r="B1730">
        <v>1.0000000000076045E-2</v>
      </c>
      <c r="C1730">
        <v>1.0001788580050824E-2</v>
      </c>
      <c r="D1730">
        <v>4.6662854015992947E-2</v>
      </c>
      <c r="E1730">
        <v>0.19441619614584504</v>
      </c>
      <c r="F1730">
        <v>0.26134127982983552</v>
      </c>
      <c r="G1730">
        <v>0.29430205844569357</v>
      </c>
      <c r="H1730">
        <v>0.31779605533041133</v>
      </c>
      <c r="I1730">
        <v>0.33654221492753411</v>
      </c>
      <c r="J1730">
        <v>0.3523582537780594</v>
      </c>
      <c r="K1730">
        <v>0.36614127365445692</v>
      </c>
      <c r="L1730">
        <v>0.37838665601586075</v>
      </c>
      <c r="M1730">
        <v>0.38937431156407254</v>
      </c>
      <c r="N1730">
        <v>0.39924609941494477</v>
      </c>
      <c r="O1730">
        <v>0.40803870811752391</v>
      </c>
      <c r="P1730">
        <v>0.41569601062655398</v>
      </c>
      <c r="Q1730">
        <v>0.42207369567385566</v>
      </c>
      <c r="R1730">
        <v>0.42694820958603141</v>
      </c>
      <c r="S1730">
        <v>0.43004657027265114</v>
      </c>
      <c r="T1730">
        <v>0.43111734784085931</v>
      </c>
      <c r="U1730">
        <v>0.43004657027265109</v>
      </c>
      <c r="V1730">
        <v>0.42694820958603141</v>
      </c>
      <c r="W1730">
        <v>0.42207369567385561</v>
      </c>
      <c r="X1730">
        <v>0.41569601062655381</v>
      </c>
      <c r="Y1730">
        <v>0.40803870811752385</v>
      </c>
      <c r="Z1730">
        <v>0.39924609941494477</v>
      </c>
      <c r="AA1730">
        <v>0.38937431156407248</v>
      </c>
      <c r="AB1730">
        <v>0.3783866560158608</v>
      </c>
      <c r="AC1730">
        <v>0.36614127365445709</v>
      </c>
      <c r="AD1730">
        <v>0.35235825377805968</v>
      </c>
      <c r="AE1730">
        <v>0.33654221492753444</v>
      </c>
      <c r="AF1730">
        <v>0.31779605533041194</v>
      </c>
      <c r="AG1730">
        <v>0.29430205844569474</v>
      </c>
      <c r="AH1730">
        <v>0.2613412798298364</v>
      </c>
      <c r="AI1730">
        <v>0.19441619614584918</v>
      </c>
      <c r="AJ1730">
        <v>4.6662854015992891E-2</v>
      </c>
      <c r="AK1730">
        <v>1.0001788580050824E-2</v>
      </c>
      <c r="AL1730">
        <v>1.0000000000076045E-2</v>
      </c>
      <c r="AM1730">
        <v>0.01</v>
      </c>
      <c r="AN1730">
        <v>0.01</v>
      </c>
    </row>
    <row r="1731" spans="1:40" x14ac:dyDescent="0.25">
      <c r="A1731">
        <v>0.01</v>
      </c>
      <c r="B1731">
        <v>1.0000000000000014E-2</v>
      </c>
      <c r="C1731">
        <v>1.0000000318838707E-2</v>
      </c>
      <c r="D1731">
        <v>1.3094785842019036E-2</v>
      </c>
      <c r="E1731">
        <v>0.11852148349508325</v>
      </c>
      <c r="F1731">
        <v>0.23758122907387672</v>
      </c>
      <c r="G1731">
        <v>0.27870360037335939</v>
      </c>
      <c r="H1731">
        <v>0.30533214864709529</v>
      </c>
      <c r="I1731">
        <v>0.32561975853486602</v>
      </c>
      <c r="J1731">
        <v>0.34223784639766353</v>
      </c>
      <c r="K1731">
        <v>0.35639700373845346</v>
      </c>
      <c r="L1731">
        <v>0.36873224271318494</v>
      </c>
      <c r="M1731">
        <v>0.37959454967239364</v>
      </c>
      <c r="N1731">
        <v>0.38916832492718167</v>
      </c>
      <c r="O1731">
        <v>0.39752410252770293</v>
      </c>
      <c r="P1731">
        <v>0.40464441142238389</v>
      </c>
      <c r="Q1731">
        <v>0.4104400781173913</v>
      </c>
      <c r="R1731">
        <v>0.4147683215851577</v>
      </c>
      <c r="S1731">
        <v>0.41746252935341716</v>
      </c>
      <c r="T1731">
        <v>0.41838028352511009</v>
      </c>
      <c r="U1731">
        <v>0.41746252935341721</v>
      </c>
      <c r="V1731">
        <v>0.41476832158515764</v>
      </c>
      <c r="W1731">
        <v>0.41044007811739125</v>
      </c>
      <c r="X1731">
        <v>0.40464441142238378</v>
      </c>
      <c r="Y1731">
        <v>0.39752410252770276</v>
      </c>
      <c r="Z1731">
        <v>0.38916832492718162</v>
      </c>
      <c r="AA1731">
        <v>0.37959454967239359</v>
      </c>
      <c r="AB1731">
        <v>0.36873224271318483</v>
      </c>
      <c r="AC1731">
        <v>0.35639700373845334</v>
      </c>
      <c r="AD1731">
        <v>0.34223784639766397</v>
      </c>
      <c r="AE1731">
        <v>0.32561975853486652</v>
      </c>
      <c r="AF1731">
        <v>0.30533214864709668</v>
      </c>
      <c r="AG1731">
        <v>0.27870360037335956</v>
      </c>
      <c r="AH1731">
        <v>0.23758122907387694</v>
      </c>
      <c r="AI1731">
        <v>0.11852148349509904</v>
      </c>
      <c r="AJ1731">
        <v>1.3094785842019067E-2</v>
      </c>
      <c r="AK1731">
        <v>1.0000000318838707E-2</v>
      </c>
      <c r="AL1731">
        <v>1.0000000000000014E-2</v>
      </c>
      <c r="AM1731">
        <v>0.01</v>
      </c>
      <c r="AN1731">
        <v>0.01</v>
      </c>
    </row>
    <row r="1732" spans="1:40" x14ac:dyDescent="0.25">
      <c r="A1732">
        <v>0.01</v>
      </c>
      <c r="B1732">
        <v>0.01</v>
      </c>
      <c r="C1732">
        <v>1.000000000002272E-2</v>
      </c>
      <c r="D1732">
        <v>1.0000571314943807E-2</v>
      </c>
      <c r="E1732">
        <v>4.0445662787562502E-2</v>
      </c>
      <c r="F1732">
        <v>0.18689686428000271</v>
      </c>
      <c r="G1732">
        <v>0.25636064860687685</v>
      </c>
      <c r="H1732">
        <v>0.28914398513001099</v>
      </c>
      <c r="I1732">
        <v>0.31207113650603607</v>
      </c>
      <c r="J1732">
        <v>0.33004867410976357</v>
      </c>
      <c r="K1732">
        <v>0.34492591710290371</v>
      </c>
      <c r="L1732">
        <v>0.35759283673519521</v>
      </c>
      <c r="M1732">
        <v>0.3685244082767643</v>
      </c>
      <c r="N1732">
        <v>0.37797709903379434</v>
      </c>
      <c r="O1732">
        <v>0.38607348052826401</v>
      </c>
      <c r="P1732">
        <v>0.39284424402826479</v>
      </c>
      <c r="Q1732">
        <v>0.39825419737233853</v>
      </c>
      <c r="R1732">
        <v>0.40222496358075338</v>
      </c>
      <c r="S1732">
        <v>0.40466143410336758</v>
      </c>
      <c r="T1732">
        <v>0.40548414422996193</v>
      </c>
      <c r="U1732">
        <v>0.40466143410336752</v>
      </c>
      <c r="V1732">
        <v>0.40222496358075333</v>
      </c>
      <c r="W1732">
        <v>0.39825419737233841</v>
      </c>
      <c r="X1732">
        <v>0.39284424402826479</v>
      </c>
      <c r="Y1732">
        <v>0.38607348052826396</v>
      </c>
      <c r="Z1732">
        <v>0.37797709903379428</v>
      </c>
      <c r="AA1732">
        <v>0.36852440827676419</v>
      </c>
      <c r="AB1732">
        <v>0.35759283673519499</v>
      </c>
      <c r="AC1732">
        <v>0.34492591710290355</v>
      </c>
      <c r="AD1732">
        <v>0.3300486741097633</v>
      </c>
      <c r="AE1732">
        <v>0.31207113650603624</v>
      </c>
      <c r="AF1732">
        <v>0.28914398513001133</v>
      </c>
      <c r="AG1732">
        <v>0.25636064860687685</v>
      </c>
      <c r="AH1732">
        <v>0.18689686428003735</v>
      </c>
      <c r="AI1732">
        <v>4.0445662787596544E-2</v>
      </c>
      <c r="AJ1732">
        <v>1.0000571314943809E-2</v>
      </c>
      <c r="AK1732">
        <v>1.000000000002272E-2</v>
      </c>
      <c r="AL1732">
        <v>0.01</v>
      </c>
      <c r="AM1732">
        <v>0.01</v>
      </c>
      <c r="AN1732">
        <v>0.01</v>
      </c>
    </row>
    <row r="1733" spans="1:40" x14ac:dyDescent="0.25">
      <c r="A1733">
        <v>0.01</v>
      </c>
      <c r="B1733">
        <v>0.01</v>
      </c>
      <c r="C1733">
        <v>0.01</v>
      </c>
      <c r="D1733">
        <v>1.000000000574168E-2</v>
      </c>
      <c r="E1733">
        <v>1.0131095170679744E-2</v>
      </c>
      <c r="F1733">
        <v>8.0419902429195611E-2</v>
      </c>
      <c r="G1733">
        <v>0.22021500907416031</v>
      </c>
      <c r="H1733">
        <v>0.26712504135668258</v>
      </c>
      <c r="I1733">
        <v>0.29487189469368913</v>
      </c>
      <c r="J1733">
        <v>0.31518407978979379</v>
      </c>
      <c r="K1733">
        <v>0.33132865069040407</v>
      </c>
      <c r="L1733">
        <v>0.34468743406808205</v>
      </c>
      <c r="M1733">
        <v>0.3559540130091664</v>
      </c>
      <c r="N1733">
        <v>0.36550287941960508</v>
      </c>
      <c r="O1733">
        <v>0.37353323950814976</v>
      </c>
      <c r="P1733">
        <v>0.38013543547600842</v>
      </c>
      <c r="Q1733">
        <v>0.38532869575821566</v>
      </c>
      <c r="R1733">
        <v>0.38908856129696912</v>
      </c>
      <c r="S1733">
        <v>0.39137133524002748</v>
      </c>
      <c r="T1733">
        <v>0.39213754825171598</v>
      </c>
      <c r="U1733">
        <v>0.39137133524002748</v>
      </c>
      <c r="V1733">
        <v>0.38908856129696906</v>
      </c>
      <c r="W1733">
        <v>0.38532869575821543</v>
      </c>
      <c r="X1733">
        <v>0.38013543547600825</v>
      </c>
      <c r="Y1733">
        <v>0.37353323950814959</v>
      </c>
      <c r="Z1733">
        <v>0.36550287941960508</v>
      </c>
      <c r="AA1733">
        <v>0.35595401300916618</v>
      </c>
      <c r="AB1733">
        <v>0.34468743406808139</v>
      </c>
      <c r="AC1733">
        <v>0.33132865069040335</v>
      </c>
      <c r="AD1733">
        <v>0.31518407978979296</v>
      </c>
      <c r="AE1733">
        <v>0.29487189469368824</v>
      </c>
      <c r="AF1733">
        <v>0.2671250413566813</v>
      </c>
      <c r="AG1733">
        <v>0.22021500907415528</v>
      </c>
      <c r="AH1733">
        <v>8.0419902429188062E-2</v>
      </c>
      <c r="AI1733">
        <v>1.0131095170679741E-2</v>
      </c>
      <c r="AJ1733">
        <v>1.000000000574168E-2</v>
      </c>
      <c r="AK1733">
        <v>0.01</v>
      </c>
      <c r="AL1733">
        <v>0.01</v>
      </c>
      <c r="AM1733">
        <v>0.01</v>
      </c>
      <c r="AN1733">
        <v>0.01</v>
      </c>
    </row>
    <row r="1734" spans="1:40" x14ac:dyDescent="0.25">
      <c r="A1734">
        <v>0.01</v>
      </c>
      <c r="B1734">
        <v>0.01</v>
      </c>
      <c r="C1734">
        <v>0.01</v>
      </c>
      <c r="D1734">
        <v>1.0000000000000005E-2</v>
      </c>
      <c r="E1734">
        <v>1.0000000206372718E-2</v>
      </c>
      <c r="F1734">
        <v>1.2578805547121848E-2</v>
      </c>
      <c r="G1734">
        <v>0.117080769270342</v>
      </c>
      <c r="H1734">
        <v>0.23305450297702013</v>
      </c>
      <c r="I1734">
        <v>0.27177956702611472</v>
      </c>
      <c r="J1734">
        <v>0.2964676645954154</v>
      </c>
      <c r="K1734">
        <v>0.31486742620521213</v>
      </c>
      <c r="L1734">
        <v>0.32950343846022861</v>
      </c>
      <c r="M1734">
        <v>0.34149751316962912</v>
      </c>
      <c r="N1734">
        <v>0.35143156569544082</v>
      </c>
      <c r="O1734">
        <v>0.35962605082080684</v>
      </c>
      <c r="P1734">
        <v>0.36625226150485996</v>
      </c>
      <c r="Q1734">
        <v>0.37139053448326786</v>
      </c>
      <c r="R1734">
        <v>0.37506714438857791</v>
      </c>
      <c r="S1734">
        <v>0.37728028877051062</v>
      </c>
      <c r="T1734">
        <v>0.37801971095483428</v>
      </c>
      <c r="U1734">
        <v>0.37728028877051056</v>
      </c>
      <c r="V1734">
        <v>0.37506714438857786</v>
      </c>
      <c r="W1734">
        <v>0.3713905344832677</v>
      </c>
      <c r="X1734">
        <v>0.36625226150485962</v>
      </c>
      <c r="Y1734">
        <v>0.35962605082080645</v>
      </c>
      <c r="Z1734">
        <v>0.35143156569544004</v>
      </c>
      <c r="AA1734">
        <v>0.3414975131696284</v>
      </c>
      <c r="AB1734">
        <v>0.32950343846022728</v>
      </c>
      <c r="AC1734">
        <v>0.31486742620520958</v>
      </c>
      <c r="AD1734">
        <v>0.29646766459541302</v>
      </c>
      <c r="AE1734">
        <v>0.27177956702611372</v>
      </c>
      <c r="AF1734">
        <v>0.23305450297701899</v>
      </c>
      <c r="AG1734">
        <v>0.11708076927038844</v>
      </c>
      <c r="AH1734">
        <v>1.2578805547122303E-2</v>
      </c>
      <c r="AI1734">
        <v>1.0000000206372718E-2</v>
      </c>
      <c r="AJ1734">
        <v>1.0000000000000005E-2</v>
      </c>
      <c r="AK1734">
        <v>0.01</v>
      </c>
      <c r="AL1734">
        <v>0.01</v>
      </c>
      <c r="AM1734">
        <v>0.01</v>
      </c>
      <c r="AN1734">
        <v>0.01</v>
      </c>
    </row>
    <row r="1735" spans="1:40" x14ac:dyDescent="0.25">
      <c r="A1735">
        <v>0.01</v>
      </c>
      <c r="B1735">
        <v>0.01</v>
      </c>
      <c r="C1735">
        <v>0.01</v>
      </c>
      <c r="D1735">
        <v>0.01</v>
      </c>
      <c r="E1735">
        <v>1.0000000000000077E-2</v>
      </c>
      <c r="F1735">
        <v>1.0000001704593283E-2</v>
      </c>
      <c r="G1735">
        <v>1.7100842841896464E-2</v>
      </c>
      <c r="H1735">
        <v>0.13440017329475959</v>
      </c>
      <c r="I1735">
        <v>0.23601058928044602</v>
      </c>
      <c r="J1735">
        <v>0.27123934814800976</v>
      </c>
      <c r="K1735">
        <v>0.29406388831833996</v>
      </c>
      <c r="L1735">
        <v>0.31108139521768324</v>
      </c>
      <c r="M1735">
        <v>0.32446246505598475</v>
      </c>
      <c r="N1735">
        <v>0.3352163347348322</v>
      </c>
      <c r="O1735">
        <v>0.34388684588979035</v>
      </c>
      <c r="P1735">
        <v>0.35077325683889482</v>
      </c>
      <c r="Q1735">
        <v>0.3560364162730586</v>
      </c>
      <c r="R1735">
        <v>0.35975985063591215</v>
      </c>
      <c r="S1735">
        <v>0.36198345484115979</v>
      </c>
      <c r="T1735">
        <v>0.36272332037104671</v>
      </c>
      <c r="U1735">
        <v>0.36198345484115968</v>
      </c>
      <c r="V1735">
        <v>0.35975985063591209</v>
      </c>
      <c r="W1735">
        <v>0.35603641627305826</v>
      </c>
      <c r="X1735">
        <v>0.35077325683889443</v>
      </c>
      <c r="Y1735">
        <v>0.3438868458897899</v>
      </c>
      <c r="Z1735">
        <v>0.33521633473483159</v>
      </c>
      <c r="AA1735">
        <v>0.32446246505598375</v>
      </c>
      <c r="AB1735">
        <v>0.31108139521768013</v>
      </c>
      <c r="AC1735">
        <v>0.2940638883183338</v>
      </c>
      <c r="AD1735">
        <v>0.27123934814799849</v>
      </c>
      <c r="AE1735">
        <v>0.23601058928044125</v>
      </c>
      <c r="AF1735">
        <v>0.13440017329476395</v>
      </c>
      <c r="AG1735">
        <v>1.7100842841896727E-2</v>
      </c>
      <c r="AH1735">
        <v>1.0000001704593283E-2</v>
      </c>
      <c r="AI1735">
        <v>1.0000000000000077E-2</v>
      </c>
      <c r="AJ1735">
        <v>0.01</v>
      </c>
      <c r="AK1735">
        <v>0.01</v>
      </c>
      <c r="AL1735">
        <v>0.01</v>
      </c>
      <c r="AM1735">
        <v>0.01</v>
      </c>
      <c r="AN1735">
        <v>0.01</v>
      </c>
    </row>
    <row r="1736" spans="1:40" x14ac:dyDescent="0.25">
      <c r="A1736">
        <v>0.01</v>
      </c>
      <c r="B1736">
        <v>0.01</v>
      </c>
      <c r="C1736">
        <v>0.01</v>
      </c>
      <c r="D1736">
        <v>0.01</v>
      </c>
      <c r="E1736">
        <v>0.01</v>
      </c>
      <c r="F1736">
        <v>1.0000000000000215E-2</v>
      </c>
      <c r="G1736">
        <v>1.000000415433259E-2</v>
      </c>
      <c r="H1736">
        <v>1.8787512316602212E-2</v>
      </c>
      <c r="I1736">
        <v>0.13210536936491105</v>
      </c>
      <c r="J1736">
        <v>0.23117854113985337</v>
      </c>
      <c r="K1736">
        <v>0.26534474950208675</v>
      </c>
      <c r="L1736">
        <v>0.2874058263518135</v>
      </c>
      <c r="M1736">
        <v>0.30351895546120006</v>
      </c>
      <c r="N1736">
        <v>0.31586275924254531</v>
      </c>
      <c r="O1736">
        <v>0.32550856799951861</v>
      </c>
      <c r="P1736">
        <v>0.33300207238724611</v>
      </c>
      <c r="Q1736">
        <v>0.33863141930113327</v>
      </c>
      <c r="R1736">
        <v>0.34256212011831505</v>
      </c>
      <c r="S1736">
        <v>0.3448889673795541</v>
      </c>
      <c r="T1736">
        <v>0.34565979084488713</v>
      </c>
      <c r="U1736">
        <v>0.34488896737955399</v>
      </c>
      <c r="V1736">
        <v>0.34256212011831483</v>
      </c>
      <c r="W1736">
        <v>0.33863141930113294</v>
      </c>
      <c r="X1736">
        <v>0.33300207238724561</v>
      </c>
      <c r="Y1736">
        <v>0.32550856799951788</v>
      </c>
      <c r="Z1736">
        <v>0.31586275924254387</v>
      </c>
      <c r="AA1736">
        <v>0.30351895546119723</v>
      </c>
      <c r="AB1736">
        <v>0.28740582635180884</v>
      </c>
      <c r="AC1736">
        <v>0.26534474950207465</v>
      </c>
      <c r="AD1736">
        <v>0.23117854113982639</v>
      </c>
      <c r="AE1736">
        <v>0.13210536936485584</v>
      </c>
      <c r="AF1736">
        <v>1.8787512316601938E-2</v>
      </c>
      <c r="AG1736">
        <v>1.000000415433259E-2</v>
      </c>
      <c r="AH1736">
        <v>1.0000000000000215E-2</v>
      </c>
      <c r="AI1736">
        <v>0.01</v>
      </c>
      <c r="AJ1736">
        <v>0.01</v>
      </c>
      <c r="AK1736">
        <v>0.01</v>
      </c>
      <c r="AL1736">
        <v>0.01</v>
      </c>
      <c r="AM1736">
        <v>0.01</v>
      </c>
      <c r="AN1736">
        <v>0.01</v>
      </c>
    </row>
    <row r="1737" spans="1:40" x14ac:dyDescent="0.25">
      <c r="A1737">
        <v>0.01</v>
      </c>
      <c r="B1737">
        <v>0.01</v>
      </c>
      <c r="C1737">
        <v>0.01</v>
      </c>
      <c r="D1737">
        <v>0.01</v>
      </c>
      <c r="E1737">
        <v>0.01</v>
      </c>
      <c r="F1737">
        <v>0.01</v>
      </c>
      <c r="G1737">
        <v>1.0000000000000292E-2</v>
      </c>
      <c r="H1737">
        <v>1.0000003701629985E-2</v>
      </c>
      <c r="I1737">
        <v>1.6127092807712781E-2</v>
      </c>
      <c r="J1737">
        <v>0.10968756994351955</v>
      </c>
      <c r="K1737">
        <v>0.21487837590514086</v>
      </c>
      <c r="L1737">
        <v>0.25296191345906921</v>
      </c>
      <c r="M1737">
        <v>0.27565677871198502</v>
      </c>
      <c r="N1737">
        <v>0.29131257416286638</v>
      </c>
      <c r="O1737">
        <v>0.30293162256827244</v>
      </c>
      <c r="P1737">
        <v>0.31167092701268007</v>
      </c>
      <c r="Q1737">
        <v>0.31806759579952354</v>
      </c>
      <c r="R1737">
        <v>0.32244927895129427</v>
      </c>
      <c r="S1737">
        <v>0.32501239730816894</v>
      </c>
      <c r="T1737">
        <v>0.32585678520272016</v>
      </c>
      <c r="U1737">
        <v>0.32501239730816878</v>
      </c>
      <c r="V1737">
        <v>0.32244927895129394</v>
      </c>
      <c r="W1737">
        <v>0.31806759579952298</v>
      </c>
      <c r="X1737">
        <v>0.31167092701267951</v>
      </c>
      <c r="Y1737">
        <v>0.30293162256827177</v>
      </c>
      <c r="Z1737">
        <v>0.29131257416286632</v>
      </c>
      <c r="AA1737">
        <v>0.27565677871198274</v>
      </c>
      <c r="AB1737">
        <v>0.25296191345906494</v>
      </c>
      <c r="AC1737">
        <v>0.21487837590513506</v>
      </c>
      <c r="AD1737">
        <v>0.10968756994359319</v>
      </c>
      <c r="AE1737">
        <v>1.612709280771257E-2</v>
      </c>
      <c r="AF1737">
        <v>1.0000003701629985E-2</v>
      </c>
      <c r="AG1737">
        <v>1.0000000000000292E-2</v>
      </c>
      <c r="AH1737">
        <v>0.01</v>
      </c>
      <c r="AI1737">
        <v>0.01</v>
      </c>
      <c r="AJ1737">
        <v>0.01</v>
      </c>
      <c r="AK1737">
        <v>0.01</v>
      </c>
      <c r="AL1737">
        <v>0.01</v>
      </c>
      <c r="AM1737">
        <v>0.01</v>
      </c>
      <c r="AN1737">
        <v>0.01</v>
      </c>
    </row>
    <row r="1738" spans="1:40" x14ac:dyDescent="0.25">
      <c r="A1738">
        <v>0.01</v>
      </c>
      <c r="B1738">
        <v>0.01</v>
      </c>
      <c r="C1738">
        <v>0.01</v>
      </c>
      <c r="D1738">
        <v>0.01</v>
      </c>
      <c r="E1738">
        <v>0.01</v>
      </c>
      <c r="F1738">
        <v>0.01</v>
      </c>
      <c r="G1738">
        <v>0.01</v>
      </c>
      <c r="H1738">
        <v>1.0000000000000186E-2</v>
      </c>
      <c r="I1738">
        <v>1.0000001148667954E-2</v>
      </c>
      <c r="J1738">
        <v>1.158144368521943E-2</v>
      </c>
      <c r="K1738">
        <v>7.018820081717074E-2</v>
      </c>
      <c r="L1738">
        <v>0.17302705413891561</v>
      </c>
      <c r="M1738">
        <v>0.23102374419127492</v>
      </c>
      <c r="N1738">
        <v>0.25593943224672566</v>
      </c>
      <c r="O1738">
        <v>0.27243941203017591</v>
      </c>
      <c r="P1738">
        <v>0.28404725156650146</v>
      </c>
      <c r="Q1738">
        <v>0.29207109609899656</v>
      </c>
      <c r="R1738">
        <v>0.29737164982544179</v>
      </c>
      <c r="S1738">
        <v>0.30041644905280823</v>
      </c>
      <c r="T1738">
        <v>0.30141237967140033</v>
      </c>
      <c r="U1738">
        <v>0.30041644905280801</v>
      </c>
      <c r="V1738">
        <v>0.29737164982544112</v>
      </c>
      <c r="W1738">
        <v>0.29207109609899584</v>
      </c>
      <c r="X1738">
        <v>0.28404725156650001</v>
      </c>
      <c r="Y1738">
        <v>0.27243941203017408</v>
      </c>
      <c r="Z1738">
        <v>0.25593943224672772</v>
      </c>
      <c r="AA1738">
        <v>0.23102374419128063</v>
      </c>
      <c r="AB1738">
        <v>0.17302705413888747</v>
      </c>
      <c r="AC1738">
        <v>7.0188200817174182E-2</v>
      </c>
      <c r="AD1738">
        <v>1.1581443685220022E-2</v>
      </c>
      <c r="AE1738">
        <v>1.0000001148667954E-2</v>
      </c>
      <c r="AF1738">
        <v>1.0000000000000186E-2</v>
      </c>
      <c r="AG1738">
        <v>0.01</v>
      </c>
      <c r="AH1738">
        <v>0.01</v>
      </c>
      <c r="AI1738">
        <v>0.01</v>
      </c>
      <c r="AJ1738">
        <v>0.01</v>
      </c>
      <c r="AK1738">
        <v>0.01</v>
      </c>
      <c r="AL1738">
        <v>0.01</v>
      </c>
      <c r="AM1738">
        <v>0.01</v>
      </c>
      <c r="AN1738">
        <v>0.01</v>
      </c>
    </row>
    <row r="1739" spans="1:40" x14ac:dyDescent="0.25">
      <c r="A1739">
        <v>0.01</v>
      </c>
      <c r="B1739">
        <v>0.01</v>
      </c>
      <c r="C1739">
        <v>0.01</v>
      </c>
      <c r="D1739">
        <v>0.01</v>
      </c>
      <c r="E1739">
        <v>0.01</v>
      </c>
      <c r="F1739">
        <v>0.01</v>
      </c>
      <c r="G1739">
        <v>0.01</v>
      </c>
      <c r="H1739">
        <v>0.01</v>
      </c>
      <c r="I1739">
        <v>1.0000000000000049E-2</v>
      </c>
      <c r="J1739">
        <v>1.0000000099242092E-2</v>
      </c>
      <c r="K1739">
        <v>1.0043013267543701E-2</v>
      </c>
      <c r="L1739">
        <v>3.1661468980573593E-2</v>
      </c>
      <c r="M1739">
        <v>9.9173031042228799E-2</v>
      </c>
      <c r="N1739">
        <v>0.17326055069671648</v>
      </c>
      <c r="O1739">
        <v>0.21974634554991604</v>
      </c>
      <c r="P1739">
        <v>0.24191089215540187</v>
      </c>
      <c r="Q1739">
        <v>0.25430384422935287</v>
      </c>
      <c r="R1739">
        <v>0.26184241227176791</v>
      </c>
      <c r="S1739">
        <v>0.26607212578196082</v>
      </c>
      <c r="T1739">
        <v>0.26744775102714241</v>
      </c>
      <c r="U1739">
        <v>0.2660721257819606</v>
      </c>
      <c r="V1739">
        <v>0.26184241227176641</v>
      </c>
      <c r="W1739">
        <v>0.25430384422934882</v>
      </c>
      <c r="X1739">
        <v>0.24191089215539827</v>
      </c>
      <c r="Y1739">
        <v>0.21974634554990324</v>
      </c>
      <c r="Z1739">
        <v>0.17326055069669838</v>
      </c>
      <c r="AA1739">
        <v>9.9173031042251003E-2</v>
      </c>
      <c r="AB1739">
        <v>3.1661468980578623E-2</v>
      </c>
      <c r="AC1739">
        <v>1.0043013267543702E-2</v>
      </c>
      <c r="AD1739">
        <v>1.0000000099242092E-2</v>
      </c>
      <c r="AE1739">
        <v>1.0000000000000049E-2</v>
      </c>
      <c r="AF1739">
        <v>0.01</v>
      </c>
      <c r="AG1739">
        <v>0.01</v>
      </c>
      <c r="AH1739">
        <v>0.01</v>
      </c>
      <c r="AI1739">
        <v>0.01</v>
      </c>
      <c r="AJ1739">
        <v>0.01</v>
      </c>
      <c r="AK1739">
        <v>0.01</v>
      </c>
      <c r="AL1739">
        <v>0.01</v>
      </c>
      <c r="AM1739">
        <v>0.01</v>
      </c>
      <c r="AN1739">
        <v>0.01</v>
      </c>
    </row>
    <row r="1740" spans="1:40" x14ac:dyDescent="0.25">
      <c r="A1740">
        <v>0.01</v>
      </c>
      <c r="B1740">
        <v>0.01</v>
      </c>
      <c r="C1740">
        <v>0.01</v>
      </c>
      <c r="D1740">
        <v>0.01</v>
      </c>
      <c r="E1740">
        <v>0.01</v>
      </c>
      <c r="F1740">
        <v>0.01</v>
      </c>
      <c r="G1740">
        <v>0.01</v>
      </c>
      <c r="H1740">
        <v>0.01</v>
      </c>
      <c r="I1740">
        <v>0.01</v>
      </c>
      <c r="J1740">
        <v>1.0000000000000004E-2</v>
      </c>
      <c r="K1740">
        <v>1.0000000001814793E-2</v>
      </c>
      <c r="L1740">
        <v>1.0000096190945671E-2</v>
      </c>
      <c r="M1740">
        <v>1.0831572661265484E-2</v>
      </c>
      <c r="N1740">
        <v>3.2360449896272986E-2</v>
      </c>
      <c r="O1740">
        <v>7.5819154208343176E-2</v>
      </c>
      <c r="P1740">
        <v>0.12202004289477954</v>
      </c>
      <c r="Q1740">
        <v>0.15845209339680782</v>
      </c>
      <c r="R1740">
        <v>0.1825978657169387</v>
      </c>
      <c r="S1740">
        <v>0.19548021836533055</v>
      </c>
      <c r="T1740">
        <v>0.19947172442572561</v>
      </c>
      <c r="U1740">
        <v>0.19548021836533047</v>
      </c>
      <c r="V1740">
        <v>0.18259786571693726</v>
      </c>
      <c r="W1740">
        <v>0.15845209339678593</v>
      </c>
      <c r="X1740">
        <v>0.12202004289477797</v>
      </c>
      <c r="Y1740">
        <v>7.5819154208328493E-2</v>
      </c>
      <c r="Z1740">
        <v>3.2360449896272452E-2</v>
      </c>
      <c r="AA1740">
        <v>1.0831572661265556E-2</v>
      </c>
      <c r="AB1740">
        <v>1.0000096190945671E-2</v>
      </c>
      <c r="AC1740">
        <v>1.0000000001814793E-2</v>
      </c>
      <c r="AD1740">
        <v>1.0000000000000004E-2</v>
      </c>
      <c r="AE1740">
        <v>0.01</v>
      </c>
      <c r="AF1740">
        <v>0.01</v>
      </c>
      <c r="AG1740">
        <v>0.01</v>
      </c>
      <c r="AH1740">
        <v>0.01</v>
      </c>
      <c r="AI1740">
        <v>0.01</v>
      </c>
      <c r="AJ1740">
        <v>0.01</v>
      </c>
      <c r="AK1740">
        <v>0.01</v>
      </c>
      <c r="AL1740">
        <v>0.01</v>
      </c>
      <c r="AM1740">
        <v>0.01</v>
      </c>
      <c r="AN1740">
        <v>0.01</v>
      </c>
    </row>
    <row r="1741" spans="1:40" x14ac:dyDescent="0.25">
      <c r="A1741">
        <v>0.01</v>
      </c>
      <c r="B1741">
        <v>0.01</v>
      </c>
      <c r="C1741">
        <v>0.01</v>
      </c>
      <c r="D1741">
        <v>0.01</v>
      </c>
      <c r="E1741">
        <v>0.01</v>
      </c>
      <c r="F1741">
        <v>0.01</v>
      </c>
      <c r="G1741">
        <v>0.01</v>
      </c>
      <c r="H1741">
        <v>0.01</v>
      </c>
      <c r="I1741">
        <v>0.01</v>
      </c>
      <c r="J1741">
        <v>0.01</v>
      </c>
      <c r="K1741">
        <v>0.01</v>
      </c>
      <c r="L1741">
        <v>1.000000000000382E-2</v>
      </c>
      <c r="M1741">
        <v>1.0000000050166014E-2</v>
      </c>
      <c r="N1741">
        <v>1.0000119600208137E-2</v>
      </c>
      <c r="O1741">
        <v>1.0093244652338639E-2</v>
      </c>
      <c r="P1741">
        <v>1.4013700882675758E-2</v>
      </c>
      <c r="Q1741">
        <v>2.6043462859277271E-2</v>
      </c>
      <c r="R1741">
        <v>3.9605321146859995E-2</v>
      </c>
      <c r="S1741">
        <v>4.9652109079259307E-2</v>
      </c>
      <c r="T1741">
        <v>5.3310729324853062E-2</v>
      </c>
      <c r="U1741">
        <v>4.9652109079259314E-2</v>
      </c>
      <c r="V1741">
        <v>3.9605321146860037E-2</v>
      </c>
      <c r="W1741">
        <v>2.6043462859319876E-2</v>
      </c>
      <c r="X1741">
        <v>1.4013700882675749E-2</v>
      </c>
      <c r="Y1741">
        <v>1.0093244652338625E-2</v>
      </c>
      <c r="Z1741">
        <v>1.0000119600208137E-2</v>
      </c>
      <c r="AA1741">
        <v>1.0000000050166014E-2</v>
      </c>
      <c r="AB1741">
        <v>1.000000000000382E-2</v>
      </c>
      <c r="AC1741">
        <v>0.01</v>
      </c>
      <c r="AD1741">
        <v>0.01</v>
      </c>
      <c r="AE1741">
        <v>0.01</v>
      </c>
      <c r="AF1741">
        <v>0.01</v>
      </c>
      <c r="AG1741">
        <v>0.01</v>
      </c>
      <c r="AH1741">
        <v>0.01</v>
      </c>
      <c r="AI1741">
        <v>0.01</v>
      </c>
      <c r="AJ1741">
        <v>0.01</v>
      </c>
      <c r="AK1741">
        <v>0.01</v>
      </c>
      <c r="AL1741">
        <v>0.01</v>
      </c>
      <c r="AM1741">
        <v>0.01</v>
      </c>
      <c r="AN1741">
        <v>0.01</v>
      </c>
    </row>
    <row r="1742" spans="1:40" x14ac:dyDescent="0.25">
      <c r="A1742">
        <v>0.01</v>
      </c>
      <c r="B1742">
        <v>0.01</v>
      </c>
      <c r="C1742">
        <v>0.01</v>
      </c>
      <c r="D1742">
        <v>0.01</v>
      </c>
      <c r="E1742">
        <v>0.01</v>
      </c>
      <c r="F1742">
        <v>0.01</v>
      </c>
      <c r="G1742">
        <v>0.01</v>
      </c>
      <c r="H1742">
        <v>0.01</v>
      </c>
      <c r="I1742">
        <v>0.01</v>
      </c>
      <c r="J1742">
        <v>0.01</v>
      </c>
      <c r="K1742">
        <v>0.01</v>
      </c>
      <c r="L1742">
        <v>0.01</v>
      </c>
      <c r="M1742">
        <v>1.0000000000000002E-2</v>
      </c>
      <c r="N1742">
        <v>1.0000000000005088E-2</v>
      </c>
      <c r="O1742">
        <v>1.0000000004582984E-2</v>
      </c>
      <c r="P1742">
        <v>1.0000000549971102E-2</v>
      </c>
      <c r="Q1742">
        <v>1.0000029393993696E-2</v>
      </c>
      <c r="R1742">
        <v>1.0000571788947124E-2</v>
      </c>
      <c r="S1742">
        <v>1.0003220684019666E-2</v>
      </c>
      <c r="T1742">
        <v>1.0005640991104495E-2</v>
      </c>
      <c r="U1742">
        <v>1.0003220684019666E-2</v>
      </c>
      <c r="V1742">
        <v>1.0000571788947124E-2</v>
      </c>
      <c r="W1742">
        <v>1.0000029393993696E-2</v>
      </c>
      <c r="X1742">
        <v>1.0000000549971102E-2</v>
      </c>
      <c r="Y1742">
        <v>1.0000000004582984E-2</v>
      </c>
      <c r="Z1742">
        <v>1.0000000000005088E-2</v>
      </c>
      <c r="AA1742">
        <v>1.0000000000000002E-2</v>
      </c>
      <c r="AB1742">
        <v>0.01</v>
      </c>
      <c r="AC1742">
        <v>0.01</v>
      </c>
      <c r="AD1742">
        <v>0.01</v>
      </c>
      <c r="AE1742">
        <v>0.01</v>
      </c>
      <c r="AF1742">
        <v>0.01</v>
      </c>
      <c r="AG1742">
        <v>0.01</v>
      </c>
      <c r="AH1742">
        <v>0.01</v>
      </c>
      <c r="AI1742">
        <v>0.01</v>
      </c>
      <c r="AJ1742">
        <v>0.01</v>
      </c>
      <c r="AK1742">
        <v>0.01</v>
      </c>
      <c r="AL1742">
        <v>0.01</v>
      </c>
      <c r="AM1742">
        <v>0.01</v>
      </c>
      <c r="AN1742">
        <v>0.01</v>
      </c>
    </row>
    <row r="1743" spans="1:40" x14ac:dyDescent="0.25">
      <c r="A1743">
        <v>0.01</v>
      </c>
      <c r="B1743">
        <v>0.01</v>
      </c>
      <c r="C1743">
        <v>0.01</v>
      </c>
      <c r="D1743">
        <v>0.01</v>
      </c>
      <c r="E1743">
        <v>0.01</v>
      </c>
      <c r="F1743">
        <v>0.01</v>
      </c>
      <c r="G1743">
        <v>0.01</v>
      </c>
      <c r="H1743">
        <v>0.01</v>
      </c>
      <c r="I1743">
        <v>0.01</v>
      </c>
      <c r="J1743">
        <v>0.01</v>
      </c>
      <c r="K1743">
        <v>0.01</v>
      </c>
      <c r="L1743">
        <v>0.01</v>
      </c>
      <c r="M1743">
        <v>0.01</v>
      </c>
      <c r="N1743">
        <v>0.01</v>
      </c>
      <c r="O1743">
        <v>0.01</v>
      </c>
      <c r="P1743">
        <v>1.0000000000000026E-2</v>
      </c>
      <c r="Q1743">
        <v>1.0000000000001386E-2</v>
      </c>
      <c r="R1743">
        <v>1.0000000000026626E-2</v>
      </c>
      <c r="S1743">
        <v>1.0000000000153466E-2</v>
      </c>
      <c r="T1743">
        <v>1.0000000000271922E-2</v>
      </c>
      <c r="U1743">
        <v>1.0000000000153466E-2</v>
      </c>
      <c r="V1743">
        <v>1.0000000000026626E-2</v>
      </c>
      <c r="W1743">
        <v>1.0000000000001386E-2</v>
      </c>
      <c r="X1743">
        <v>1.0000000000000026E-2</v>
      </c>
      <c r="Y1743">
        <v>0.01</v>
      </c>
      <c r="Z1743">
        <v>0.01</v>
      </c>
      <c r="AA1743">
        <v>0.01</v>
      </c>
      <c r="AB1743">
        <v>0.01</v>
      </c>
      <c r="AC1743">
        <v>0.01</v>
      </c>
      <c r="AD1743">
        <v>0.01</v>
      </c>
      <c r="AE1743">
        <v>0.01</v>
      </c>
      <c r="AF1743">
        <v>0.01</v>
      </c>
      <c r="AG1743">
        <v>0.01</v>
      </c>
      <c r="AH1743">
        <v>0.01</v>
      </c>
      <c r="AI1743">
        <v>0.01</v>
      </c>
      <c r="AJ1743">
        <v>0.01</v>
      </c>
      <c r="AK1743">
        <v>0.01</v>
      </c>
      <c r="AL1743">
        <v>0.01</v>
      </c>
      <c r="AM1743">
        <v>0.01</v>
      </c>
      <c r="AN1743">
        <v>0.01</v>
      </c>
    </row>
    <row r="1744" spans="1:40" x14ac:dyDescent="0.25">
      <c r="A1744">
        <v>0.01</v>
      </c>
      <c r="B1744">
        <v>0.01</v>
      </c>
      <c r="C1744">
        <v>0.01</v>
      </c>
      <c r="D1744">
        <v>0.01</v>
      </c>
      <c r="E1744">
        <v>0.01</v>
      </c>
      <c r="F1744">
        <v>0.01</v>
      </c>
      <c r="G1744">
        <v>0.01</v>
      </c>
      <c r="H1744">
        <v>0.01</v>
      </c>
      <c r="I1744">
        <v>0.01</v>
      </c>
      <c r="J1744">
        <v>0.01</v>
      </c>
      <c r="K1744">
        <v>0.01</v>
      </c>
      <c r="L1744">
        <v>0.01</v>
      </c>
      <c r="M1744">
        <v>0.01</v>
      </c>
      <c r="N1744">
        <v>0.01</v>
      </c>
      <c r="O1744">
        <v>0.01</v>
      </c>
      <c r="P1744">
        <v>0.01</v>
      </c>
      <c r="Q1744">
        <v>0.01</v>
      </c>
      <c r="R1744">
        <v>0.01</v>
      </c>
      <c r="S1744">
        <v>0.01</v>
      </c>
      <c r="T1744">
        <v>0.01</v>
      </c>
      <c r="U1744">
        <v>0.01</v>
      </c>
      <c r="V1744">
        <v>0.01</v>
      </c>
      <c r="W1744">
        <v>0.01</v>
      </c>
      <c r="X1744">
        <v>0.01</v>
      </c>
      <c r="Y1744">
        <v>0.01</v>
      </c>
      <c r="Z1744">
        <v>0.01</v>
      </c>
      <c r="AA1744">
        <v>0.01</v>
      </c>
      <c r="AB1744">
        <v>0.01</v>
      </c>
      <c r="AC1744">
        <v>0.01</v>
      </c>
      <c r="AD1744">
        <v>0.01</v>
      </c>
      <c r="AE1744">
        <v>0.01</v>
      </c>
      <c r="AF1744">
        <v>0.01</v>
      </c>
      <c r="AG1744">
        <v>0.01</v>
      </c>
      <c r="AH1744">
        <v>0.01</v>
      </c>
      <c r="AI1744">
        <v>0.01</v>
      </c>
      <c r="AJ1744">
        <v>0.01</v>
      </c>
      <c r="AK1744">
        <v>0.01</v>
      </c>
      <c r="AL1744">
        <v>0.01</v>
      </c>
      <c r="AM1744">
        <v>0.01</v>
      </c>
      <c r="AN1744">
        <v>0.01</v>
      </c>
    </row>
    <row r="1745" spans="1:40" x14ac:dyDescent="0.25">
      <c r="A1745">
        <v>0.01</v>
      </c>
      <c r="B1745">
        <v>0.01</v>
      </c>
      <c r="C1745">
        <v>0.01</v>
      </c>
      <c r="D1745">
        <v>0.01</v>
      </c>
      <c r="E1745">
        <v>0.01</v>
      </c>
      <c r="F1745">
        <v>0.01</v>
      </c>
      <c r="G1745">
        <v>0.01</v>
      </c>
      <c r="H1745">
        <v>0.01</v>
      </c>
      <c r="I1745">
        <v>0.01</v>
      </c>
      <c r="J1745">
        <v>0.01</v>
      </c>
      <c r="K1745">
        <v>0.01</v>
      </c>
      <c r="L1745">
        <v>0.01</v>
      </c>
      <c r="M1745">
        <v>0.01</v>
      </c>
      <c r="N1745">
        <v>0.01</v>
      </c>
      <c r="O1745">
        <v>0.01</v>
      </c>
      <c r="P1745">
        <v>0.01</v>
      </c>
      <c r="Q1745">
        <v>0.01</v>
      </c>
      <c r="R1745">
        <v>0.01</v>
      </c>
      <c r="S1745">
        <v>0.01</v>
      </c>
      <c r="T1745">
        <v>0.01</v>
      </c>
      <c r="U1745">
        <v>0.01</v>
      </c>
      <c r="V1745">
        <v>0.01</v>
      </c>
      <c r="W1745">
        <v>0.01</v>
      </c>
      <c r="X1745">
        <v>0.01</v>
      </c>
      <c r="Y1745">
        <v>0.01</v>
      </c>
      <c r="Z1745">
        <v>0.01</v>
      </c>
      <c r="AA1745">
        <v>0.01</v>
      </c>
      <c r="AB1745">
        <v>0.01</v>
      </c>
      <c r="AC1745">
        <v>0.01</v>
      </c>
      <c r="AD1745">
        <v>0.01</v>
      </c>
      <c r="AE1745">
        <v>0.01</v>
      </c>
      <c r="AF1745">
        <v>0.01</v>
      </c>
      <c r="AG1745">
        <v>0.01</v>
      </c>
      <c r="AH1745">
        <v>0.01</v>
      </c>
      <c r="AI1745">
        <v>0.01</v>
      </c>
      <c r="AJ1745">
        <v>0.01</v>
      </c>
      <c r="AK1745">
        <v>0.01</v>
      </c>
      <c r="AL1745">
        <v>0.01</v>
      </c>
      <c r="AM1745">
        <v>0.01</v>
      </c>
      <c r="AN1745">
        <v>0.01</v>
      </c>
    </row>
    <row r="1746" spans="1:40" x14ac:dyDescent="0.25">
      <c r="A1746">
        <v>0.01</v>
      </c>
      <c r="B1746">
        <v>0.01</v>
      </c>
      <c r="C1746">
        <v>0.01</v>
      </c>
      <c r="D1746">
        <v>0.01</v>
      </c>
      <c r="E1746">
        <v>0.01</v>
      </c>
      <c r="F1746">
        <v>0.01</v>
      </c>
      <c r="G1746">
        <v>0.01</v>
      </c>
      <c r="H1746">
        <v>0.01</v>
      </c>
      <c r="I1746">
        <v>0.01</v>
      </c>
      <c r="J1746">
        <v>0.01</v>
      </c>
      <c r="K1746">
        <v>0.01</v>
      </c>
      <c r="L1746">
        <v>0.01</v>
      </c>
      <c r="M1746">
        <v>0.01</v>
      </c>
      <c r="N1746">
        <v>0.01</v>
      </c>
      <c r="O1746">
        <v>0.01</v>
      </c>
      <c r="P1746">
        <v>0.01</v>
      </c>
      <c r="Q1746">
        <v>0.01</v>
      </c>
      <c r="R1746">
        <v>0.01</v>
      </c>
      <c r="S1746">
        <v>0.01</v>
      </c>
      <c r="T1746">
        <v>0.01</v>
      </c>
      <c r="U1746">
        <v>0.01</v>
      </c>
      <c r="V1746">
        <v>0.01</v>
      </c>
      <c r="W1746">
        <v>0.01</v>
      </c>
      <c r="X1746">
        <v>0.01</v>
      </c>
      <c r="Y1746">
        <v>0.01</v>
      </c>
      <c r="Z1746">
        <v>0.01</v>
      </c>
      <c r="AA1746">
        <v>0.01</v>
      </c>
      <c r="AB1746">
        <v>0.01</v>
      </c>
      <c r="AC1746">
        <v>0.01</v>
      </c>
      <c r="AD1746">
        <v>0.01</v>
      </c>
      <c r="AE1746">
        <v>0.01</v>
      </c>
      <c r="AF1746">
        <v>0.01</v>
      </c>
      <c r="AG1746">
        <v>0.01</v>
      </c>
      <c r="AH1746">
        <v>0.01</v>
      </c>
      <c r="AI1746">
        <v>0.01</v>
      </c>
      <c r="AJ1746">
        <v>0.01</v>
      </c>
      <c r="AK1746">
        <v>0.01</v>
      </c>
      <c r="AL1746">
        <v>0.01</v>
      </c>
      <c r="AM1746">
        <v>0.01</v>
      </c>
      <c r="AN1746">
        <v>0.01</v>
      </c>
    </row>
    <row r="1747" spans="1:40" x14ac:dyDescent="0.25">
      <c r="A1747">
        <v>0.01</v>
      </c>
      <c r="B1747">
        <v>0.01</v>
      </c>
      <c r="C1747">
        <v>0.01</v>
      </c>
      <c r="D1747">
        <v>0.01</v>
      </c>
      <c r="E1747">
        <v>0.01</v>
      </c>
      <c r="F1747">
        <v>0.01</v>
      </c>
      <c r="G1747">
        <v>0.01</v>
      </c>
      <c r="H1747">
        <v>0.01</v>
      </c>
      <c r="I1747">
        <v>0.01</v>
      </c>
      <c r="J1747">
        <v>0.01</v>
      </c>
      <c r="K1747">
        <v>0.01</v>
      </c>
      <c r="L1747">
        <v>0.01</v>
      </c>
      <c r="M1747">
        <v>0.01</v>
      </c>
      <c r="N1747">
        <v>0.01</v>
      </c>
      <c r="O1747">
        <v>0.01</v>
      </c>
      <c r="P1747">
        <v>0.01</v>
      </c>
      <c r="Q1747">
        <v>0.01</v>
      </c>
      <c r="R1747">
        <v>0.01</v>
      </c>
      <c r="S1747">
        <v>0.01</v>
      </c>
      <c r="T1747">
        <v>0.01</v>
      </c>
      <c r="U1747">
        <v>0.01</v>
      </c>
      <c r="V1747">
        <v>0.01</v>
      </c>
      <c r="W1747">
        <v>0.01</v>
      </c>
      <c r="X1747">
        <v>0.01</v>
      </c>
      <c r="Y1747">
        <v>0.01</v>
      </c>
      <c r="Z1747">
        <v>0.01</v>
      </c>
      <c r="AA1747">
        <v>0.01</v>
      </c>
      <c r="AB1747">
        <v>0.01</v>
      </c>
      <c r="AC1747">
        <v>0.01</v>
      </c>
      <c r="AD1747">
        <v>0.01</v>
      </c>
      <c r="AE1747">
        <v>0.01</v>
      </c>
      <c r="AF1747">
        <v>0.01</v>
      </c>
      <c r="AG1747">
        <v>0.01</v>
      </c>
      <c r="AH1747">
        <v>0.01</v>
      </c>
      <c r="AI1747">
        <v>0.01</v>
      </c>
      <c r="AJ1747">
        <v>0.01</v>
      </c>
      <c r="AK1747">
        <v>0.01</v>
      </c>
      <c r="AL1747">
        <v>0.01</v>
      </c>
      <c r="AM1747">
        <v>0.01</v>
      </c>
      <c r="AN1747">
        <v>0.01</v>
      </c>
    </row>
    <row r="1748" spans="1:40" x14ac:dyDescent="0.25">
      <c r="A1748">
        <v>0.01</v>
      </c>
      <c r="B1748">
        <v>0.01</v>
      </c>
      <c r="C1748">
        <v>0.01</v>
      </c>
      <c r="D1748">
        <v>0.01</v>
      </c>
      <c r="E1748">
        <v>0.01</v>
      </c>
      <c r="F1748">
        <v>0.01</v>
      </c>
      <c r="G1748">
        <v>0.01</v>
      </c>
      <c r="H1748">
        <v>0.01</v>
      </c>
      <c r="I1748">
        <v>0.01</v>
      </c>
      <c r="J1748">
        <v>0.01</v>
      </c>
      <c r="K1748">
        <v>0.01</v>
      </c>
      <c r="L1748">
        <v>0.01</v>
      </c>
      <c r="M1748">
        <v>0.01</v>
      </c>
      <c r="N1748">
        <v>0.01</v>
      </c>
      <c r="O1748">
        <v>0.01</v>
      </c>
      <c r="P1748">
        <v>0.01</v>
      </c>
      <c r="Q1748">
        <v>0.01</v>
      </c>
      <c r="R1748">
        <v>0.01</v>
      </c>
      <c r="S1748">
        <v>0.01</v>
      </c>
      <c r="T1748">
        <v>0.01</v>
      </c>
      <c r="U1748">
        <v>0.01</v>
      </c>
      <c r="V1748">
        <v>0.01</v>
      </c>
      <c r="W1748">
        <v>0.01</v>
      </c>
      <c r="X1748">
        <v>0.01</v>
      </c>
      <c r="Y1748">
        <v>0.01</v>
      </c>
      <c r="Z1748">
        <v>0.01</v>
      </c>
      <c r="AA1748">
        <v>0.01</v>
      </c>
      <c r="AB1748">
        <v>0.01</v>
      </c>
      <c r="AC1748">
        <v>0.01</v>
      </c>
      <c r="AD1748">
        <v>0.01</v>
      </c>
      <c r="AE1748">
        <v>0.01</v>
      </c>
      <c r="AF1748">
        <v>0.01</v>
      </c>
      <c r="AG1748">
        <v>0.01</v>
      </c>
      <c r="AH1748">
        <v>0.01</v>
      </c>
      <c r="AI1748">
        <v>0.01</v>
      </c>
      <c r="AJ1748">
        <v>0.01</v>
      </c>
      <c r="AK1748">
        <v>0.01</v>
      </c>
      <c r="AL1748">
        <v>0.01</v>
      </c>
      <c r="AM1748">
        <v>0.01</v>
      </c>
      <c r="AN1748">
        <v>0.01</v>
      </c>
    </row>
    <row r="1749" spans="1:40" x14ac:dyDescent="0.25">
      <c r="A1749">
        <v>0.01</v>
      </c>
      <c r="B1749">
        <v>0.01</v>
      </c>
      <c r="C1749">
        <v>0.01</v>
      </c>
      <c r="D1749">
        <v>0.01</v>
      </c>
      <c r="E1749">
        <v>0.01</v>
      </c>
      <c r="F1749">
        <v>0.01</v>
      </c>
      <c r="G1749">
        <v>0.01</v>
      </c>
      <c r="H1749">
        <v>0.01</v>
      </c>
      <c r="I1749">
        <v>0.01</v>
      </c>
      <c r="J1749">
        <v>0.01</v>
      </c>
      <c r="K1749">
        <v>0.01</v>
      </c>
      <c r="L1749">
        <v>0.01</v>
      </c>
      <c r="M1749">
        <v>0.01</v>
      </c>
      <c r="N1749">
        <v>0.01</v>
      </c>
      <c r="O1749">
        <v>0.01</v>
      </c>
      <c r="P1749">
        <v>0.01</v>
      </c>
      <c r="Q1749">
        <v>0.01</v>
      </c>
      <c r="R1749">
        <v>0.01</v>
      </c>
      <c r="S1749">
        <v>0.01</v>
      </c>
      <c r="T1749">
        <v>0.01</v>
      </c>
      <c r="U1749">
        <v>0.01</v>
      </c>
      <c r="V1749">
        <v>0.01</v>
      </c>
      <c r="W1749">
        <v>0.01</v>
      </c>
      <c r="X1749">
        <v>0.01</v>
      </c>
      <c r="Y1749">
        <v>0.01</v>
      </c>
      <c r="Z1749">
        <v>0.01</v>
      </c>
      <c r="AA1749">
        <v>0.01</v>
      </c>
      <c r="AB1749">
        <v>0.01</v>
      </c>
      <c r="AC1749">
        <v>0.01</v>
      </c>
      <c r="AD1749">
        <v>0.01</v>
      </c>
      <c r="AE1749">
        <v>0.01</v>
      </c>
      <c r="AF1749">
        <v>0.01</v>
      </c>
      <c r="AG1749">
        <v>0.01</v>
      </c>
      <c r="AH1749">
        <v>0.01</v>
      </c>
      <c r="AI1749">
        <v>0.01</v>
      </c>
      <c r="AJ1749">
        <v>0.01</v>
      </c>
      <c r="AK1749">
        <v>0.01</v>
      </c>
      <c r="AL1749">
        <v>0.01</v>
      </c>
      <c r="AM1749">
        <v>0.01</v>
      </c>
      <c r="AN1749">
        <v>0.01</v>
      </c>
    </row>
    <row r="1750" spans="1:40" x14ac:dyDescent="0.25">
      <c r="A1750">
        <v>0.01</v>
      </c>
      <c r="B1750">
        <v>0.01</v>
      </c>
      <c r="C1750">
        <v>0.01</v>
      </c>
      <c r="D1750">
        <v>0.01</v>
      </c>
      <c r="E1750">
        <v>0.01</v>
      </c>
      <c r="F1750">
        <v>0.01</v>
      </c>
      <c r="G1750">
        <v>0.01</v>
      </c>
      <c r="H1750">
        <v>0.01</v>
      </c>
      <c r="I1750">
        <v>0.01</v>
      </c>
      <c r="J1750">
        <v>0.01</v>
      </c>
      <c r="K1750">
        <v>0.01</v>
      </c>
      <c r="L1750">
        <v>0.01</v>
      </c>
      <c r="M1750">
        <v>0.01</v>
      </c>
      <c r="N1750">
        <v>0.01</v>
      </c>
      <c r="O1750">
        <v>0.01</v>
      </c>
      <c r="P1750">
        <v>0.01</v>
      </c>
      <c r="Q1750">
        <v>0.01</v>
      </c>
      <c r="R1750">
        <v>0.01</v>
      </c>
      <c r="S1750">
        <v>0.01</v>
      </c>
      <c r="T1750">
        <v>0.01</v>
      </c>
      <c r="U1750">
        <v>0.01</v>
      </c>
      <c r="V1750">
        <v>0.01</v>
      </c>
      <c r="W1750">
        <v>0.01</v>
      </c>
      <c r="X1750">
        <v>0.01</v>
      </c>
      <c r="Y1750">
        <v>0.01</v>
      </c>
      <c r="Z1750">
        <v>0.01</v>
      </c>
      <c r="AA1750">
        <v>0.01</v>
      </c>
      <c r="AB1750">
        <v>0.01</v>
      </c>
      <c r="AC1750">
        <v>0.01</v>
      </c>
      <c r="AD1750">
        <v>0.01</v>
      </c>
      <c r="AE1750">
        <v>0.01</v>
      </c>
      <c r="AF1750">
        <v>0.01</v>
      </c>
      <c r="AG1750">
        <v>0.01</v>
      </c>
      <c r="AH1750">
        <v>0.01</v>
      </c>
      <c r="AI1750">
        <v>0.01</v>
      </c>
      <c r="AJ1750">
        <v>0.01</v>
      </c>
      <c r="AK1750">
        <v>0.01</v>
      </c>
      <c r="AL1750">
        <v>0.01</v>
      </c>
      <c r="AM1750">
        <v>0.01</v>
      </c>
      <c r="AN1750">
        <v>0.01</v>
      </c>
    </row>
    <row r="1751" spans="1:40" x14ac:dyDescent="0.25">
      <c r="A1751">
        <v>0.01</v>
      </c>
      <c r="B1751">
        <v>0.01</v>
      </c>
      <c r="C1751">
        <v>0.01</v>
      </c>
      <c r="D1751">
        <v>0.01</v>
      </c>
      <c r="E1751">
        <v>0.01</v>
      </c>
      <c r="F1751">
        <v>0.01</v>
      </c>
      <c r="G1751">
        <v>0.01</v>
      </c>
      <c r="H1751">
        <v>0.01</v>
      </c>
      <c r="I1751">
        <v>0.01</v>
      </c>
      <c r="J1751">
        <v>0.01</v>
      </c>
      <c r="K1751">
        <v>0.01</v>
      </c>
      <c r="L1751">
        <v>0.01</v>
      </c>
      <c r="M1751">
        <v>0.01</v>
      </c>
      <c r="N1751">
        <v>0.01</v>
      </c>
      <c r="O1751">
        <v>0.01</v>
      </c>
      <c r="P1751">
        <v>0.01</v>
      </c>
      <c r="Q1751">
        <v>0.01</v>
      </c>
      <c r="R1751">
        <v>0.01</v>
      </c>
      <c r="S1751">
        <v>0.01</v>
      </c>
      <c r="T1751">
        <v>0.01</v>
      </c>
      <c r="U1751">
        <v>0.01</v>
      </c>
      <c r="V1751">
        <v>0.01</v>
      </c>
      <c r="W1751">
        <v>0.01</v>
      </c>
      <c r="X1751">
        <v>0.01</v>
      </c>
      <c r="Y1751">
        <v>0.01</v>
      </c>
      <c r="Z1751">
        <v>0.01</v>
      </c>
      <c r="AA1751">
        <v>0.01</v>
      </c>
      <c r="AB1751">
        <v>0.01</v>
      </c>
      <c r="AC1751">
        <v>0.01</v>
      </c>
      <c r="AD1751">
        <v>0.01</v>
      </c>
      <c r="AE1751">
        <v>0.01</v>
      </c>
      <c r="AF1751">
        <v>0.01</v>
      </c>
      <c r="AG1751">
        <v>0.01</v>
      </c>
      <c r="AH1751">
        <v>0.01</v>
      </c>
      <c r="AI1751">
        <v>0.01</v>
      </c>
      <c r="AJ1751">
        <v>0.01</v>
      </c>
      <c r="AK1751">
        <v>0.01</v>
      </c>
      <c r="AL1751">
        <v>0.01</v>
      </c>
      <c r="AM1751">
        <v>0.01</v>
      </c>
      <c r="AN1751">
        <v>0.01</v>
      </c>
    </row>
    <row r="1752" spans="1:40" x14ac:dyDescent="0.25">
      <c r="A1752">
        <v>0.01</v>
      </c>
      <c r="B1752">
        <v>0.01</v>
      </c>
      <c r="C1752">
        <v>0.01</v>
      </c>
      <c r="D1752">
        <v>0.01</v>
      </c>
      <c r="E1752">
        <v>0.01</v>
      </c>
      <c r="F1752">
        <v>0.01</v>
      </c>
      <c r="G1752">
        <v>0.01</v>
      </c>
      <c r="H1752">
        <v>0.01</v>
      </c>
      <c r="I1752">
        <v>0.01</v>
      </c>
      <c r="J1752">
        <v>0.01</v>
      </c>
      <c r="K1752">
        <v>0.01</v>
      </c>
      <c r="L1752">
        <v>0.01</v>
      </c>
      <c r="M1752">
        <v>0.01</v>
      </c>
      <c r="N1752">
        <v>0.01</v>
      </c>
      <c r="O1752">
        <v>0.01</v>
      </c>
      <c r="P1752">
        <v>0.01</v>
      </c>
      <c r="Q1752">
        <v>0.01</v>
      </c>
      <c r="R1752">
        <v>0.01</v>
      </c>
      <c r="S1752">
        <v>0.01</v>
      </c>
      <c r="T1752">
        <v>0.01</v>
      </c>
      <c r="U1752">
        <v>0.01</v>
      </c>
      <c r="V1752">
        <v>0.01</v>
      </c>
      <c r="W1752">
        <v>0.01</v>
      </c>
      <c r="X1752">
        <v>0.01</v>
      </c>
      <c r="Y1752">
        <v>0.01</v>
      </c>
      <c r="Z1752">
        <v>0.01</v>
      </c>
      <c r="AA1752">
        <v>0.01</v>
      </c>
      <c r="AB1752">
        <v>0.01</v>
      </c>
      <c r="AC1752">
        <v>0.01</v>
      </c>
      <c r="AD1752">
        <v>0.01</v>
      </c>
      <c r="AE1752">
        <v>0.01</v>
      </c>
      <c r="AF1752">
        <v>0.01</v>
      </c>
      <c r="AG1752">
        <v>0.01</v>
      </c>
      <c r="AH1752">
        <v>0.01</v>
      </c>
      <c r="AI1752">
        <v>0.01</v>
      </c>
      <c r="AJ1752">
        <v>0.01</v>
      </c>
      <c r="AK1752">
        <v>0.01</v>
      </c>
      <c r="AL1752">
        <v>0.01</v>
      </c>
      <c r="AM1752">
        <v>0.01</v>
      </c>
      <c r="AN1752">
        <v>0.01</v>
      </c>
    </row>
    <row r="1753" spans="1:40" x14ac:dyDescent="0.25">
      <c r="A1753">
        <v>0.01</v>
      </c>
      <c r="B1753">
        <v>0.01</v>
      </c>
      <c r="C1753">
        <v>0.01</v>
      </c>
      <c r="D1753">
        <v>0.01</v>
      </c>
      <c r="E1753">
        <v>0.01</v>
      </c>
      <c r="F1753">
        <v>0.01</v>
      </c>
      <c r="G1753">
        <v>0.01</v>
      </c>
      <c r="H1753">
        <v>0.01</v>
      </c>
      <c r="I1753">
        <v>0.01</v>
      </c>
      <c r="J1753">
        <v>0.01</v>
      </c>
      <c r="K1753">
        <v>0.01</v>
      </c>
      <c r="L1753">
        <v>0.01</v>
      </c>
      <c r="M1753">
        <v>0.01</v>
      </c>
      <c r="N1753">
        <v>0.01</v>
      </c>
      <c r="O1753">
        <v>0.01</v>
      </c>
      <c r="P1753">
        <v>0.01</v>
      </c>
      <c r="Q1753">
        <v>0.01</v>
      </c>
      <c r="R1753">
        <v>0.01</v>
      </c>
      <c r="S1753">
        <v>0.01</v>
      </c>
      <c r="T1753">
        <v>0.01</v>
      </c>
      <c r="U1753">
        <v>0.01</v>
      </c>
      <c r="V1753">
        <v>0.01</v>
      </c>
      <c r="W1753">
        <v>0.01</v>
      </c>
      <c r="X1753">
        <v>0.01</v>
      </c>
      <c r="Y1753">
        <v>0.01</v>
      </c>
      <c r="Z1753">
        <v>0.01</v>
      </c>
      <c r="AA1753">
        <v>0.01</v>
      </c>
      <c r="AB1753">
        <v>0.01</v>
      </c>
      <c r="AC1753">
        <v>0.01</v>
      </c>
      <c r="AD1753">
        <v>0.01</v>
      </c>
      <c r="AE1753">
        <v>0.01</v>
      </c>
      <c r="AF1753">
        <v>0.01</v>
      </c>
      <c r="AG1753">
        <v>0.01</v>
      </c>
      <c r="AH1753">
        <v>0.01</v>
      </c>
      <c r="AI1753">
        <v>0.01</v>
      </c>
      <c r="AJ1753">
        <v>0.01</v>
      </c>
      <c r="AK1753">
        <v>0.01</v>
      </c>
      <c r="AL1753">
        <v>0.01</v>
      </c>
      <c r="AM1753">
        <v>0.01</v>
      </c>
      <c r="AN1753">
        <v>0.01</v>
      </c>
    </row>
    <row r="1754" spans="1:40" x14ac:dyDescent="0.25">
      <c r="A1754">
        <v>0.01</v>
      </c>
      <c r="B1754">
        <v>0.01</v>
      </c>
      <c r="C1754">
        <v>0.01</v>
      </c>
      <c r="D1754">
        <v>0.01</v>
      </c>
      <c r="E1754">
        <v>0.01</v>
      </c>
      <c r="F1754">
        <v>0.01</v>
      </c>
      <c r="G1754">
        <v>0.01</v>
      </c>
      <c r="H1754">
        <v>0.01</v>
      </c>
      <c r="I1754">
        <v>0.01</v>
      </c>
      <c r="J1754">
        <v>0.01</v>
      </c>
      <c r="K1754">
        <v>0.01</v>
      </c>
      <c r="L1754">
        <v>0.01</v>
      </c>
      <c r="M1754">
        <v>0.01</v>
      </c>
      <c r="N1754">
        <v>0.01</v>
      </c>
      <c r="O1754">
        <v>0.01</v>
      </c>
      <c r="P1754">
        <v>0.01</v>
      </c>
      <c r="Q1754">
        <v>0.01</v>
      </c>
      <c r="R1754">
        <v>0.01</v>
      </c>
      <c r="S1754">
        <v>0.01</v>
      </c>
      <c r="T1754">
        <v>0.01</v>
      </c>
      <c r="U1754">
        <v>0.01</v>
      </c>
      <c r="V1754">
        <v>0.01</v>
      </c>
      <c r="W1754">
        <v>0.01</v>
      </c>
      <c r="X1754">
        <v>0.01</v>
      </c>
      <c r="Y1754">
        <v>0.01</v>
      </c>
      <c r="Z1754">
        <v>0.01</v>
      </c>
      <c r="AA1754">
        <v>0.01</v>
      </c>
      <c r="AB1754">
        <v>0.01</v>
      </c>
      <c r="AC1754">
        <v>0.01</v>
      </c>
      <c r="AD1754">
        <v>0.01</v>
      </c>
      <c r="AE1754">
        <v>0.01</v>
      </c>
      <c r="AF1754">
        <v>0.01</v>
      </c>
      <c r="AG1754">
        <v>0.01</v>
      </c>
      <c r="AH1754">
        <v>0.01</v>
      </c>
      <c r="AI1754">
        <v>0.01</v>
      </c>
      <c r="AJ1754">
        <v>0.01</v>
      </c>
      <c r="AK1754">
        <v>0.01</v>
      </c>
      <c r="AL1754">
        <v>0.01</v>
      </c>
      <c r="AM1754">
        <v>0.01</v>
      </c>
      <c r="AN1754">
        <v>0.01</v>
      </c>
    </row>
    <row r="1755" spans="1:40" x14ac:dyDescent="0.25">
      <c r="A1755">
        <v>0.01</v>
      </c>
      <c r="B1755">
        <v>0.01</v>
      </c>
      <c r="C1755">
        <v>0.01</v>
      </c>
      <c r="D1755">
        <v>0.01</v>
      </c>
      <c r="E1755">
        <v>0.01</v>
      </c>
      <c r="F1755">
        <v>0.01</v>
      </c>
      <c r="G1755">
        <v>0.01</v>
      </c>
      <c r="H1755">
        <v>0.01</v>
      </c>
      <c r="I1755">
        <v>0.01</v>
      </c>
      <c r="J1755">
        <v>0.01</v>
      </c>
      <c r="K1755">
        <v>0.01</v>
      </c>
      <c r="L1755">
        <v>0.01</v>
      </c>
      <c r="M1755">
        <v>0.01</v>
      </c>
      <c r="N1755">
        <v>0.01</v>
      </c>
      <c r="O1755">
        <v>0.01</v>
      </c>
      <c r="P1755">
        <v>0.01</v>
      </c>
      <c r="Q1755">
        <v>0.01</v>
      </c>
      <c r="R1755">
        <v>0.01</v>
      </c>
      <c r="S1755">
        <v>0.01</v>
      </c>
      <c r="T1755">
        <v>0.01</v>
      </c>
      <c r="U1755">
        <v>0.01</v>
      </c>
      <c r="V1755">
        <v>0.01</v>
      </c>
      <c r="W1755">
        <v>0.01</v>
      </c>
      <c r="X1755">
        <v>0.01</v>
      </c>
      <c r="Y1755">
        <v>0.01</v>
      </c>
      <c r="Z1755">
        <v>0.01</v>
      </c>
      <c r="AA1755">
        <v>0.01</v>
      </c>
      <c r="AB1755">
        <v>0.01</v>
      </c>
      <c r="AC1755">
        <v>0.01</v>
      </c>
      <c r="AD1755">
        <v>0.01</v>
      </c>
      <c r="AE1755">
        <v>0.01</v>
      </c>
      <c r="AF1755">
        <v>0.01</v>
      </c>
      <c r="AG1755">
        <v>0.01</v>
      </c>
      <c r="AH1755">
        <v>0.01</v>
      </c>
      <c r="AI1755">
        <v>0.01</v>
      </c>
      <c r="AJ1755">
        <v>0.01</v>
      </c>
      <c r="AK1755">
        <v>0.01</v>
      </c>
      <c r="AL1755">
        <v>0.01</v>
      </c>
      <c r="AM1755">
        <v>0.01</v>
      </c>
      <c r="AN1755">
        <v>0.01</v>
      </c>
    </row>
    <row r="1756" spans="1:40" x14ac:dyDescent="0.25">
      <c r="A1756">
        <v>0.01</v>
      </c>
      <c r="B1756">
        <v>0.01</v>
      </c>
      <c r="C1756">
        <v>0.01</v>
      </c>
      <c r="D1756">
        <v>0.01</v>
      </c>
      <c r="E1756">
        <v>0.01</v>
      </c>
      <c r="F1756">
        <v>0.01</v>
      </c>
      <c r="G1756">
        <v>0.01</v>
      </c>
      <c r="H1756">
        <v>0.01</v>
      </c>
      <c r="I1756">
        <v>0.01</v>
      </c>
      <c r="J1756">
        <v>0.01</v>
      </c>
      <c r="K1756">
        <v>0.01</v>
      </c>
      <c r="L1756">
        <v>0.01</v>
      </c>
      <c r="M1756">
        <v>0.01</v>
      </c>
      <c r="N1756">
        <v>0.01</v>
      </c>
      <c r="O1756">
        <v>0.01</v>
      </c>
      <c r="P1756">
        <v>0.01</v>
      </c>
      <c r="Q1756">
        <v>0.01</v>
      </c>
      <c r="R1756">
        <v>0.01</v>
      </c>
      <c r="S1756">
        <v>0.01</v>
      </c>
      <c r="T1756">
        <v>0.01</v>
      </c>
      <c r="U1756">
        <v>0.01</v>
      </c>
      <c r="V1756">
        <v>0.01</v>
      </c>
      <c r="W1756">
        <v>0.01</v>
      </c>
      <c r="X1756">
        <v>0.01</v>
      </c>
      <c r="Y1756">
        <v>0.01</v>
      </c>
      <c r="Z1756">
        <v>0.01</v>
      </c>
      <c r="AA1756">
        <v>0.01</v>
      </c>
      <c r="AB1756">
        <v>0.01</v>
      </c>
      <c r="AC1756">
        <v>0.01</v>
      </c>
      <c r="AD1756">
        <v>0.01</v>
      </c>
      <c r="AE1756">
        <v>0.01</v>
      </c>
      <c r="AF1756">
        <v>0.01</v>
      </c>
      <c r="AG1756">
        <v>0.01</v>
      </c>
      <c r="AH1756">
        <v>0.01</v>
      </c>
      <c r="AI1756">
        <v>0.01</v>
      </c>
      <c r="AJ1756">
        <v>0.01</v>
      </c>
      <c r="AK1756">
        <v>0.01</v>
      </c>
      <c r="AL1756">
        <v>0.01</v>
      </c>
      <c r="AM1756">
        <v>0.01</v>
      </c>
      <c r="AN1756">
        <v>0.01</v>
      </c>
    </row>
    <row r="1757" spans="1:40" x14ac:dyDescent="0.25">
      <c r="A1757">
        <v>0.01</v>
      </c>
      <c r="B1757">
        <v>0.01</v>
      </c>
      <c r="C1757">
        <v>0.01</v>
      </c>
      <c r="D1757">
        <v>0.01</v>
      </c>
      <c r="E1757">
        <v>0.01</v>
      </c>
      <c r="F1757">
        <v>0.01</v>
      </c>
      <c r="G1757">
        <v>0.01</v>
      </c>
      <c r="H1757">
        <v>0.01</v>
      </c>
      <c r="I1757">
        <v>0.01</v>
      </c>
      <c r="J1757">
        <v>0.01</v>
      </c>
      <c r="K1757">
        <v>0.01</v>
      </c>
      <c r="L1757">
        <v>0.01</v>
      </c>
      <c r="M1757">
        <v>0.01</v>
      </c>
      <c r="N1757">
        <v>0.01</v>
      </c>
      <c r="O1757">
        <v>0.01</v>
      </c>
      <c r="P1757">
        <v>0.01</v>
      </c>
      <c r="Q1757">
        <v>0.01</v>
      </c>
      <c r="R1757">
        <v>0.01</v>
      </c>
      <c r="S1757">
        <v>0.01</v>
      </c>
      <c r="T1757">
        <v>0.01</v>
      </c>
      <c r="U1757">
        <v>0.01</v>
      </c>
      <c r="V1757">
        <v>0.01</v>
      </c>
      <c r="W1757">
        <v>0.01</v>
      </c>
      <c r="X1757">
        <v>0.01</v>
      </c>
      <c r="Y1757">
        <v>0.01</v>
      </c>
      <c r="Z1757">
        <v>0.01</v>
      </c>
      <c r="AA1757">
        <v>0.01</v>
      </c>
      <c r="AB1757">
        <v>0.01</v>
      </c>
      <c r="AC1757">
        <v>0.01</v>
      </c>
      <c r="AD1757">
        <v>0.01</v>
      </c>
      <c r="AE1757">
        <v>0.01</v>
      </c>
      <c r="AF1757">
        <v>0.01</v>
      </c>
      <c r="AG1757">
        <v>0.01</v>
      </c>
      <c r="AH1757">
        <v>0.01</v>
      </c>
      <c r="AI1757">
        <v>0.01</v>
      </c>
      <c r="AJ1757">
        <v>0.01</v>
      </c>
      <c r="AK1757">
        <v>0.01</v>
      </c>
      <c r="AL1757">
        <v>0.01</v>
      </c>
      <c r="AM1757">
        <v>0.01</v>
      </c>
      <c r="AN1757">
        <v>0.01</v>
      </c>
    </row>
    <row r="1758" spans="1:40" x14ac:dyDescent="0.25">
      <c r="A1758">
        <v>0.01</v>
      </c>
      <c r="B1758">
        <v>0.01</v>
      </c>
      <c r="C1758">
        <v>0.01</v>
      </c>
      <c r="D1758">
        <v>0.01</v>
      </c>
      <c r="E1758">
        <v>0.01</v>
      </c>
      <c r="F1758">
        <v>0.01</v>
      </c>
      <c r="G1758">
        <v>0.01</v>
      </c>
      <c r="H1758">
        <v>0.01</v>
      </c>
      <c r="I1758">
        <v>0.01</v>
      </c>
      <c r="J1758">
        <v>0.01</v>
      </c>
      <c r="K1758">
        <v>0.01</v>
      </c>
      <c r="L1758">
        <v>0.01</v>
      </c>
      <c r="M1758">
        <v>0.01</v>
      </c>
      <c r="N1758">
        <v>0.01</v>
      </c>
      <c r="O1758">
        <v>0.01</v>
      </c>
      <c r="P1758">
        <v>0.01</v>
      </c>
      <c r="Q1758">
        <v>0.01</v>
      </c>
      <c r="R1758">
        <v>0.01</v>
      </c>
      <c r="S1758">
        <v>0.01</v>
      </c>
      <c r="T1758">
        <v>0.01</v>
      </c>
      <c r="U1758">
        <v>0.01</v>
      </c>
      <c r="V1758">
        <v>0.01</v>
      </c>
      <c r="W1758">
        <v>0.01</v>
      </c>
      <c r="X1758">
        <v>0.01</v>
      </c>
      <c r="Y1758">
        <v>0.01</v>
      </c>
      <c r="Z1758">
        <v>0.01</v>
      </c>
      <c r="AA1758">
        <v>0.01</v>
      </c>
      <c r="AB1758">
        <v>0.01</v>
      </c>
      <c r="AC1758">
        <v>0.01</v>
      </c>
      <c r="AD1758">
        <v>0.01</v>
      </c>
      <c r="AE1758">
        <v>0.01</v>
      </c>
      <c r="AF1758">
        <v>0.01</v>
      </c>
      <c r="AG1758">
        <v>0.01</v>
      </c>
      <c r="AH1758">
        <v>0.01</v>
      </c>
      <c r="AI1758">
        <v>0.01</v>
      </c>
      <c r="AJ1758">
        <v>0.01</v>
      </c>
      <c r="AK1758">
        <v>0.01</v>
      </c>
      <c r="AL1758">
        <v>0.01</v>
      </c>
      <c r="AM1758">
        <v>0.01</v>
      </c>
      <c r="AN1758">
        <v>0.01</v>
      </c>
    </row>
    <row r="1759" spans="1:40" x14ac:dyDescent="0.25">
      <c r="A1759">
        <v>0.01</v>
      </c>
      <c r="B1759">
        <v>0.01</v>
      </c>
      <c r="C1759">
        <v>0.01</v>
      </c>
      <c r="D1759">
        <v>0.01</v>
      </c>
      <c r="E1759">
        <v>0.01</v>
      </c>
      <c r="F1759">
        <v>0.01</v>
      </c>
      <c r="G1759">
        <v>0.01</v>
      </c>
      <c r="H1759">
        <v>0.01</v>
      </c>
      <c r="I1759">
        <v>0.01</v>
      </c>
      <c r="J1759">
        <v>0.01</v>
      </c>
      <c r="K1759">
        <v>0.01</v>
      </c>
      <c r="L1759">
        <v>0.01</v>
      </c>
      <c r="M1759">
        <v>0.01</v>
      </c>
      <c r="N1759">
        <v>0.01</v>
      </c>
      <c r="O1759">
        <v>0.01</v>
      </c>
      <c r="P1759">
        <v>0.01</v>
      </c>
      <c r="Q1759">
        <v>0.01</v>
      </c>
      <c r="R1759">
        <v>0.01</v>
      </c>
      <c r="S1759">
        <v>0.01</v>
      </c>
      <c r="T1759">
        <v>0.01</v>
      </c>
      <c r="U1759">
        <v>0.01</v>
      </c>
      <c r="V1759">
        <v>0.01</v>
      </c>
      <c r="W1759">
        <v>0.01</v>
      </c>
      <c r="X1759">
        <v>0.01</v>
      </c>
      <c r="Y1759">
        <v>0.01</v>
      </c>
      <c r="Z1759">
        <v>0.01</v>
      </c>
      <c r="AA1759">
        <v>0.01</v>
      </c>
      <c r="AB1759">
        <v>0.01</v>
      </c>
      <c r="AC1759">
        <v>0.01</v>
      </c>
      <c r="AD1759">
        <v>0.01</v>
      </c>
      <c r="AE1759">
        <v>0.01</v>
      </c>
      <c r="AF1759">
        <v>0.01</v>
      </c>
      <c r="AG1759">
        <v>0.01</v>
      </c>
      <c r="AH1759">
        <v>0.01</v>
      </c>
      <c r="AI1759">
        <v>0.01</v>
      </c>
      <c r="AJ1759">
        <v>0.01</v>
      </c>
      <c r="AK1759">
        <v>0.01</v>
      </c>
      <c r="AL1759">
        <v>0.01</v>
      </c>
      <c r="AM1759">
        <v>0.01</v>
      </c>
      <c r="AN1759">
        <v>0.01</v>
      </c>
    </row>
    <row r="1760" spans="1:40" x14ac:dyDescent="0.25">
      <c r="A1760">
        <v>0.01</v>
      </c>
      <c r="B1760">
        <v>0.01</v>
      </c>
      <c r="C1760">
        <v>0.01</v>
      </c>
      <c r="D1760">
        <v>0.01</v>
      </c>
      <c r="E1760">
        <v>0.01</v>
      </c>
      <c r="F1760">
        <v>0.01</v>
      </c>
      <c r="G1760">
        <v>0.01</v>
      </c>
      <c r="H1760">
        <v>0.01</v>
      </c>
      <c r="I1760">
        <v>0.01</v>
      </c>
      <c r="J1760">
        <v>0.01</v>
      </c>
      <c r="K1760">
        <v>0.01</v>
      </c>
      <c r="L1760">
        <v>0.01</v>
      </c>
      <c r="M1760">
        <v>0.01</v>
      </c>
      <c r="N1760">
        <v>0.01</v>
      </c>
      <c r="O1760">
        <v>0.01</v>
      </c>
      <c r="P1760">
        <v>0.01</v>
      </c>
      <c r="Q1760">
        <v>0.01</v>
      </c>
      <c r="R1760">
        <v>0.01</v>
      </c>
      <c r="S1760">
        <v>0.01</v>
      </c>
      <c r="T1760">
        <v>0.01</v>
      </c>
      <c r="U1760">
        <v>0.01</v>
      </c>
      <c r="V1760">
        <v>0.01</v>
      </c>
      <c r="W1760">
        <v>0.01</v>
      </c>
      <c r="X1760">
        <v>0.01</v>
      </c>
      <c r="Y1760">
        <v>0.01</v>
      </c>
      <c r="Z1760">
        <v>0.01</v>
      </c>
      <c r="AA1760">
        <v>0.01</v>
      </c>
      <c r="AB1760">
        <v>0.01</v>
      </c>
      <c r="AC1760">
        <v>0.01</v>
      </c>
      <c r="AD1760">
        <v>0.01</v>
      </c>
      <c r="AE1760">
        <v>0.01</v>
      </c>
      <c r="AF1760">
        <v>0.01</v>
      </c>
      <c r="AG1760">
        <v>0.01</v>
      </c>
      <c r="AH1760">
        <v>0.01</v>
      </c>
      <c r="AI1760">
        <v>0.01</v>
      </c>
      <c r="AJ1760">
        <v>0.01</v>
      </c>
      <c r="AK1760">
        <v>0.01</v>
      </c>
      <c r="AL1760">
        <v>0.01</v>
      </c>
      <c r="AM1760">
        <v>0.01</v>
      </c>
      <c r="AN1760">
        <v>0.01</v>
      </c>
    </row>
    <row r="1761" spans="1:40" x14ac:dyDescent="0.25">
      <c r="A1761">
        <v>0.01</v>
      </c>
      <c r="B1761">
        <v>0.01</v>
      </c>
      <c r="C1761">
        <v>0.01</v>
      </c>
      <c r="D1761">
        <v>0.01</v>
      </c>
      <c r="E1761">
        <v>0.01</v>
      </c>
      <c r="F1761">
        <v>0.01</v>
      </c>
      <c r="G1761">
        <v>0.01</v>
      </c>
      <c r="H1761">
        <v>0.01</v>
      </c>
      <c r="I1761">
        <v>0.01</v>
      </c>
      <c r="J1761">
        <v>0.01</v>
      </c>
      <c r="K1761">
        <v>0.01</v>
      </c>
      <c r="L1761">
        <v>0.01</v>
      </c>
      <c r="M1761">
        <v>0.01</v>
      </c>
      <c r="N1761">
        <v>0.01</v>
      </c>
      <c r="O1761">
        <v>0.01</v>
      </c>
      <c r="P1761">
        <v>0.01</v>
      </c>
      <c r="Q1761">
        <v>0.01</v>
      </c>
      <c r="R1761">
        <v>0.01</v>
      </c>
      <c r="S1761">
        <v>0.01</v>
      </c>
      <c r="T1761">
        <v>0.01</v>
      </c>
      <c r="U1761">
        <v>0.01</v>
      </c>
      <c r="V1761">
        <v>0.01</v>
      </c>
      <c r="W1761">
        <v>0.01</v>
      </c>
      <c r="X1761">
        <v>0.01</v>
      </c>
      <c r="Y1761">
        <v>0.01</v>
      </c>
      <c r="Z1761">
        <v>0.01</v>
      </c>
      <c r="AA1761">
        <v>0.01</v>
      </c>
      <c r="AB1761">
        <v>0.01</v>
      </c>
      <c r="AC1761">
        <v>0.01</v>
      </c>
      <c r="AD1761">
        <v>0.01</v>
      </c>
      <c r="AE1761">
        <v>0.01</v>
      </c>
      <c r="AF1761">
        <v>0.01</v>
      </c>
      <c r="AG1761">
        <v>0.01</v>
      </c>
      <c r="AH1761">
        <v>0.01</v>
      </c>
      <c r="AI1761">
        <v>0.01</v>
      </c>
      <c r="AJ1761">
        <v>0.01</v>
      </c>
      <c r="AK1761">
        <v>0.01</v>
      </c>
      <c r="AL1761">
        <v>0.01</v>
      </c>
      <c r="AM1761">
        <v>0.01</v>
      </c>
      <c r="AN1761">
        <v>0.01</v>
      </c>
    </row>
    <row r="1762" spans="1:40" x14ac:dyDescent="0.25">
      <c r="A1762">
        <v>0.01</v>
      </c>
      <c r="B1762">
        <v>0.01</v>
      </c>
      <c r="C1762">
        <v>0.01</v>
      </c>
      <c r="D1762">
        <v>0.01</v>
      </c>
      <c r="E1762">
        <v>0.01</v>
      </c>
      <c r="F1762">
        <v>0.01</v>
      </c>
      <c r="G1762">
        <v>0.01</v>
      </c>
      <c r="H1762">
        <v>0.01</v>
      </c>
      <c r="I1762">
        <v>0.01</v>
      </c>
      <c r="J1762">
        <v>0.01</v>
      </c>
      <c r="K1762">
        <v>0.01</v>
      </c>
      <c r="L1762">
        <v>0.01</v>
      </c>
      <c r="M1762">
        <v>0.01</v>
      </c>
      <c r="N1762">
        <v>0.01</v>
      </c>
      <c r="O1762">
        <v>0.01</v>
      </c>
      <c r="P1762">
        <v>0.01</v>
      </c>
      <c r="Q1762">
        <v>0.01</v>
      </c>
      <c r="R1762">
        <v>0.01</v>
      </c>
      <c r="S1762">
        <v>0.01</v>
      </c>
      <c r="T1762">
        <v>0.01</v>
      </c>
      <c r="U1762">
        <v>0.01</v>
      </c>
      <c r="V1762">
        <v>0.01</v>
      </c>
      <c r="W1762">
        <v>0.01</v>
      </c>
      <c r="X1762">
        <v>0.01</v>
      </c>
      <c r="Y1762">
        <v>0.01</v>
      </c>
      <c r="Z1762">
        <v>0.01</v>
      </c>
      <c r="AA1762">
        <v>0.01</v>
      </c>
      <c r="AB1762">
        <v>0.01</v>
      </c>
      <c r="AC1762">
        <v>0.01</v>
      </c>
      <c r="AD1762">
        <v>0.01</v>
      </c>
      <c r="AE1762">
        <v>0.01</v>
      </c>
      <c r="AF1762">
        <v>0.01</v>
      </c>
      <c r="AG1762">
        <v>0.01</v>
      </c>
      <c r="AH1762">
        <v>0.01</v>
      </c>
      <c r="AI1762">
        <v>0.01</v>
      </c>
      <c r="AJ1762">
        <v>0.01</v>
      </c>
      <c r="AK1762">
        <v>0.01</v>
      </c>
      <c r="AL1762">
        <v>0.01</v>
      </c>
      <c r="AM1762">
        <v>0.01</v>
      </c>
      <c r="AN1762">
        <v>0.01</v>
      </c>
    </row>
    <row r="1763" spans="1:40" x14ac:dyDescent="0.25">
      <c r="A1763">
        <v>0.01</v>
      </c>
      <c r="B1763">
        <v>0.01</v>
      </c>
      <c r="C1763">
        <v>0.01</v>
      </c>
      <c r="D1763">
        <v>0.01</v>
      </c>
      <c r="E1763">
        <v>0.01</v>
      </c>
      <c r="F1763">
        <v>0.01</v>
      </c>
      <c r="G1763">
        <v>0.01</v>
      </c>
      <c r="H1763">
        <v>0.01</v>
      </c>
      <c r="I1763">
        <v>0.01</v>
      </c>
      <c r="J1763">
        <v>0.01</v>
      </c>
      <c r="K1763">
        <v>0.01</v>
      </c>
      <c r="L1763">
        <v>0.01</v>
      </c>
      <c r="M1763">
        <v>0.01</v>
      </c>
      <c r="N1763">
        <v>0.01</v>
      </c>
      <c r="O1763">
        <v>0.01</v>
      </c>
      <c r="P1763">
        <v>0.01</v>
      </c>
      <c r="Q1763">
        <v>0.01</v>
      </c>
      <c r="R1763">
        <v>0.01</v>
      </c>
      <c r="S1763">
        <v>0.01</v>
      </c>
      <c r="T1763">
        <v>0.01</v>
      </c>
      <c r="U1763">
        <v>0.01</v>
      </c>
      <c r="V1763">
        <v>0.01</v>
      </c>
      <c r="W1763">
        <v>0.01</v>
      </c>
      <c r="X1763">
        <v>0.01</v>
      </c>
      <c r="Y1763">
        <v>0.01</v>
      </c>
      <c r="Z1763">
        <v>0.01</v>
      </c>
      <c r="AA1763">
        <v>0.01</v>
      </c>
      <c r="AB1763">
        <v>0.01</v>
      </c>
      <c r="AC1763">
        <v>0.01</v>
      </c>
      <c r="AD1763">
        <v>0.01</v>
      </c>
      <c r="AE1763">
        <v>0.01</v>
      </c>
      <c r="AF1763">
        <v>0.01</v>
      </c>
      <c r="AG1763">
        <v>0.01</v>
      </c>
      <c r="AH1763">
        <v>0.01</v>
      </c>
      <c r="AI1763">
        <v>0.01</v>
      </c>
      <c r="AJ1763">
        <v>0.01</v>
      </c>
      <c r="AK1763">
        <v>0.01</v>
      </c>
      <c r="AL1763">
        <v>0.01</v>
      </c>
      <c r="AM1763">
        <v>0.01</v>
      </c>
      <c r="AN1763">
        <v>0.01</v>
      </c>
    </row>
    <row r="1764" spans="1:40" x14ac:dyDescent="0.25">
      <c r="A1764">
        <v>12235.454545454542</v>
      </c>
    </row>
    <row r="1765" spans="1:40" x14ac:dyDescent="0.25">
      <c r="A1765">
        <v>1.0000000836559914E-2</v>
      </c>
      <c r="B1765">
        <v>1.4804667305647317E-2</v>
      </c>
      <c r="C1765">
        <v>0.12477474896310893</v>
      </c>
      <c r="D1765">
        <v>0.24264314248220878</v>
      </c>
      <c r="E1765">
        <v>0.28432165461717107</v>
      </c>
      <c r="F1765">
        <v>0.31198598614805101</v>
      </c>
      <c r="G1765">
        <v>0.33353970138025246</v>
      </c>
      <c r="H1765">
        <v>0.35166392164060395</v>
      </c>
      <c r="I1765">
        <v>0.36763894506629169</v>
      </c>
      <c r="J1765">
        <v>0.38219919719390233</v>
      </c>
      <c r="K1765">
        <v>0.39582554840735446</v>
      </c>
      <c r="L1765">
        <v>0.40887249878926646</v>
      </c>
      <c r="M1765">
        <v>0.42163577126405899</v>
      </c>
      <c r="N1765">
        <v>0.43439823528652177</v>
      </c>
      <c r="O1765">
        <v>0.4474736848229216</v>
      </c>
      <c r="P1765">
        <v>0.46126667109658775</v>
      </c>
      <c r="Q1765">
        <v>0.47637883174668433</v>
      </c>
      <c r="R1765">
        <v>0.49382782104843226</v>
      </c>
      <c r="S1765">
        <v>0.51552477110089223</v>
      </c>
      <c r="T1765">
        <v>0.54526338792445961</v>
      </c>
      <c r="U1765">
        <v>0.51552477110089212</v>
      </c>
      <c r="V1765">
        <v>0.49382782104843231</v>
      </c>
      <c r="W1765">
        <v>0.47637883174668427</v>
      </c>
      <c r="X1765">
        <v>0.4612666710965877</v>
      </c>
      <c r="Y1765">
        <v>0.44747368482292155</v>
      </c>
      <c r="Z1765">
        <v>0.43439823528652177</v>
      </c>
      <c r="AA1765">
        <v>0.42163577126405882</v>
      </c>
      <c r="AB1765">
        <v>0.40887249878926629</v>
      </c>
      <c r="AC1765">
        <v>0.39582554840735434</v>
      </c>
      <c r="AD1765">
        <v>0.38219919719390222</v>
      </c>
      <c r="AE1765">
        <v>0.36763894506629147</v>
      </c>
      <c r="AF1765">
        <v>0.35166392164060373</v>
      </c>
      <c r="AG1765">
        <v>0.33353970138025235</v>
      </c>
      <c r="AH1765">
        <v>0.3119859861480514</v>
      </c>
      <c r="AI1765">
        <v>0.28432165461716874</v>
      </c>
      <c r="AJ1765">
        <v>0.24264314248220528</v>
      </c>
      <c r="AK1765">
        <v>0.12477474896310888</v>
      </c>
      <c r="AL1765">
        <v>1.48046673056473E-2</v>
      </c>
      <c r="AM1765">
        <v>1.0000000836559874E-2</v>
      </c>
      <c r="AN1765">
        <v>9.9999999999997591E-3</v>
      </c>
    </row>
    <row r="1766" spans="1:40" x14ac:dyDescent="0.25">
      <c r="A1766">
        <v>1.0000000319095342E-2</v>
      </c>
      <c r="B1766">
        <v>1.2879779536651193E-2</v>
      </c>
      <c r="C1766">
        <v>0.11542044950381364</v>
      </c>
      <c r="D1766">
        <v>0.23888177665291802</v>
      </c>
      <c r="E1766">
        <v>0.28218128048865299</v>
      </c>
      <c r="F1766">
        <v>0.31041394951411377</v>
      </c>
      <c r="G1766">
        <v>0.33223944136351041</v>
      </c>
      <c r="H1766">
        <v>0.35050966828093572</v>
      </c>
      <c r="I1766">
        <v>0.36656016804809072</v>
      </c>
      <c r="J1766">
        <v>0.38114438685392471</v>
      </c>
      <c r="K1766">
        <v>0.39474654949266835</v>
      </c>
      <c r="L1766">
        <v>0.40771395818537731</v>
      </c>
      <c r="M1766">
        <v>0.42032316192401009</v>
      </c>
      <c r="N1766">
        <v>0.43281828022742369</v>
      </c>
      <c r="O1766">
        <v>0.44543562349248828</v>
      </c>
      <c r="P1766">
        <v>0.45841615522581297</v>
      </c>
      <c r="Q1766">
        <v>0.47198804927636923</v>
      </c>
      <c r="R1766">
        <v>0.48624166649236733</v>
      </c>
      <c r="S1766">
        <v>0.50059636749536462</v>
      </c>
      <c r="T1766">
        <v>0.51157865547008097</v>
      </c>
      <c r="U1766">
        <v>0.50059636749536462</v>
      </c>
      <c r="V1766">
        <v>0.48624166649236739</v>
      </c>
      <c r="W1766">
        <v>0.47198804927636923</v>
      </c>
      <c r="X1766">
        <v>0.45841615522581303</v>
      </c>
      <c r="Y1766">
        <v>0.44543562349248816</v>
      </c>
      <c r="Z1766">
        <v>0.43281828022742369</v>
      </c>
      <c r="AA1766">
        <v>0.42032316192400998</v>
      </c>
      <c r="AB1766">
        <v>0.4077139581853772</v>
      </c>
      <c r="AC1766">
        <v>0.3947465494926683</v>
      </c>
      <c r="AD1766">
        <v>0.3811443868539246</v>
      </c>
      <c r="AE1766">
        <v>0.36656016804809044</v>
      </c>
      <c r="AF1766">
        <v>0.35050966828093549</v>
      </c>
      <c r="AG1766">
        <v>0.33223944136351008</v>
      </c>
      <c r="AH1766">
        <v>0.3104139495141135</v>
      </c>
      <c r="AI1766">
        <v>0.28218128048865271</v>
      </c>
      <c r="AJ1766">
        <v>0.23888177665291213</v>
      </c>
      <c r="AK1766">
        <v>0.11542044950381336</v>
      </c>
      <c r="AL1766">
        <v>1.2879779536651186E-2</v>
      </c>
      <c r="AM1766">
        <v>1.0000000319095322E-2</v>
      </c>
      <c r="AN1766">
        <v>1.0000000000000016E-2</v>
      </c>
    </row>
    <row r="1767" spans="1:40" x14ac:dyDescent="0.25">
      <c r="A1767">
        <v>1.0000000047623624E-2</v>
      </c>
      <c r="B1767">
        <v>1.0731815472142629E-2</v>
      </c>
      <c r="C1767">
        <v>9.6411596761709933E-2</v>
      </c>
      <c r="D1767">
        <v>0.23022266813821796</v>
      </c>
      <c r="E1767">
        <v>0.27759848883164667</v>
      </c>
      <c r="F1767">
        <v>0.30703996719471127</v>
      </c>
      <c r="G1767">
        <v>0.32939582039058962</v>
      </c>
      <c r="H1767">
        <v>0.34792789646747485</v>
      </c>
      <c r="I1767">
        <v>0.36409372276439816</v>
      </c>
      <c r="J1767">
        <v>0.37868842456408724</v>
      </c>
      <c r="K1767">
        <v>0.39220599173123682</v>
      </c>
      <c r="L1767">
        <v>0.40498420606329966</v>
      </c>
      <c r="M1767">
        <v>0.4172712619793606</v>
      </c>
      <c r="N1767">
        <v>0.42925680700674385</v>
      </c>
      <c r="O1767">
        <v>0.44107982660972478</v>
      </c>
      <c r="P1767">
        <v>0.45280952620782849</v>
      </c>
      <c r="Q1767">
        <v>0.46437587014003873</v>
      </c>
      <c r="R1767">
        <v>0.47538925871328896</v>
      </c>
      <c r="S1767">
        <v>0.48471590468962245</v>
      </c>
      <c r="T1767">
        <v>0.4895904665569501</v>
      </c>
      <c r="U1767">
        <v>0.4847159046896225</v>
      </c>
      <c r="V1767">
        <v>0.47538925871328908</v>
      </c>
      <c r="W1767">
        <v>0.46437587014003878</v>
      </c>
      <c r="X1767">
        <v>0.45280952620782849</v>
      </c>
      <c r="Y1767">
        <v>0.44107982660972472</v>
      </c>
      <c r="Z1767">
        <v>0.42925680700674373</v>
      </c>
      <c r="AA1767">
        <v>0.41727126197936049</v>
      </c>
      <c r="AB1767">
        <v>0.4049842060632996</v>
      </c>
      <c r="AC1767">
        <v>0.39220599173123677</v>
      </c>
      <c r="AD1767">
        <v>0.37868842456408708</v>
      </c>
      <c r="AE1767">
        <v>0.36409372276439794</v>
      </c>
      <c r="AF1767">
        <v>0.34792789646747446</v>
      </c>
      <c r="AG1767">
        <v>0.32939582039058934</v>
      </c>
      <c r="AH1767">
        <v>0.30703996719471177</v>
      </c>
      <c r="AI1767">
        <v>0.27759848883164467</v>
      </c>
      <c r="AJ1767">
        <v>0.23022266813821063</v>
      </c>
      <c r="AK1767">
        <v>9.6411596761703272E-2</v>
      </c>
      <c r="AL1767">
        <v>1.0731815472142588E-2</v>
      </c>
      <c r="AM1767">
        <v>1.0000000047623619E-2</v>
      </c>
      <c r="AN1767">
        <v>1.0000000000000002E-2</v>
      </c>
    </row>
    <row r="1768" spans="1:40" x14ac:dyDescent="0.25">
      <c r="A1768">
        <v>1.0000000002402991E-2</v>
      </c>
      <c r="B1768">
        <v>1.0047514792750022E-2</v>
      </c>
      <c r="C1768">
        <v>6.938900540248652E-2</v>
      </c>
      <c r="D1768">
        <v>0.2138982684967119</v>
      </c>
      <c r="E1768">
        <v>0.27021655403221784</v>
      </c>
      <c r="F1768">
        <v>0.30171405141657004</v>
      </c>
      <c r="G1768">
        <v>0.324921904613657</v>
      </c>
      <c r="H1768">
        <v>0.34386930023070256</v>
      </c>
      <c r="I1768">
        <v>0.36022037913420812</v>
      </c>
      <c r="J1768">
        <v>0.37484180475682405</v>
      </c>
      <c r="K1768">
        <v>0.3882499496512723</v>
      </c>
      <c r="L1768">
        <v>0.40077883241489642</v>
      </c>
      <c r="M1768">
        <v>0.41265217098857271</v>
      </c>
      <c r="N1768">
        <v>0.42401263750403423</v>
      </c>
      <c r="O1768">
        <v>0.43492405549500074</v>
      </c>
      <c r="P1768">
        <v>0.44534658422571022</v>
      </c>
      <c r="Q1768">
        <v>0.45507425350740943</v>
      </c>
      <c r="R1768">
        <v>0.46361631395522251</v>
      </c>
      <c r="S1768">
        <v>0.4700141478891729</v>
      </c>
      <c r="T1768">
        <v>0.47269525529638157</v>
      </c>
      <c r="U1768">
        <v>0.4700141478891729</v>
      </c>
      <c r="V1768">
        <v>0.46361631395522246</v>
      </c>
      <c r="W1768">
        <v>0.45507425350740938</v>
      </c>
      <c r="X1768">
        <v>0.44534658422571022</v>
      </c>
      <c r="Y1768">
        <v>0.43492405549500074</v>
      </c>
      <c r="Z1768">
        <v>0.42401263750403417</v>
      </c>
      <c r="AA1768">
        <v>0.41265217098857265</v>
      </c>
      <c r="AB1768">
        <v>0.40077883241489648</v>
      </c>
      <c r="AC1768">
        <v>0.38824994965127241</v>
      </c>
      <c r="AD1768">
        <v>0.37484180475682383</v>
      </c>
      <c r="AE1768">
        <v>0.3602203791342079</v>
      </c>
      <c r="AF1768">
        <v>0.3438693002307025</v>
      </c>
      <c r="AG1768">
        <v>0.32492190461365666</v>
      </c>
      <c r="AH1768">
        <v>0.30171405141656982</v>
      </c>
      <c r="AI1768">
        <v>0.27021655403221673</v>
      </c>
      <c r="AJ1768">
        <v>0.21389826849670973</v>
      </c>
      <c r="AK1768">
        <v>6.9389005402486326E-2</v>
      </c>
      <c r="AL1768">
        <v>1.0047514792750021E-2</v>
      </c>
      <c r="AM1768">
        <v>1.0000000002402993E-2</v>
      </c>
      <c r="AN1768">
        <v>0.01</v>
      </c>
    </row>
    <row r="1769" spans="1:40" x14ac:dyDescent="0.25">
      <c r="A1769">
        <v>1.0000000000028111E-2</v>
      </c>
      <c r="B1769">
        <v>1.00006145356042E-2</v>
      </c>
      <c r="C1769">
        <v>4.0050275536385911E-2</v>
      </c>
      <c r="D1769">
        <v>0.18377295429563917</v>
      </c>
      <c r="E1769">
        <v>0.25950263366676585</v>
      </c>
      <c r="F1769">
        <v>0.29417138635502221</v>
      </c>
      <c r="G1769">
        <v>0.3186643984589661</v>
      </c>
      <c r="H1769">
        <v>0.33824791274984967</v>
      </c>
      <c r="I1769">
        <v>0.35490225831922334</v>
      </c>
      <c r="J1769">
        <v>0.36960856572622042</v>
      </c>
      <c r="K1769">
        <v>0.3829270136852389</v>
      </c>
      <c r="L1769">
        <v>0.3952016059219175</v>
      </c>
      <c r="M1769">
        <v>0.40664476461121191</v>
      </c>
      <c r="N1769">
        <v>0.41737133663765269</v>
      </c>
      <c r="O1769">
        <v>0.42740433588626126</v>
      </c>
      <c r="P1769">
        <v>0.43665884204164496</v>
      </c>
      <c r="Q1769">
        <v>0.44490507508615718</v>
      </c>
      <c r="R1769">
        <v>0.45171514073104752</v>
      </c>
      <c r="S1769">
        <v>0.45642108855104707</v>
      </c>
      <c r="T1769">
        <v>0.45818410900562984</v>
      </c>
      <c r="U1769">
        <v>0.45642108855104702</v>
      </c>
      <c r="V1769">
        <v>0.45171514073104752</v>
      </c>
      <c r="W1769">
        <v>0.44490507508615718</v>
      </c>
      <c r="X1769">
        <v>0.43665884204164496</v>
      </c>
      <c r="Y1769">
        <v>0.42740433588626126</v>
      </c>
      <c r="Z1769">
        <v>0.41737133663765258</v>
      </c>
      <c r="AA1769">
        <v>0.40664476461121185</v>
      </c>
      <c r="AB1769">
        <v>0.39520160592191744</v>
      </c>
      <c r="AC1769">
        <v>0.38292701368523901</v>
      </c>
      <c r="AD1769">
        <v>0.36960856572622042</v>
      </c>
      <c r="AE1769">
        <v>0.35490225831922323</v>
      </c>
      <c r="AF1769">
        <v>0.33824791274984939</v>
      </c>
      <c r="AG1769">
        <v>0.31866439845896621</v>
      </c>
      <c r="AH1769">
        <v>0.29417138635502227</v>
      </c>
      <c r="AI1769">
        <v>0.25950263366676635</v>
      </c>
      <c r="AJ1769">
        <v>0.18377295429563867</v>
      </c>
      <c r="AK1769">
        <v>4.0050275536385883E-2</v>
      </c>
      <c r="AL1769">
        <v>1.00006145356042E-2</v>
      </c>
      <c r="AM1769">
        <v>1.0000000000028111E-2</v>
      </c>
      <c r="AN1769">
        <v>0.01</v>
      </c>
    </row>
    <row r="1770" spans="1:40" x14ac:dyDescent="0.25">
      <c r="A1770">
        <v>1.0000000000000096E-2</v>
      </c>
      <c r="B1770">
        <v>1.0000001951587919E-2</v>
      </c>
      <c r="C1770">
        <v>1.7039505679900938E-2</v>
      </c>
      <c r="D1770">
        <v>0.13413322687021098</v>
      </c>
      <c r="E1770">
        <v>0.24410906552319742</v>
      </c>
      <c r="F1770">
        <v>0.28384566503728226</v>
      </c>
      <c r="G1770">
        <v>0.31034035298929613</v>
      </c>
      <c r="H1770">
        <v>0.33091072661092313</v>
      </c>
      <c r="I1770">
        <v>0.34806150121097967</v>
      </c>
      <c r="J1770">
        <v>0.36296595774133106</v>
      </c>
      <c r="K1770">
        <v>0.37626443585750602</v>
      </c>
      <c r="L1770">
        <v>0.38833295721702898</v>
      </c>
      <c r="M1770">
        <v>0.39939137502043331</v>
      </c>
      <c r="N1770">
        <v>0.40954868000596789</v>
      </c>
      <c r="O1770">
        <v>0.41881777875403553</v>
      </c>
      <c r="P1770">
        <v>0.42711240257722255</v>
      </c>
      <c r="Q1770">
        <v>0.43423377497730564</v>
      </c>
      <c r="R1770">
        <v>0.43985838287874779</v>
      </c>
      <c r="S1770">
        <v>0.44355238246111239</v>
      </c>
      <c r="T1770">
        <v>0.44486385048180527</v>
      </c>
      <c r="U1770">
        <v>0.44355238246111239</v>
      </c>
      <c r="V1770">
        <v>0.43985838287874779</v>
      </c>
      <c r="W1770">
        <v>0.43423377497730559</v>
      </c>
      <c r="X1770">
        <v>0.42711240257722249</v>
      </c>
      <c r="Y1770">
        <v>0.41881777875403547</v>
      </c>
      <c r="Z1770">
        <v>0.40954868000596795</v>
      </c>
      <c r="AA1770">
        <v>0.39939137502043326</v>
      </c>
      <c r="AB1770">
        <v>0.38833295721702904</v>
      </c>
      <c r="AC1770">
        <v>0.3762644358575063</v>
      </c>
      <c r="AD1770">
        <v>0.36296595774133111</v>
      </c>
      <c r="AE1770">
        <v>0.34806150121097928</v>
      </c>
      <c r="AF1770">
        <v>0.33091072661092308</v>
      </c>
      <c r="AG1770">
        <v>0.31034035298929674</v>
      </c>
      <c r="AH1770">
        <v>0.2838456650372842</v>
      </c>
      <c r="AI1770">
        <v>0.24410906552319767</v>
      </c>
      <c r="AJ1770">
        <v>0.13413322687020343</v>
      </c>
      <c r="AK1770">
        <v>1.703950567990082E-2</v>
      </c>
      <c r="AL1770">
        <v>1.0000001951587919E-2</v>
      </c>
      <c r="AM1770">
        <v>1.0000000000000096E-2</v>
      </c>
      <c r="AN1770">
        <v>0.01</v>
      </c>
    </row>
    <row r="1771" spans="1:40" x14ac:dyDescent="0.25">
      <c r="A1771">
        <v>0.01</v>
      </c>
      <c r="B1771">
        <v>1.0000000003752573E-2</v>
      </c>
      <c r="C1771">
        <v>1.0077248777787826E-2</v>
      </c>
      <c r="D1771">
        <v>7.4062830078895955E-2</v>
      </c>
      <c r="E1771">
        <v>0.21772319898742318</v>
      </c>
      <c r="F1771">
        <v>0.26944987072655741</v>
      </c>
      <c r="G1771">
        <v>0.29943975590883121</v>
      </c>
      <c r="H1771">
        <v>0.32159397945385182</v>
      </c>
      <c r="I1771">
        <v>0.33955154960772999</v>
      </c>
      <c r="J1771">
        <v>0.35484090054108908</v>
      </c>
      <c r="K1771">
        <v>0.36824564351888789</v>
      </c>
      <c r="L1771">
        <v>0.3802066612458328</v>
      </c>
      <c r="M1771">
        <v>0.39097427908924837</v>
      </c>
      <c r="N1771">
        <v>0.4006729344841537</v>
      </c>
      <c r="O1771">
        <v>0.40932856440290172</v>
      </c>
      <c r="P1771">
        <v>0.41687836484362689</v>
      </c>
      <c r="Q1771">
        <v>0.4231740903782627</v>
      </c>
      <c r="R1771">
        <v>0.42799023434778466</v>
      </c>
      <c r="S1771">
        <v>0.43105330017144089</v>
      </c>
      <c r="T1771">
        <v>0.43211219355251601</v>
      </c>
      <c r="U1771">
        <v>0.43105330017144083</v>
      </c>
      <c r="V1771">
        <v>0.42799023434778455</v>
      </c>
      <c r="W1771">
        <v>0.42317409037826265</v>
      </c>
      <c r="X1771">
        <v>0.41687836484362684</v>
      </c>
      <c r="Y1771">
        <v>0.40932856440290166</v>
      </c>
      <c r="Z1771">
        <v>0.4006729344841537</v>
      </c>
      <c r="AA1771">
        <v>0.39097427908924831</v>
      </c>
      <c r="AB1771">
        <v>0.38020666124583274</v>
      </c>
      <c r="AC1771">
        <v>0.36824564351888778</v>
      </c>
      <c r="AD1771">
        <v>0.35484090054108891</v>
      </c>
      <c r="AE1771">
        <v>0.33955154960772999</v>
      </c>
      <c r="AF1771">
        <v>0.32159397945385204</v>
      </c>
      <c r="AG1771">
        <v>0.29943975590883204</v>
      </c>
      <c r="AH1771">
        <v>0.26944987072655907</v>
      </c>
      <c r="AI1771">
        <v>0.21772319898743187</v>
      </c>
      <c r="AJ1771">
        <v>7.4062830078896413E-2</v>
      </c>
      <c r="AK1771">
        <v>1.0077248777787829E-2</v>
      </c>
      <c r="AL1771">
        <v>1.0000000003752573E-2</v>
      </c>
      <c r="AM1771">
        <v>0.01</v>
      </c>
      <c r="AN1771">
        <v>0.01</v>
      </c>
    </row>
    <row r="1772" spans="1:40" x14ac:dyDescent="0.25">
      <c r="A1772">
        <v>0.01</v>
      </c>
      <c r="B1772">
        <v>1.0000000000000699E-2</v>
      </c>
      <c r="C1772">
        <v>1.0000016133426323E-2</v>
      </c>
      <c r="D1772">
        <v>2.4109051217034473E-2</v>
      </c>
      <c r="E1772">
        <v>0.15616855442568092</v>
      </c>
      <c r="F1772">
        <v>0.2486434851197</v>
      </c>
      <c r="G1772">
        <v>0.2850941612087437</v>
      </c>
      <c r="H1772">
        <v>0.30984957056852375</v>
      </c>
      <c r="I1772">
        <v>0.32911169062838624</v>
      </c>
      <c r="J1772">
        <v>0.34507847358988786</v>
      </c>
      <c r="K1772">
        <v>0.35878606904639104</v>
      </c>
      <c r="L1772">
        <v>0.37079068144001692</v>
      </c>
      <c r="M1772">
        <v>0.38140268424166884</v>
      </c>
      <c r="N1772">
        <v>0.39078333798113118</v>
      </c>
      <c r="O1772">
        <v>0.39898909791575521</v>
      </c>
      <c r="P1772">
        <v>0.40599372228160402</v>
      </c>
      <c r="Q1772">
        <v>0.41170269503117657</v>
      </c>
      <c r="R1772">
        <v>0.41597022644513354</v>
      </c>
      <c r="S1772">
        <v>0.41862828301586041</v>
      </c>
      <c r="T1772">
        <v>0.41953399973237687</v>
      </c>
      <c r="U1772">
        <v>0.41862828301586041</v>
      </c>
      <c r="V1772">
        <v>0.41597022644513348</v>
      </c>
      <c r="W1772">
        <v>0.41170269503117651</v>
      </c>
      <c r="X1772">
        <v>0.40599372228160385</v>
      </c>
      <c r="Y1772">
        <v>0.39898909791575499</v>
      </c>
      <c r="Z1772">
        <v>0.39078333798113091</v>
      </c>
      <c r="AA1772">
        <v>0.38140268424166879</v>
      </c>
      <c r="AB1772">
        <v>0.37079068144001665</v>
      </c>
      <c r="AC1772">
        <v>0.35878606904639088</v>
      </c>
      <c r="AD1772">
        <v>0.34507847358988786</v>
      </c>
      <c r="AE1772">
        <v>0.32911169062838636</v>
      </c>
      <c r="AF1772">
        <v>0.30984957056852475</v>
      </c>
      <c r="AG1772">
        <v>0.28509416120874548</v>
      </c>
      <c r="AH1772">
        <v>0.24864348511970383</v>
      </c>
      <c r="AI1772">
        <v>0.1561685544256971</v>
      </c>
      <c r="AJ1772">
        <v>2.4109051217034737E-2</v>
      </c>
      <c r="AK1772">
        <v>1.0000016133426323E-2</v>
      </c>
      <c r="AL1772">
        <v>1.0000000000000699E-2</v>
      </c>
      <c r="AM1772">
        <v>0.01</v>
      </c>
      <c r="AN1772">
        <v>0.01</v>
      </c>
    </row>
    <row r="1773" spans="1:40" x14ac:dyDescent="0.25">
      <c r="A1773">
        <v>0.01</v>
      </c>
      <c r="B1773">
        <v>0.01</v>
      </c>
      <c r="C1773">
        <v>1.0000000001569261E-2</v>
      </c>
      <c r="D1773">
        <v>1.0035477813233794E-2</v>
      </c>
      <c r="E1773">
        <v>6.797455806880795E-2</v>
      </c>
      <c r="F1773">
        <v>0.21355744197779988</v>
      </c>
      <c r="G1773">
        <v>0.26543806622902733</v>
      </c>
      <c r="H1773">
        <v>0.29484318712878593</v>
      </c>
      <c r="I1773">
        <v>0.31627398599744538</v>
      </c>
      <c r="J1773">
        <v>0.33338906418087272</v>
      </c>
      <c r="K1773">
        <v>0.34769915570682697</v>
      </c>
      <c r="L1773">
        <v>0.35996457966831358</v>
      </c>
      <c r="M1773">
        <v>0.37060004365746602</v>
      </c>
      <c r="N1773">
        <v>0.37982937004392148</v>
      </c>
      <c r="O1773">
        <v>0.38775563777007588</v>
      </c>
      <c r="P1773">
        <v>0.39439745261030645</v>
      </c>
      <c r="Q1773">
        <v>0.39971221227471426</v>
      </c>
      <c r="R1773">
        <v>0.40361718510218791</v>
      </c>
      <c r="S1773">
        <v>0.40601489663425921</v>
      </c>
      <c r="T1773">
        <v>0.40682478685431678</v>
      </c>
      <c r="U1773">
        <v>0.40601489663425921</v>
      </c>
      <c r="V1773">
        <v>0.4036171851021878</v>
      </c>
      <c r="W1773">
        <v>0.39971221227471415</v>
      </c>
      <c r="X1773">
        <v>0.39439745261030634</v>
      </c>
      <c r="Y1773">
        <v>0.38775563777007566</v>
      </c>
      <c r="Z1773">
        <v>0.37982937004392126</v>
      </c>
      <c r="AA1773">
        <v>0.37060004365746574</v>
      </c>
      <c r="AB1773">
        <v>0.35996457966831313</v>
      </c>
      <c r="AC1773">
        <v>0.34769915570682641</v>
      </c>
      <c r="AD1773">
        <v>0.33338906418087261</v>
      </c>
      <c r="AE1773">
        <v>0.31627398599744566</v>
      </c>
      <c r="AF1773">
        <v>0.29484318712878754</v>
      </c>
      <c r="AG1773">
        <v>0.26543806622903265</v>
      </c>
      <c r="AH1773">
        <v>0.21355744197779819</v>
      </c>
      <c r="AI1773">
        <v>6.7974558068846072E-2</v>
      </c>
      <c r="AJ1773">
        <v>1.0035477813233804E-2</v>
      </c>
      <c r="AK1773">
        <v>1.0000000001569261E-2</v>
      </c>
      <c r="AL1773">
        <v>0.01</v>
      </c>
      <c r="AM1773">
        <v>0.01</v>
      </c>
      <c r="AN1773">
        <v>0.01</v>
      </c>
    </row>
    <row r="1774" spans="1:40" x14ac:dyDescent="0.25">
      <c r="A1774">
        <v>0.01</v>
      </c>
      <c r="B1774">
        <v>0.01</v>
      </c>
      <c r="C1774">
        <v>1.0000000000000012E-2</v>
      </c>
      <c r="D1774">
        <v>1.0000000319966576E-2</v>
      </c>
      <c r="E1774">
        <v>1.3253812074949627E-2</v>
      </c>
      <c r="F1774">
        <v>0.12077607682791783</v>
      </c>
      <c r="G1774">
        <v>0.23563396591576852</v>
      </c>
      <c r="H1774">
        <v>0.27482887055592786</v>
      </c>
      <c r="I1774">
        <v>0.3001522572185551</v>
      </c>
      <c r="J1774">
        <v>0.31924400841030226</v>
      </c>
      <c r="K1774">
        <v>0.33463619087805813</v>
      </c>
      <c r="L1774">
        <v>0.34748184512563218</v>
      </c>
      <c r="M1774">
        <v>0.35838124936811111</v>
      </c>
      <c r="N1774">
        <v>0.36766046448140094</v>
      </c>
      <c r="O1774">
        <v>0.3754900225129576</v>
      </c>
      <c r="P1774">
        <v>0.38194264427173247</v>
      </c>
      <c r="Q1774">
        <v>0.38702697006210712</v>
      </c>
      <c r="R1774">
        <v>0.39071235808258881</v>
      </c>
      <c r="S1774">
        <v>0.3929516183592881</v>
      </c>
      <c r="T1774">
        <v>0.39370350684818473</v>
      </c>
      <c r="U1774">
        <v>0.3929516183592881</v>
      </c>
      <c r="V1774">
        <v>0.39071235808258875</v>
      </c>
      <c r="W1774">
        <v>0.38702697006210701</v>
      </c>
      <c r="X1774">
        <v>0.3819426442717323</v>
      </c>
      <c r="Y1774">
        <v>0.37549002251295732</v>
      </c>
      <c r="Z1774">
        <v>0.3676604644814005</v>
      </c>
      <c r="AA1774">
        <v>0.35838124936811072</v>
      </c>
      <c r="AB1774">
        <v>0.34748184512563129</v>
      </c>
      <c r="AC1774">
        <v>0.3346361908780574</v>
      </c>
      <c r="AD1774">
        <v>0.31924400841030193</v>
      </c>
      <c r="AE1774">
        <v>0.3001522572185546</v>
      </c>
      <c r="AF1774">
        <v>0.27482887055592942</v>
      </c>
      <c r="AG1774">
        <v>0.23563396591576613</v>
      </c>
      <c r="AH1774">
        <v>0.12077607682792778</v>
      </c>
      <c r="AI1774">
        <v>1.3253812074949717E-2</v>
      </c>
      <c r="AJ1774">
        <v>1.0000000319966576E-2</v>
      </c>
      <c r="AK1774">
        <v>1.0000000000000012E-2</v>
      </c>
      <c r="AL1774">
        <v>0.01</v>
      </c>
      <c r="AM1774">
        <v>0.01</v>
      </c>
      <c r="AN1774">
        <v>0.01</v>
      </c>
    </row>
    <row r="1775" spans="1:40" x14ac:dyDescent="0.25">
      <c r="A1775">
        <v>0.01</v>
      </c>
      <c r="B1775">
        <v>0.01</v>
      </c>
      <c r="C1775">
        <v>0.01</v>
      </c>
      <c r="D1775">
        <v>1.0000000000000737E-2</v>
      </c>
      <c r="E1775">
        <v>1.0000019013975216E-2</v>
      </c>
      <c r="F1775">
        <v>2.5049559022732513E-2</v>
      </c>
      <c r="G1775">
        <v>0.15836944447738621</v>
      </c>
      <c r="H1775">
        <v>0.24467172737206738</v>
      </c>
      <c r="I1775">
        <v>0.27881355507592842</v>
      </c>
      <c r="J1775">
        <v>0.30163099398562049</v>
      </c>
      <c r="K1775">
        <v>0.31896129519726518</v>
      </c>
      <c r="L1775">
        <v>0.33289459002045552</v>
      </c>
      <c r="M1775">
        <v>0.34440430883430423</v>
      </c>
      <c r="N1775">
        <v>0.35399499157927977</v>
      </c>
      <c r="O1775">
        <v>0.36194081374716952</v>
      </c>
      <c r="P1775">
        <v>0.36838516085971967</v>
      </c>
      <c r="Q1775">
        <v>0.37339261247229244</v>
      </c>
      <c r="R1775">
        <v>0.37698066206649306</v>
      </c>
      <c r="S1775">
        <v>0.37914247038129051</v>
      </c>
      <c r="T1775">
        <v>0.37986506957645921</v>
      </c>
      <c r="U1775">
        <v>0.37914247038129051</v>
      </c>
      <c r="V1775">
        <v>0.37698066206649294</v>
      </c>
      <c r="W1775">
        <v>0.37339261247229233</v>
      </c>
      <c r="X1775">
        <v>0.36838516085971945</v>
      </c>
      <c r="Y1775">
        <v>0.36194081374716908</v>
      </c>
      <c r="Z1775">
        <v>0.35399499157927927</v>
      </c>
      <c r="AA1775">
        <v>0.34440430883430362</v>
      </c>
      <c r="AB1775">
        <v>0.33289459002045474</v>
      </c>
      <c r="AC1775">
        <v>0.31896129519726429</v>
      </c>
      <c r="AD1775">
        <v>0.30163099398561988</v>
      </c>
      <c r="AE1775">
        <v>0.27881355507592842</v>
      </c>
      <c r="AF1775">
        <v>0.24467172737207749</v>
      </c>
      <c r="AG1775">
        <v>0.158369444477412</v>
      </c>
      <c r="AH1775">
        <v>2.5049559022730712E-2</v>
      </c>
      <c r="AI1775">
        <v>1.0000019013975216E-2</v>
      </c>
      <c r="AJ1775">
        <v>1.0000000000000737E-2</v>
      </c>
      <c r="AK1775">
        <v>0.01</v>
      </c>
      <c r="AL1775">
        <v>0.01</v>
      </c>
      <c r="AM1775">
        <v>0.01</v>
      </c>
      <c r="AN1775">
        <v>0.01</v>
      </c>
    </row>
    <row r="1776" spans="1:40" x14ac:dyDescent="0.25">
      <c r="A1776">
        <v>0.01</v>
      </c>
      <c r="B1776">
        <v>0.01</v>
      </c>
      <c r="C1776">
        <v>0.01</v>
      </c>
      <c r="D1776">
        <v>0.01</v>
      </c>
      <c r="E1776">
        <v>1.0000000000009201E-2</v>
      </c>
      <c r="F1776">
        <v>1.0000234839422882E-2</v>
      </c>
      <c r="G1776">
        <v>3.5845848497298383E-2</v>
      </c>
      <c r="H1776">
        <v>0.17419337709055854</v>
      </c>
      <c r="I1776">
        <v>0.24695583030986459</v>
      </c>
      <c r="J1776">
        <v>0.27838090274796584</v>
      </c>
      <c r="K1776">
        <v>0.29945194163942579</v>
      </c>
      <c r="L1776">
        <v>0.31538323557434828</v>
      </c>
      <c r="M1776">
        <v>0.32806264762041026</v>
      </c>
      <c r="N1776">
        <v>0.33834654691982147</v>
      </c>
      <c r="O1776">
        <v>0.34668983838902817</v>
      </c>
      <c r="P1776">
        <v>0.3533413926883805</v>
      </c>
      <c r="Q1776">
        <v>0.35843755046258452</v>
      </c>
      <c r="R1776">
        <v>0.36204929566934868</v>
      </c>
      <c r="S1776">
        <v>0.36420889816318064</v>
      </c>
      <c r="T1776">
        <v>0.36492793702584592</v>
      </c>
      <c r="U1776">
        <v>0.36420889816318053</v>
      </c>
      <c r="V1776">
        <v>0.36204929566934863</v>
      </c>
      <c r="W1776">
        <v>0.35843755046258419</v>
      </c>
      <c r="X1776">
        <v>0.35334139268838005</v>
      </c>
      <c r="Y1776">
        <v>0.34668983838902756</v>
      </c>
      <c r="Z1776">
        <v>0.3383465469198208</v>
      </c>
      <c r="AA1776">
        <v>0.32806264762040954</v>
      </c>
      <c r="AB1776">
        <v>0.31538323557434672</v>
      </c>
      <c r="AC1776">
        <v>0.29945194163942385</v>
      </c>
      <c r="AD1776">
        <v>0.27838090274796212</v>
      </c>
      <c r="AE1776">
        <v>0.24695583030985999</v>
      </c>
      <c r="AF1776">
        <v>0.17419337709059537</v>
      </c>
      <c r="AG1776">
        <v>3.5845848497254119E-2</v>
      </c>
      <c r="AH1776">
        <v>1.0000234839422884E-2</v>
      </c>
      <c r="AI1776">
        <v>1.0000000000009201E-2</v>
      </c>
      <c r="AJ1776">
        <v>0.01</v>
      </c>
      <c r="AK1776">
        <v>0.01</v>
      </c>
      <c r="AL1776">
        <v>0.01</v>
      </c>
      <c r="AM1776">
        <v>0.01</v>
      </c>
      <c r="AN1776">
        <v>0.01</v>
      </c>
    </row>
    <row r="1777" spans="1:40" x14ac:dyDescent="0.25">
      <c r="A1777">
        <v>0.01</v>
      </c>
      <c r="B1777">
        <v>0.01</v>
      </c>
      <c r="C1777">
        <v>0.01</v>
      </c>
      <c r="D1777">
        <v>0.01</v>
      </c>
      <c r="E1777">
        <v>0.01</v>
      </c>
      <c r="F1777">
        <v>1.0000000000031555E-2</v>
      </c>
      <c r="G1777">
        <v>1.000064909075422E-2</v>
      </c>
      <c r="H1777">
        <v>3.9491663418894568E-2</v>
      </c>
      <c r="I1777">
        <v>0.17218708768056748</v>
      </c>
      <c r="J1777">
        <v>0.2433681756437861</v>
      </c>
      <c r="K1777">
        <v>0.27338434093498626</v>
      </c>
      <c r="L1777">
        <v>0.29329722183947493</v>
      </c>
      <c r="M1777">
        <v>0.30821992246896784</v>
      </c>
      <c r="N1777">
        <v>0.31984806724407078</v>
      </c>
      <c r="O1777">
        <v>0.32902561252044099</v>
      </c>
      <c r="P1777">
        <v>0.33618816069878127</v>
      </c>
      <c r="Q1777">
        <v>0.34158542380074219</v>
      </c>
      <c r="R1777">
        <v>0.34536468309427626</v>
      </c>
      <c r="S1777">
        <v>0.34760689546445234</v>
      </c>
      <c r="T1777">
        <v>0.34835058850532158</v>
      </c>
      <c r="U1777">
        <v>0.34760689546445228</v>
      </c>
      <c r="V1777">
        <v>0.34536468309427654</v>
      </c>
      <c r="W1777">
        <v>0.34158542380074208</v>
      </c>
      <c r="X1777">
        <v>0.33618816069878071</v>
      </c>
      <c r="Y1777">
        <v>0.32902561252044032</v>
      </c>
      <c r="Z1777">
        <v>0.31984806724407022</v>
      </c>
      <c r="AA1777">
        <v>0.30821992246896646</v>
      </c>
      <c r="AB1777">
        <v>0.29329722183947299</v>
      </c>
      <c r="AC1777">
        <v>0.27338434093498354</v>
      </c>
      <c r="AD1777">
        <v>0.24336817564378163</v>
      </c>
      <c r="AE1777">
        <v>0.17218708768052685</v>
      </c>
      <c r="AF1777">
        <v>3.9491663418893971E-2</v>
      </c>
      <c r="AG1777">
        <v>1.000064909075422E-2</v>
      </c>
      <c r="AH1777">
        <v>1.0000000000031555E-2</v>
      </c>
      <c r="AI1777">
        <v>0.01</v>
      </c>
      <c r="AJ1777">
        <v>0.01</v>
      </c>
      <c r="AK1777">
        <v>0.01</v>
      </c>
      <c r="AL1777">
        <v>0.01</v>
      </c>
      <c r="AM1777">
        <v>0.01</v>
      </c>
      <c r="AN1777">
        <v>0.01</v>
      </c>
    </row>
    <row r="1778" spans="1:40" x14ac:dyDescent="0.25">
      <c r="A1778">
        <v>0.01</v>
      </c>
      <c r="B1778">
        <v>0.01</v>
      </c>
      <c r="C1778">
        <v>0.01</v>
      </c>
      <c r="D1778">
        <v>0.01</v>
      </c>
      <c r="E1778">
        <v>0.01</v>
      </c>
      <c r="F1778">
        <v>0.01</v>
      </c>
      <c r="G1778">
        <v>1.0000000000043498E-2</v>
      </c>
      <c r="H1778">
        <v>1.0000573489070555E-2</v>
      </c>
      <c r="I1778">
        <v>3.3729949100313239E-2</v>
      </c>
      <c r="J1778">
        <v>0.15157605591634526</v>
      </c>
      <c r="K1778">
        <v>0.23221769824062916</v>
      </c>
      <c r="L1778">
        <v>0.26248705966547253</v>
      </c>
      <c r="M1778">
        <v>0.28242061745690322</v>
      </c>
      <c r="N1778">
        <v>0.29677088999441226</v>
      </c>
      <c r="O1778">
        <v>0.30762259469057274</v>
      </c>
      <c r="P1778">
        <v>0.31582001628412382</v>
      </c>
      <c r="Q1778">
        <v>0.32185014340147544</v>
      </c>
      <c r="R1778">
        <v>0.32600800200494257</v>
      </c>
      <c r="S1778">
        <v>0.32845327837369243</v>
      </c>
      <c r="T1778">
        <v>0.32926110911595535</v>
      </c>
      <c r="U1778">
        <v>0.32845327837369215</v>
      </c>
      <c r="V1778">
        <v>0.32600800200494179</v>
      </c>
      <c r="W1778">
        <v>0.32185014340147483</v>
      </c>
      <c r="X1778">
        <v>0.31582001628412332</v>
      </c>
      <c r="Y1778">
        <v>0.3076225946905719</v>
      </c>
      <c r="Z1778">
        <v>0.29677088999441115</v>
      </c>
      <c r="AA1778">
        <v>0.28242061745690206</v>
      </c>
      <c r="AB1778">
        <v>0.26248705966547053</v>
      </c>
      <c r="AC1778">
        <v>0.23221769824063071</v>
      </c>
      <c r="AD1778">
        <v>0.15157605591636611</v>
      </c>
      <c r="AE1778">
        <v>3.372994910030875E-2</v>
      </c>
      <c r="AF1778">
        <v>1.0000573489070555E-2</v>
      </c>
      <c r="AG1778">
        <v>1.0000000000043498E-2</v>
      </c>
      <c r="AH1778">
        <v>0.01</v>
      </c>
      <c r="AI1778">
        <v>0.01</v>
      </c>
      <c r="AJ1778">
        <v>0.01</v>
      </c>
      <c r="AK1778">
        <v>0.01</v>
      </c>
      <c r="AL1778">
        <v>0.01</v>
      </c>
      <c r="AM1778">
        <v>0.01</v>
      </c>
      <c r="AN1778">
        <v>0.01</v>
      </c>
    </row>
    <row r="1779" spans="1:40" x14ac:dyDescent="0.25">
      <c r="A1779">
        <v>0.01</v>
      </c>
      <c r="B1779">
        <v>0.01</v>
      </c>
      <c r="C1779">
        <v>0.01</v>
      </c>
      <c r="D1779">
        <v>0.01</v>
      </c>
      <c r="E1779">
        <v>0.01</v>
      </c>
      <c r="F1779">
        <v>0.01</v>
      </c>
      <c r="G1779">
        <v>0.01</v>
      </c>
      <c r="H1779">
        <v>1.0000000000025815E-2</v>
      </c>
      <c r="I1779">
        <v>1.0000148602318961E-2</v>
      </c>
      <c r="J1779">
        <v>2.2011803246293808E-2</v>
      </c>
      <c r="K1779">
        <v>0.10851567967148633</v>
      </c>
      <c r="L1779">
        <v>0.20429774112746177</v>
      </c>
      <c r="M1779">
        <v>0.24347056742022277</v>
      </c>
      <c r="N1779">
        <v>0.26476063067418826</v>
      </c>
      <c r="O1779">
        <v>0.27954457365136071</v>
      </c>
      <c r="P1779">
        <v>0.28994761020149412</v>
      </c>
      <c r="Q1779">
        <v>0.29726481672468935</v>
      </c>
      <c r="R1779">
        <v>0.30220381867172286</v>
      </c>
      <c r="S1779">
        <v>0.30508131773144825</v>
      </c>
      <c r="T1779">
        <v>0.30602836932001892</v>
      </c>
      <c r="U1779">
        <v>0.30508131773144787</v>
      </c>
      <c r="V1779">
        <v>0.3022038186717218</v>
      </c>
      <c r="W1779">
        <v>0.29726481672468785</v>
      </c>
      <c r="X1779">
        <v>0.28994761020149284</v>
      </c>
      <c r="Y1779">
        <v>0.27954457365135937</v>
      </c>
      <c r="Z1779">
        <v>0.26476063067418376</v>
      </c>
      <c r="AA1779">
        <v>0.24347056742022485</v>
      </c>
      <c r="AB1779">
        <v>0.20429774112745114</v>
      </c>
      <c r="AC1779">
        <v>0.10851567967148724</v>
      </c>
      <c r="AD1779">
        <v>2.20118032462941E-2</v>
      </c>
      <c r="AE1779">
        <v>1.0000148602318961E-2</v>
      </c>
      <c r="AF1779">
        <v>1.0000000000025815E-2</v>
      </c>
      <c r="AG1779">
        <v>0.01</v>
      </c>
      <c r="AH1779">
        <v>0.01</v>
      </c>
      <c r="AI1779">
        <v>0.01</v>
      </c>
      <c r="AJ1779">
        <v>0.01</v>
      </c>
      <c r="AK1779">
        <v>0.01</v>
      </c>
      <c r="AL1779">
        <v>0.01</v>
      </c>
      <c r="AM1779">
        <v>0.01</v>
      </c>
      <c r="AN1779">
        <v>0.01</v>
      </c>
    </row>
    <row r="1780" spans="1:40" x14ac:dyDescent="0.25">
      <c r="A1780">
        <v>0.01</v>
      </c>
      <c r="B1780">
        <v>0.01</v>
      </c>
      <c r="C1780">
        <v>0.01</v>
      </c>
      <c r="D1780">
        <v>0.01</v>
      </c>
      <c r="E1780">
        <v>0.01</v>
      </c>
      <c r="F1780">
        <v>0.01</v>
      </c>
      <c r="G1780">
        <v>0.01</v>
      </c>
      <c r="H1780">
        <v>0.01</v>
      </c>
      <c r="I1780">
        <v>1.000000000000572E-2</v>
      </c>
      <c r="J1780">
        <v>1.0000008165884929E-2</v>
      </c>
      <c r="K1780">
        <v>1.1521559157053735E-2</v>
      </c>
      <c r="L1780">
        <v>5.5838213925783732E-2</v>
      </c>
      <c r="M1780">
        <v>0.13580817215549862</v>
      </c>
      <c r="N1780">
        <v>0.20360450353779011</v>
      </c>
      <c r="O1780">
        <v>0.23549799656627959</v>
      </c>
      <c r="P1780">
        <v>0.25215582133671438</v>
      </c>
      <c r="Q1780">
        <v>0.26265105527926097</v>
      </c>
      <c r="R1780">
        <v>0.26955150993654636</v>
      </c>
      <c r="S1780">
        <v>0.27353476169079244</v>
      </c>
      <c r="T1780">
        <v>0.27483917247854273</v>
      </c>
      <c r="U1780">
        <v>0.27353476169079227</v>
      </c>
      <c r="V1780">
        <v>0.26955150993654503</v>
      </c>
      <c r="W1780">
        <v>0.26265105527926114</v>
      </c>
      <c r="X1780">
        <v>0.25215582133670883</v>
      </c>
      <c r="Y1780">
        <v>0.23549799656627421</v>
      </c>
      <c r="Z1780">
        <v>0.20360450353777884</v>
      </c>
      <c r="AA1780">
        <v>0.13580817215550697</v>
      </c>
      <c r="AB1780">
        <v>5.5838213925783892E-2</v>
      </c>
      <c r="AC1780">
        <v>1.1521559157053742E-2</v>
      </c>
      <c r="AD1780">
        <v>1.0000008165884929E-2</v>
      </c>
      <c r="AE1780">
        <v>1.000000000000572E-2</v>
      </c>
      <c r="AF1780">
        <v>0.01</v>
      </c>
      <c r="AG1780">
        <v>0.01</v>
      </c>
      <c r="AH1780">
        <v>0.01</v>
      </c>
      <c r="AI1780">
        <v>0.01</v>
      </c>
      <c r="AJ1780">
        <v>0.01</v>
      </c>
      <c r="AK1780">
        <v>0.01</v>
      </c>
      <c r="AL1780">
        <v>0.01</v>
      </c>
      <c r="AM1780">
        <v>0.01</v>
      </c>
      <c r="AN1780">
        <v>0.01</v>
      </c>
    </row>
    <row r="1781" spans="1:40" x14ac:dyDescent="0.25">
      <c r="A1781">
        <v>0.01</v>
      </c>
      <c r="B1781">
        <v>0.01</v>
      </c>
      <c r="C1781">
        <v>0.01</v>
      </c>
      <c r="D1781">
        <v>0.01</v>
      </c>
      <c r="E1781">
        <v>0.01</v>
      </c>
      <c r="F1781">
        <v>0.01</v>
      </c>
      <c r="G1781">
        <v>0.01</v>
      </c>
      <c r="H1781">
        <v>0.01</v>
      </c>
      <c r="I1781">
        <v>0.01</v>
      </c>
      <c r="J1781">
        <v>1.0000000000000319E-2</v>
      </c>
      <c r="K1781">
        <v>1.0000000099993441E-2</v>
      </c>
      <c r="L1781">
        <v>1.0007170553269704E-2</v>
      </c>
      <c r="M1781">
        <v>1.7117737001441945E-2</v>
      </c>
      <c r="N1781">
        <v>5.5381165027026988E-2</v>
      </c>
      <c r="O1781">
        <v>0.10815205292969807</v>
      </c>
      <c r="P1781">
        <v>0.15519240394931991</v>
      </c>
      <c r="Q1781">
        <v>0.18886380673767744</v>
      </c>
      <c r="R1781">
        <v>0.20849041683488714</v>
      </c>
      <c r="S1781">
        <v>0.2184239001245247</v>
      </c>
      <c r="T1781">
        <v>0.22146017162476053</v>
      </c>
      <c r="U1781">
        <v>0.2184239001245242</v>
      </c>
      <c r="V1781">
        <v>0.20849041683488787</v>
      </c>
      <c r="W1781">
        <v>0.18886380673768804</v>
      </c>
      <c r="X1781">
        <v>0.15519240394931613</v>
      </c>
      <c r="Y1781">
        <v>0.10815205292968535</v>
      </c>
      <c r="Z1781">
        <v>5.5381165027026592E-2</v>
      </c>
      <c r="AA1781">
        <v>1.7117737001442129E-2</v>
      </c>
      <c r="AB1781">
        <v>1.0007170553269704E-2</v>
      </c>
      <c r="AC1781">
        <v>1.0000000099993441E-2</v>
      </c>
      <c r="AD1781">
        <v>1.0000000000000319E-2</v>
      </c>
      <c r="AE1781">
        <v>0.01</v>
      </c>
      <c r="AF1781">
        <v>0.01</v>
      </c>
      <c r="AG1781">
        <v>0.01</v>
      </c>
      <c r="AH1781">
        <v>0.01</v>
      </c>
      <c r="AI1781">
        <v>0.01</v>
      </c>
      <c r="AJ1781">
        <v>0.01</v>
      </c>
      <c r="AK1781">
        <v>0.01</v>
      </c>
      <c r="AL1781">
        <v>0.01</v>
      </c>
      <c r="AM1781">
        <v>0.01</v>
      </c>
      <c r="AN1781">
        <v>0.01</v>
      </c>
    </row>
    <row r="1782" spans="1:40" x14ac:dyDescent="0.25">
      <c r="A1782">
        <v>0.01</v>
      </c>
      <c r="B1782">
        <v>0.01</v>
      </c>
      <c r="C1782">
        <v>0.01</v>
      </c>
      <c r="D1782">
        <v>0.01</v>
      </c>
      <c r="E1782">
        <v>0.01</v>
      </c>
      <c r="F1782">
        <v>0.01</v>
      </c>
      <c r="G1782">
        <v>0.01</v>
      </c>
      <c r="H1782">
        <v>0.01</v>
      </c>
      <c r="I1782">
        <v>0.01</v>
      </c>
      <c r="J1782">
        <v>0.01</v>
      </c>
      <c r="K1782">
        <v>1.0000000000000002E-2</v>
      </c>
      <c r="L1782">
        <v>1.0000000000301565E-2</v>
      </c>
      <c r="M1782">
        <v>1.0000001870675465E-2</v>
      </c>
      <c r="N1782">
        <v>1.0007027964514869E-2</v>
      </c>
      <c r="O1782">
        <v>1.1730665296198711E-2</v>
      </c>
      <c r="P1782">
        <v>2.4580334373079157E-2</v>
      </c>
      <c r="Q1782">
        <v>4.4028661398359203E-2</v>
      </c>
      <c r="R1782">
        <v>6.2661719316725206E-2</v>
      </c>
      <c r="S1782">
        <v>7.5593179524852241E-2</v>
      </c>
      <c r="T1782">
        <v>8.0173991652254792E-2</v>
      </c>
      <c r="U1782">
        <v>7.55931795248522E-2</v>
      </c>
      <c r="V1782">
        <v>6.2661719316725331E-2</v>
      </c>
      <c r="W1782">
        <v>4.4028661398366399E-2</v>
      </c>
      <c r="X1782">
        <v>2.4580334373079073E-2</v>
      </c>
      <c r="Y1782">
        <v>1.1730665296198654E-2</v>
      </c>
      <c r="Z1782">
        <v>1.0007027964514869E-2</v>
      </c>
      <c r="AA1782">
        <v>1.0000001870675465E-2</v>
      </c>
      <c r="AB1782">
        <v>1.0000000000301565E-2</v>
      </c>
      <c r="AC1782">
        <v>1.0000000000000002E-2</v>
      </c>
      <c r="AD1782">
        <v>0.01</v>
      </c>
      <c r="AE1782">
        <v>0.01</v>
      </c>
      <c r="AF1782">
        <v>0.01</v>
      </c>
      <c r="AG1782">
        <v>0.01</v>
      </c>
      <c r="AH1782">
        <v>0.01</v>
      </c>
      <c r="AI1782">
        <v>0.01</v>
      </c>
      <c r="AJ1782">
        <v>0.01</v>
      </c>
      <c r="AK1782">
        <v>0.01</v>
      </c>
      <c r="AL1782">
        <v>0.01</v>
      </c>
      <c r="AM1782">
        <v>0.01</v>
      </c>
      <c r="AN1782">
        <v>0.01</v>
      </c>
    </row>
    <row r="1783" spans="1:40" x14ac:dyDescent="0.25">
      <c r="A1783">
        <v>0.01</v>
      </c>
      <c r="B1783">
        <v>0.01</v>
      </c>
      <c r="C1783">
        <v>0.01</v>
      </c>
      <c r="D1783">
        <v>0.01</v>
      </c>
      <c r="E1783">
        <v>0.01</v>
      </c>
      <c r="F1783">
        <v>0.01</v>
      </c>
      <c r="G1783">
        <v>0.01</v>
      </c>
      <c r="H1783">
        <v>0.01</v>
      </c>
      <c r="I1783">
        <v>0.01</v>
      </c>
      <c r="J1783">
        <v>0.01</v>
      </c>
      <c r="K1783">
        <v>0.01</v>
      </c>
      <c r="L1783">
        <v>0.01</v>
      </c>
      <c r="M1783">
        <v>1.0000000000000087E-2</v>
      </c>
      <c r="N1783">
        <v>1.0000000000309494E-2</v>
      </c>
      <c r="O1783">
        <v>1.0000000139098218E-2</v>
      </c>
      <c r="P1783">
        <v>1.000002016757766E-2</v>
      </c>
      <c r="Q1783">
        <v>1.0001271282187505E-2</v>
      </c>
      <c r="R1783">
        <v>1.0020690151296989E-2</v>
      </c>
      <c r="S1783">
        <v>1.0097306226077027E-2</v>
      </c>
      <c r="T1783">
        <v>1.0158922044666664E-2</v>
      </c>
      <c r="U1783">
        <v>1.0097306226077027E-2</v>
      </c>
      <c r="V1783">
        <v>1.0020690151296989E-2</v>
      </c>
      <c r="W1783">
        <v>1.0001271282187507E-2</v>
      </c>
      <c r="X1783">
        <v>1.000002016757766E-2</v>
      </c>
      <c r="Y1783">
        <v>1.0000000139098218E-2</v>
      </c>
      <c r="Z1783">
        <v>1.0000000000309494E-2</v>
      </c>
      <c r="AA1783">
        <v>1.0000000000000087E-2</v>
      </c>
      <c r="AB1783">
        <v>0.01</v>
      </c>
      <c r="AC1783">
        <v>0.01</v>
      </c>
      <c r="AD1783">
        <v>0.01</v>
      </c>
      <c r="AE1783">
        <v>0.01</v>
      </c>
      <c r="AF1783">
        <v>0.01</v>
      </c>
      <c r="AG1783">
        <v>0.01</v>
      </c>
      <c r="AH1783">
        <v>0.01</v>
      </c>
      <c r="AI1783">
        <v>0.01</v>
      </c>
      <c r="AJ1783">
        <v>0.01</v>
      </c>
      <c r="AK1783">
        <v>0.01</v>
      </c>
      <c r="AL1783">
        <v>0.01</v>
      </c>
      <c r="AM1783">
        <v>0.01</v>
      </c>
      <c r="AN1783">
        <v>0.01</v>
      </c>
    </row>
    <row r="1784" spans="1:40" x14ac:dyDescent="0.25">
      <c r="A1784">
        <v>0.01</v>
      </c>
      <c r="B1784">
        <v>0.01</v>
      </c>
      <c r="C1784">
        <v>0.01</v>
      </c>
      <c r="D1784">
        <v>0.01</v>
      </c>
      <c r="E1784">
        <v>0.01</v>
      </c>
      <c r="F1784">
        <v>0.01</v>
      </c>
      <c r="G1784">
        <v>0.01</v>
      </c>
      <c r="H1784">
        <v>0.01</v>
      </c>
      <c r="I1784">
        <v>0.01</v>
      </c>
      <c r="J1784">
        <v>0.01</v>
      </c>
      <c r="K1784">
        <v>0.01</v>
      </c>
      <c r="L1784">
        <v>0.01</v>
      </c>
      <c r="M1784">
        <v>0.01</v>
      </c>
      <c r="N1784">
        <v>0.01</v>
      </c>
      <c r="O1784">
        <v>1.0000000000000005E-2</v>
      </c>
      <c r="P1784">
        <v>1.0000000000000953E-2</v>
      </c>
      <c r="Q1784">
        <v>1.0000000000059196E-2</v>
      </c>
      <c r="R1784">
        <v>1.0000000001023577E-2</v>
      </c>
      <c r="S1784">
        <v>1.0000000005131035E-2</v>
      </c>
      <c r="T1784">
        <v>1.0000000008635138E-2</v>
      </c>
      <c r="U1784">
        <v>1.0000000005131035E-2</v>
      </c>
      <c r="V1784">
        <v>1.0000000001023577E-2</v>
      </c>
      <c r="W1784">
        <v>1.0000000000059196E-2</v>
      </c>
      <c r="X1784">
        <v>1.0000000000000953E-2</v>
      </c>
      <c r="Y1784">
        <v>1.0000000000000005E-2</v>
      </c>
      <c r="Z1784">
        <v>0.01</v>
      </c>
      <c r="AA1784">
        <v>0.01</v>
      </c>
      <c r="AB1784">
        <v>0.01</v>
      </c>
      <c r="AC1784">
        <v>0.01</v>
      </c>
      <c r="AD1784">
        <v>0.01</v>
      </c>
      <c r="AE1784">
        <v>0.01</v>
      </c>
      <c r="AF1784">
        <v>0.01</v>
      </c>
      <c r="AG1784">
        <v>0.01</v>
      </c>
      <c r="AH1784">
        <v>0.01</v>
      </c>
      <c r="AI1784">
        <v>0.01</v>
      </c>
      <c r="AJ1784">
        <v>0.01</v>
      </c>
      <c r="AK1784">
        <v>0.01</v>
      </c>
      <c r="AL1784">
        <v>0.01</v>
      </c>
      <c r="AM1784">
        <v>0.01</v>
      </c>
      <c r="AN1784">
        <v>0.01</v>
      </c>
    </row>
    <row r="1785" spans="1:40" x14ac:dyDescent="0.25">
      <c r="A1785">
        <v>0.01</v>
      </c>
      <c r="B1785">
        <v>0.01</v>
      </c>
      <c r="C1785">
        <v>0.01</v>
      </c>
      <c r="D1785">
        <v>0.01</v>
      </c>
      <c r="E1785">
        <v>0.01</v>
      </c>
      <c r="F1785">
        <v>0.01</v>
      </c>
      <c r="G1785">
        <v>0.01</v>
      </c>
      <c r="H1785">
        <v>0.01</v>
      </c>
      <c r="I1785">
        <v>0.01</v>
      </c>
      <c r="J1785">
        <v>0.01</v>
      </c>
      <c r="K1785">
        <v>0.01</v>
      </c>
      <c r="L1785">
        <v>0.01</v>
      </c>
      <c r="M1785">
        <v>0.01</v>
      </c>
      <c r="N1785">
        <v>0.01</v>
      </c>
      <c r="O1785">
        <v>0.01</v>
      </c>
      <c r="P1785">
        <v>0.01</v>
      </c>
      <c r="Q1785">
        <v>0.01</v>
      </c>
      <c r="R1785">
        <v>0.01</v>
      </c>
      <c r="S1785">
        <v>0.01</v>
      </c>
      <c r="T1785">
        <v>0.01</v>
      </c>
      <c r="U1785">
        <v>0.01</v>
      </c>
      <c r="V1785">
        <v>0.01</v>
      </c>
      <c r="W1785">
        <v>0.01</v>
      </c>
      <c r="X1785">
        <v>0.01</v>
      </c>
      <c r="Y1785">
        <v>0.01</v>
      </c>
      <c r="Z1785">
        <v>0.01</v>
      </c>
      <c r="AA1785">
        <v>0.01</v>
      </c>
      <c r="AB1785">
        <v>0.01</v>
      </c>
      <c r="AC1785">
        <v>0.01</v>
      </c>
      <c r="AD1785">
        <v>0.01</v>
      </c>
      <c r="AE1785">
        <v>0.01</v>
      </c>
      <c r="AF1785">
        <v>0.01</v>
      </c>
      <c r="AG1785">
        <v>0.01</v>
      </c>
      <c r="AH1785">
        <v>0.01</v>
      </c>
      <c r="AI1785">
        <v>0.01</v>
      </c>
      <c r="AJ1785">
        <v>0.01</v>
      </c>
      <c r="AK1785">
        <v>0.01</v>
      </c>
      <c r="AL1785">
        <v>0.01</v>
      </c>
      <c r="AM1785">
        <v>0.01</v>
      </c>
      <c r="AN1785">
        <v>0.01</v>
      </c>
    </row>
    <row r="1786" spans="1:40" x14ac:dyDescent="0.25">
      <c r="A1786">
        <v>0.01</v>
      </c>
      <c r="B1786">
        <v>0.01</v>
      </c>
      <c r="C1786">
        <v>0.01</v>
      </c>
      <c r="D1786">
        <v>0.01</v>
      </c>
      <c r="E1786">
        <v>0.01</v>
      </c>
      <c r="F1786">
        <v>0.01</v>
      </c>
      <c r="G1786">
        <v>0.01</v>
      </c>
      <c r="H1786">
        <v>0.01</v>
      </c>
      <c r="I1786">
        <v>0.01</v>
      </c>
      <c r="J1786">
        <v>0.01</v>
      </c>
      <c r="K1786">
        <v>0.01</v>
      </c>
      <c r="L1786">
        <v>0.01</v>
      </c>
      <c r="M1786">
        <v>0.01</v>
      </c>
      <c r="N1786">
        <v>0.01</v>
      </c>
      <c r="O1786">
        <v>0.01</v>
      </c>
      <c r="P1786">
        <v>0.01</v>
      </c>
      <c r="Q1786">
        <v>0.01</v>
      </c>
      <c r="R1786">
        <v>0.01</v>
      </c>
      <c r="S1786">
        <v>0.01</v>
      </c>
      <c r="T1786">
        <v>0.01</v>
      </c>
      <c r="U1786">
        <v>0.01</v>
      </c>
      <c r="V1786">
        <v>0.01</v>
      </c>
      <c r="W1786">
        <v>0.01</v>
      </c>
      <c r="X1786">
        <v>0.01</v>
      </c>
      <c r="Y1786">
        <v>0.01</v>
      </c>
      <c r="Z1786">
        <v>0.01</v>
      </c>
      <c r="AA1786">
        <v>0.01</v>
      </c>
      <c r="AB1786">
        <v>0.01</v>
      </c>
      <c r="AC1786">
        <v>0.01</v>
      </c>
      <c r="AD1786">
        <v>0.01</v>
      </c>
      <c r="AE1786">
        <v>0.01</v>
      </c>
      <c r="AF1786">
        <v>0.01</v>
      </c>
      <c r="AG1786">
        <v>0.01</v>
      </c>
      <c r="AH1786">
        <v>0.01</v>
      </c>
      <c r="AI1786">
        <v>0.01</v>
      </c>
      <c r="AJ1786">
        <v>0.01</v>
      </c>
      <c r="AK1786">
        <v>0.01</v>
      </c>
      <c r="AL1786">
        <v>0.01</v>
      </c>
      <c r="AM1786">
        <v>0.01</v>
      </c>
      <c r="AN1786">
        <v>0.01</v>
      </c>
    </row>
    <row r="1787" spans="1:40" x14ac:dyDescent="0.25">
      <c r="A1787">
        <v>0.01</v>
      </c>
      <c r="B1787">
        <v>0.01</v>
      </c>
      <c r="C1787">
        <v>0.01</v>
      </c>
      <c r="D1787">
        <v>0.01</v>
      </c>
      <c r="E1787">
        <v>0.01</v>
      </c>
      <c r="F1787">
        <v>0.01</v>
      </c>
      <c r="G1787">
        <v>0.01</v>
      </c>
      <c r="H1787">
        <v>0.01</v>
      </c>
      <c r="I1787">
        <v>0.01</v>
      </c>
      <c r="J1787">
        <v>0.01</v>
      </c>
      <c r="K1787">
        <v>0.01</v>
      </c>
      <c r="L1787">
        <v>0.01</v>
      </c>
      <c r="M1787">
        <v>0.01</v>
      </c>
      <c r="N1787">
        <v>0.01</v>
      </c>
      <c r="O1787">
        <v>0.01</v>
      </c>
      <c r="P1787">
        <v>0.01</v>
      </c>
      <c r="Q1787">
        <v>0.01</v>
      </c>
      <c r="R1787">
        <v>0.01</v>
      </c>
      <c r="S1787">
        <v>0.01</v>
      </c>
      <c r="T1787">
        <v>0.01</v>
      </c>
      <c r="U1787">
        <v>0.01</v>
      </c>
      <c r="V1787">
        <v>0.01</v>
      </c>
      <c r="W1787">
        <v>0.01</v>
      </c>
      <c r="X1787">
        <v>0.01</v>
      </c>
      <c r="Y1787">
        <v>0.01</v>
      </c>
      <c r="Z1787">
        <v>0.01</v>
      </c>
      <c r="AA1787">
        <v>0.01</v>
      </c>
      <c r="AB1787">
        <v>0.01</v>
      </c>
      <c r="AC1787">
        <v>0.01</v>
      </c>
      <c r="AD1787">
        <v>0.01</v>
      </c>
      <c r="AE1787">
        <v>0.01</v>
      </c>
      <c r="AF1787">
        <v>0.01</v>
      </c>
      <c r="AG1787">
        <v>0.01</v>
      </c>
      <c r="AH1787">
        <v>0.01</v>
      </c>
      <c r="AI1787">
        <v>0.01</v>
      </c>
      <c r="AJ1787">
        <v>0.01</v>
      </c>
      <c r="AK1787">
        <v>0.01</v>
      </c>
      <c r="AL1787">
        <v>0.01</v>
      </c>
      <c r="AM1787">
        <v>0.01</v>
      </c>
      <c r="AN1787">
        <v>0.01</v>
      </c>
    </row>
    <row r="1788" spans="1:40" x14ac:dyDescent="0.25">
      <c r="A1788">
        <v>0.01</v>
      </c>
      <c r="B1788">
        <v>0.01</v>
      </c>
      <c r="C1788">
        <v>0.01</v>
      </c>
      <c r="D1788">
        <v>0.01</v>
      </c>
      <c r="E1788">
        <v>0.01</v>
      </c>
      <c r="F1788">
        <v>0.01</v>
      </c>
      <c r="G1788">
        <v>0.01</v>
      </c>
      <c r="H1788">
        <v>0.01</v>
      </c>
      <c r="I1788">
        <v>0.01</v>
      </c>
      <c r="J1788">
        <v>0.01</v>
      </c>
      <c r="K1788">
        <v>0.01</v>
      </c>
      <c r="L1788">
        <v>0.01</v>
      </c>
      <c r="M1788">
        <v>0.01</v>
      </c>
      <c r="N1788">
        <v>0.01</v>
      </c>
      <c r="O1788">
        <v>0.01</v>
      </c>
      <c r="P1788">
        <v>0.01</v>
      </c>
      <c r="Q1788">
        <v>0.01</v>
      </c>
      <c r="R1788">
        <v>0.01</v>
      </c>
      <c r="S1788">
        <v>0.01</v>
      </c>
      <c r="T1788">
        <v>0.01</v>
      </c>
      <c r="U1788">
        <v>0.01</v>
      </c>
      <c r="V1788">
        <v>0.01</v>
      </c>
      <c r="W1788">
        <v>0.01</v>
      </c>
      <c r="X1788">
        <v>0.01</v>
      </c>
      <c r="Y1788">
        <v>0.01</v>
      </c>
      <c r="Z1788">
        <v>0.01</v>
      </c>
      <c r="AA1788">
        <v>0.01</v>
      </c>
      <c r="AB1788">
        <v>0.01</v>
      </c>
      <c r="AC1788">
        <v>0.01</v>
      </c>
      <c r="AD1788">
        <v>0.01</v>
      </c>
      <c r="AE1788">
        <v>0.01</v>
      </c>
      <c r="AF1788">
        <v>0.01</v>
      </c>
      <c r="AG1788">
        <v>0.01</v>
      </c>
      <c r="AH1788">
        <v>0.01</v>
      </c>
      <c r="AI1788">
        <v>0.01</v>
      </c>
      <c r="AJ1788">
        <v>0.01</v>
      </c>
      <c r="AK1788">
        <v>0.01</v>
      </c>
      <c r="AL1788">
        <v>0.01</v>
      </c>
      <c r="AM1788">
        <v>0.01</v>
      </c>
      <c r="AN1788">
        <v>0.01</v>
      </c>
    </row>
    <row r="1789" spans="1:40" x14ac:dyDescent="0.25">
      <c r="A1789">
        <v>0.01</v>
      </c>
      <c r="B1789">
        <v>0.01</v>
      </c>
      <c r="C1789">
        <v>0.01</v>
      </c>
      <c r="D1789">
        <v>0.01</v>
      </c>
      <c r="E1789">
        <v>0.01</v>
      </c>
      <c r="F1789">
        <v>0.01</v>
      </c>
      <c r="G1789">
        <v>0.01</v>
      </c>
      <c r="H1789">
        <v>0.01</v>
      </c>
      <c r="I1789">
        <v>0.01</v>
      </c>
      <c r="J1789">
        <v>0.01</v>
      </c>
      <c r="K1789">
        <v>0.01</v>
      </c>
      <c r="L1789">
        <v>0.01</v>
      </c>
      <c r="M1789">
        <v>0.01</v>
      </c>
      <c r="N1789">
        <v>0.01</v>
      </c>
      <c r="O1789">
        <v>0.01</v>
      </c>
      <c r="P1789">
        <v>0.01</v>
      </c>
      <c r="Q1789">
        <v>0.01</v>
      </c>
      <c r="R1789">
        <v>0.01</v>
      </c>
      <c r="S1789">
        <v>0.01</v>
      </c>
      <c r="T1789">
        <v>0.01</v>
      </c>
      <c r="U1789">
        <v>0.01</v>
      </c>
      <c r="V1789">
        <v>0.01</v>
      </c>
      <c r="W1789">
        <v>0.01</v>
      </c>
      <c r="X1789">
        <v>0.01</v>
      </c>
      <c r="Y1789">
        <v>0.01</v>
      </c>
      <c r="Z1789">
        <v>0.01</v>
      </c>
      <c r="AA1789">
        <v>0.01</v>
      </c>
      <c r="AB1789">
        <v>0.01</v>
      </c>
      <c r="AC1789">
        <v>0.01</v>
      </c>
      <c r="AD1789">
        <v>0.01</v>
      </c>
      <c r="AE1789">
        <v>0.01</v>
      </c>
      <c r="AF1789">
        <v>0.01</v>
      </c>
      <c r="AG1789">
        <v>0.01</v>
      </c>
      <c r="AH1789">
        <v>0.01</v>
      </c>
      <c r="AI1789">
        <v>0.01</v>
      </c>
      <c r="AJ1789">
        <v>0.01</v>
      </c>
      <c r="AK1789">
        <v>0.01</v>
      </c>
      <c r="AL1789">
        <v>0.01</v>
      </c>
      <c r="AM1789">
        <v>0.01</v>
      </c>
      <c r="AN1789">
        <v>0.01</v>
      </c>
    </row>
    <row r="1790" spans="1:40" x14ac:dyDescent="0.25">
      <c r="A1790">
        <v>0.01</v>
      </c>
      <c r="B1790">
        <v>0.01</v>
      </c>
      <c r="C1790">
        <v>0.01</v>
      </c>
      <c r="D1790">
        <v>0.01</v>
      </c>
      <c r="E1790">
        <v>0.01</v>
      </c>
      <c r="F1790">
        <v>0.01</v>
      </c>
      <c r="G1790">
        <v>0.01</v>
      </c>
      <c r="H1790">
        <v>0.01</v>
      </c>
      <c r="I1790">
        <v>0.01</v>
      </c>
      <c r="J1790">
        <v>0.01</v>
      </c>
      <c r="K1790">
        <v>0.01</v>
      </c>
      <c r="L1790">
        <v>0.01</v>
      </c>
      <c r="M1790">
        <v>0.01</v>
      </c>
      <c r="N1790">
        <v>0.01</v>
      </c>
      <c r="O1790">
        <v>0.01</v>
      </c>
      <c r="P1790">
        <v>0.01</v>
      </c>
      <c r="Q1790">
        <v>0.01</v>
      </c>
      <c r="R1790">
        <v>0.01</v>
      </c>
      <c r="S1790">
        <v>0.01</v>
      </c>
      <c r="T1790">
        <v>0.01</v>
      </c>
      <c r="U1790">
        <v>0.01</v>
      </c>
      <c r="V1790">
        <v>0.01</v>
      </c>
      <c r="W1790">
        <v>0.01</v>
      </c>
      <c r="X1790">
        <v>0.01</v>
      </c>
      <c r="Y1790">
        <v>0.01</v>
      </c>
      <c r="Z1790">
        <v>0.01</v>
      </c>
      <c r="AA1790">
        <v>0.01</v>
      </c>
      <c r="AB1790">
        <v>0.01</v>
      </c>
      <c r="AC1790">
        <v>0.01</v>
      </c>
      <c r="AD1790">
        <v>0.01</v>
      </c>
      <c r="AE1790">
        <v>0.01</v>
      </c>
      <c r="AF1790">
        <v>0.01</v>
      </c>
      <c r="AG1790">
        <v>0.01</v>
      </c>
      <c r="AH1790">
        <v>0.01</v>
      </c>
      <c r="AI1790">
        <v>0.01</v>
      </c>
      <c r="AJ1790">
        <v>0.01</v>
      </c>
      <c r="AK1790">
        <v>0.01</v>
      </c>
      <c r="AL1790">
        <v>0.01</v>
      </c>
      <c r="AM1790">
        <v>0.01</v>
      </c>
      <c r="AN1790">
        <v>0.01</v>
      </c>
    </row>
    <row r="1791" spans="1:40" x14ac:dyDescent="0.25">
      <c r="A1791">
        <v>0.01</v>
      </c>
      <c r="B1791">
        <v>0.01</v>
      </c>
      <c r="C1791">
        <v>0.01</v>
      </c>
      <c r="D1791">
        <v>0.01</v>
      </c>
      <c r="E1791">
        <v>0.01</v>
      </c>
      <c r="F1791">
        <v>0.01</v>
      </c>
      <c r="G1791">
        <v>0.01</v>
      </c>
      <c r="H1791">
        <v>0.01</v>
      </c>
      <c r="I1791">
        <v>0.01</v>
      </c>
      <c r="J1791">
        <v>0.01</v>
      </c>
      <c r="K1791">
        <v>0.01</v>
      </c>
      <c r="L1791">
        <v>0.01</v>
      </c>
      <c r="M1791">
        <v>0.01</v>
      </c>
      <c r="N1791">
        <v>0.01</v>
      </c>
      <c r="O1791">
        <v>0.01</v>
      </c>
      <c r="P1791">
        <v>0.01</v>
      </c>
      <c r="Q1791">
        <v>0.01</v>
      </c>
      <c r="R1791">
        <v>0.01</v>
      </c>
      <c r="S1791">
        <v>0.01</v>
      </c>
      <c r="T1791">
        <v>0.01</v>
      </c>
      <c r="U1791">
        <v>0.01</v>
      </c>
      <c r="V1791">
        <v>0.01</v>
      </c>
      <c r="W1791">
        <v>0.01</v>
      </c>
      <c r="X1791">
        <v>0.01</v>
      </c>
      <c r="Y1791">
        <v>0.01</v>
      </c>
      <c r="Z1791">
        <v>0.01</v>
      </c>
      <c r="AA1791">
        <v>0.01</v>
      </c>
      <c r="AB1791">
        <v>0.01</v>
      </c>
      <c r="AC1791">
        <v>0.01</v>
      </c>
      <c r="AD1791">
        <v>0.01</v>
      </c>
      <c r="AE1791">
        <v>0.01</v>
      </c>
      <c r="AF1791">
        <v>0.01</v>
      </c>
      <c r="AG1791">
        <v>0.01</v>
      </c>
      <c r="AH1791">
        <v>0.01</v>
      </c>
      <c r="AI1791">
        <v>0.01</v>
      </c>
      <c r="AJ1791">
        <v>0.01</v>
      </c>
      <c r="AK1791">
        <v>0.01</v>
      </c>
      <c r="AL1791">
        <v>0.01</v>
      </c>
      <c r="AM1791">
        <v>0.01</v>
      </c>
      <c r="AN1791">
        <v>0.01</v>
      </c>
    </row>
    <row r="1792" spans="1:40" x14ac:dyDescent="0.25">
      <c r="A1792">
        <v>0.01</v>
      </c>
      <c r="B1792">
        <v>0.01</v>
      </c>
      <c r="C1792">
        <v>0.01</v>
      </c>
      <c r="D1792">
        <v>0.01</v>
      </c>
      <c r="E1792">
        <v>0.01</v>
      </c>
      <c r="F1792">
        <v>0.01</v>
      </c>
      <c r="G1792">
        <v>0.01</v>
      </c>
      <c r="H1792">
        <v>0.01</v>
      </c>
      <c r="I1792">
        <v>0.01</v>
      </c>
      <c r="J1792">
        <v>0.01</v>
      </c>
      <c r="K1792">
        <v>0.01</v>
      </c>
      <c r="L1792">
        <v>0.01</v>
      </c>
      <c r="M1792">
        <v>0.01</v>
      </c>
      <c r="N1792">
        <v>0.01</v>
      </c>
      <c r="O1792">
        <v>0.01</v>
      </c>
      <c r="P1792">
        <v>0.01</v>
      </c>
      <c r="Q1792">
        <v>0.01</v>
      </c>
      <c r="R1792">
        <v>0.01</v>
      </c>
      <c r="S1792">
        <v>0.01</v>
      </c>
      <c r="T1792">
        <v>0.01</v>
      </c>
      <c r="U1792">
        <v>0.01</v>
      </c>
      <c r="V1792">
        <v>0.01</v>
      </c>
      <c r="W1792">
        <v>0.01</v>
      </c>
      <c r="X1792">
        <v>0.01</v>
      </c>
      <c r="Y1792">
        <v>0.01</v>
      </c>
      <c r="Z1792">
        <v>0.01</v>
      </c>
      <c r="AA1792">
        <v>0.01</v>
      </c>
      <c r="AB1792">
        <v>0.01</v>
      </c>
      <c r="AC1792">
        <v>0.01</v>
      </c>
      <c r="AD1792">
        <v>0.01</v>
      </c>
      <c r="AE1792">
        <v>0.01</v>
      </c>
      <c r="AF1792">
        <v>0.01</v>
      </c>
      <c r="AG1792">
        <v>0.01</v>
      </c>
      <c r="AH1792">
        <v>0.01</v>
      </c>
      <c r="AI1792">
        <v>0.01</v>
      </c>
      <c r="AJ1792">
        <v>0.01</v>
      </c>
      <c r="AK1792">
        <v>0.01</v>
      </c>
      <c r="AL1792">
        <v>0.01</v>
      </c>
      <c r="AM1792">
        <v>0.01</v>
      </c>
      <c r="AN1792">
        <v>0.01</v>
      </c>
    </row>
    <row r="1793" spans="1:40" x14ac:dyDescent="0.25">
      <c r="A1793">
        <v>0.01</v>
      </c>
      <c r="B1793">
        <v>0.01</v>
      </c>
      <c r="C1793">
        <v>0.01</v>
      </c>
      <c r="D1793">
        <v>0.01</v>
      </c>
      <c r="E1793">
        <v>0.01</v>
      </c>
      <c r="F1793">
        <v>0.01</v>
      </c>
      <c r="G1793">
        <v>0.01</v>
      </c>
      <c r="H1793">
        <v>0.01</v>
      </c>
      <c r="I1793">
        <v>0.01</v>
      </c>
      <c r="J1793">
        <v>0.01</v>
      </c>
      <c r="K1793">
        <v>0.01</v>
      </c>
      <c r="L1793">
        <v>0.01</v>
      </c>
      <c r="M1793">
        <v>0.01</v>
      </c>
      <c r="N1793">
        <v>0.01</v>
      </c>
      <c r="O1793">
        <v>0.01</v>
      </c>
      <c r="P1793">
        <v>0.01</v>
      </c>
      <c r="Q1793">
        <v>0.01</v>
      </c>
      <c r="R1793">
        <v>0.01</v>
      </c>
      <c r="S1793">
        <v>0.01</v>
      </c>
      <c r="T1793">
        <v>0.01</v>
      </c>
      <c r="U1793">
        <v>0.01</v>
      </c>
      <c r="V1793">
        <v>0.01</v>
      </c>
      <c r="W1793">
        <v>0.01</v>
      </c>
      <c r="X1793">
        <v>0.01</v>
      </c>
      <c r="Y1793">
        <v>0.01</v>
      </c>
      <c r="Z1793">
        <v>0.01</v>
      </c>
      <c r="AA1793">
        <v>0.01</v>
      </c>
      <c r="AB1793">
        <v>0.01</v>
      </c>
      <c r="AC1793">
        <v>0.01</v>
      </c>
      <c r="AD1793">
        <v>0.01</v>
      </c>
      <c r="AE1793">
        <v>0.01</v>
      </c>
      <c r="AF1793">
        <v>0.01</v>
      </c>
      <c r="AG1793">
        <v>0.01</v>
      </c>
      <c r="AH1793">
        <v>0.01</v>
      </c>
      <c r="AI1793">
        <v>0.01</v>
      </c>
      <c r="AJ1793">
        <v>0.01</v>
      </c>
      <c r="AK1793">
        <v>0.01</v>
      </c>
      <c r="AL1793">
        <v>0.01</v>
      </c>
      <c r="AM1793">
        <v>0.01</v>
      </c>
      <c r="AN1793">
        <v>0.01</v>
      </c>
    </row>
    <row r="1794" spans="1:40" x14ac:dyDescent="0.25">
      <c r="A1794">
        <v>0.01</v>
      </c>
      <c r="B1794">
        <v>0.01</v>
      </c>
      <c r="C1794">
        <v>0.01</v>
      </c>
      <c r="D1794">
        <v>0.01</v>
      </c>
      <c r="E1794">
        <v>0.01</v>
      </c>
      <c r="F1794">
        <v>0.01</v>
      </c>
      <c r="G1794">
        <v>0.01</v>
      </c>
      <c r="H1794">
        <v>0.01</v>
      </c>
      <c r="I1794">
        <v>0.01</v>
      </c>
      <c r="J1794">
        <v>0.01</v>
      </c>
      <c r="K1794">
        <v>0.01</v>
      </c>
      <c r="L1794">
        <v>0.01</v>
      </c>
      <c r="M1794">
        <v>0.01</v>
      </c>
      <c r="N1794">
        <v>0.01</v>
      </c>
      <c r="O1794">
        <v>0.01</v>
      </c>
      <c r="P1794">
        <v>0.01</v>
      </c>
      <c r="Q1794">
        <v>0.01</v>
      </c>
      <c r="R1794">
        <v>0.01</v>
      </c>
      <c r="S1794">
        <v>0.01</v>
      </c>
      <c r="T1794">
        <v>0.01</v>
      </c>
      <c r="U1794">
        <v>0.01</v>
      </c>
      <c r="V1794">
        <v>0.01</v>
      </c>
      <c r="W1794">
        <v>0.01</v>
      </c>
      <c r="X1794">
        <v>0.01</v>
      </c>
      <c r="Y1794">
        <v>0.01</v>
      </c>
      <c r="Z1794">
        <v>0.01</v>
      </c>
      <c r="AA1794">
        <v>0.01</v>
      </c>
      <c r="AB1794">
        <v>0.01</v>
      </c>
      <c r="AC1794">
        <v>0.01</v>
      </c>
      <c r="AD1794">
        <v>0.01</v>
      </c>
      <c r="AE1794">
        <v>0.01</v>
      </c>
      <c r="AF1794">
        <v>0.01</v>
      </c>
      <c r="AG1794">
        <v>0.01</v>
      </c>
      <c r="AH1794">
        <v>0.01</v>
      </c>
      <c r="AI1794">
        <v>0.01</v>
      </c>
      <c r="AJ1794">
        <v>0.01</v>
      </c>
      <c r="AK1794">
        <v>0.01</v>
      </c>
      <c r="AL1794">
        <v>0.01</v>
      </c>
      <c r="AM1794">
        <v>0.01</v>
      </c>
      <c r="AN1794">
        <v>0.01</v>
      </c>
    </row>
    <row r="1795" spans="1:40" x14ac:dyDescent="0.25">
      <c r="A1795">
        <v>0.01</v>
      </c>
      <c r="B1795">
        <v>0.01</v>
      </c>
      <c r="C1795">
        <v>0.01</v>
      </c>
      <c r="D1795">
        <v>0.01</v>
      </c>
      <c r="E1795">
        <v>0.01</v>
      </c>
      <c r="F1795">
        <v>0.01</v>
      </c>
      <c r="G1795">
        <v>0.01</v>
      </c>
      <c r="H1795">
        <v>0.01</v>
      </c>
      <c r="I1795">
        <v>0.01</v>
      </c>
      <c r="J1795">
        <v>0.01</v>
      </c>
      <c r="K1795">
        <v>0.01</v>
      </c>
      <c r="L1795">
        <v>0.01</v>
      </c>
      <c r="M1795">
        <v>0.01</v>
      </c>
      <c r="N1795">
        <v>0.01</v>
      </c>
      <c r="O1795">
        <v>0.01</v>
      </c>
      <c r="P1795">
        <v>0.01</v>
      </c>
      <c r="Q1795">
        <v>0.01</v>
      </c>
      <c r="R1795">
        <v>0.01</v>
      </c>
      <c r="S1795">
        <v>0.01</v>
      </c>
      <c r="T1795">
        <v>0.01</v>
      </c>
      <c r="U1795">
        <v>0.01</v>
      </c>
      <c r="V1795">
        <v>0.01</v>
      </c>
      <c r="W1795">
        <v>0.01</v>
      </c>
      <c r="X1795">
        <v>0.01</v>
      </c>
      <c r="Y1795">
        <v>0.01</v>
      </c>
      <c r="Z1795">
        <v>0.01</v>
      </c>
      <c r="AA1795">
        <v>0.01</v>
      </c>
      <c r="AB1795">
        <v>0.01</v>
      </c>
      <c r="AC1795">
        <v>0.01</v>
      </c>
      <c r="AD1795">
        <v>0.01</v>
      </c>
      <c r="AE1795">
        <v>0.01</v>
      </c>
      <c r="AF1795">
        <v>0.01</v>
      </c>
      <c r="AG1795">
        <v>0.01</v>
      </c>
      <c r="AH1795">
        <v>0.01</v>
      </c>
      <c r="AI1795">
        <v>0.01</v>
      </c>
      <c r="AJ1795">
        <v>0.01</v>
      </c>
      <c r="AK1795">
        <v>0.01</v>
      </c>
      <c r="AL1795">
        <v>0.01</v>
      </c>
      <c r="AM1795">
        <v>0.01</v>
      </c>
      <c r="AN1795">
        <v>0.01</v>
      </c>
    </row>
    <row r="1796" spans="1:40" x14ac:dyDescent="0.25">
      <c r="A1796">
        <v>0.01</v>
      </c>
      <c r="B1796">
        <v>0.01</v>
      </c>
      <c r="C1796">
        <v>0.01</v>
      </c>
      <c r="D1796">
        <v>0.01</v>
      </c>
      <c r="E1796">
        <v>0.01</v>
      </c>
      <c r="F1796">
        <v>0.01</v>
      </c>
      <c r="G1796">
        <v>0.01</v>
      </c>
      <c r="H1796">
        <v>0.01</v>
      </c>
      <c r="I1796">
        <v>0.01</v>
      </c>
      <c r="J1796">
        <v>0.01</v>
      </c>
      <c r="K1796">
        <v>0.01</v>
      </c>
      <c r="L1796">
        <v>0.01</v>
      </c>
      <c r="M1796">
        <v>0.01</v>
      </c>
      <c r="N1796">
        <v>0.01</v>
      </c>
      <c r="O1796">
        <v>0.01</v>
      </c>
      <c r="P1796">
        <v>0.01</v>
      </c>
      <c r="Q1796">
        <v>0.01</v>
      </c>
      <c r="R1796">
        <v>0.01</v>
      </c>
      <c r="S1796">
        <v>0.01</v>
      </c>
      <c r="T1796">
        <v>0.01</v>
      </c>
      <c r="U1796">
        <v>0.01</v>
      </c>
      <c r="V1796">
        <v>0.01</v>
      </c>
      <c r="W1796">
        <v>0.01</v>
      </c>
      <c r="X1796">
        <v>0.01</v>
      </c>
      <c r="Y1796">
        <v>0.01</v>
      </c>
      <c r="Z1796">
        <v>0.01</v>
      </c>
      <c r="AA1796">
        <v>0.01</v>
      </c>
      <c r="AB1796">
        <v>0.01</v>
      </c>
      <c r="AC1796">
        <v>0.01</v>
      </c>
      <c r="AD1796">
        <v>0.01</v>
      </c>
      <c r="AE1796">
        <v>0.01</v>
      </c>
      <c r="AF1796">
        <v>0.01</v>
      </c>
      <c r="AG1796">
        <v>0.01</v>
      </c>
      <c r="AH1796">
        <v>0.01</v>
      </c>
      <c r="AI1796">
        <v>0.01</v>
      </c>
      <c r="AJ1796">
        <v>0.01</v>
      </c>
      <c r="AK1796">
        <v>0.01</v>
      </c>
      <c r="AL1796">
        <v>0.01</v>
      </c>
      <c r="AM1796">
        <v>0.01</v>
      </c>
      <c r="AN1796">
        <v>0.01</v>
      </c>
    </row>
    <row r="1797" spans="1:40" x14ac:dyDescent="0.25">
      <c r="A1797">
        <v>0.01</v>
      </c>
      <c r="B1797">
        <v>0.01</v>
      </c>
      <c r="C1797">
        <v>0.01</v>
      </c>
      <c r="D1797">
        <v>0.01</v>
      </c>
      <c r="E1797">
        <v>0.01</v>
      </c>
      <c r="F1797">
        <v>0.01</v>
      </c>
      <c r="G1797">
        <v>0.01</v>
      </c>
      <c r="H1797">
        <v>0.01</v>
      </c>
      <c r="I1797">
        <v>0.01</v>
      </c>
      <c r="J1797">
        <v>0.01</v>
      </c>
      <c r="K1797">
        <v>0.01</v>
      </c>
      <c r="L1797">
        <v>0.01</v>
      </c>
      <c r="M1797">
        <v>0.01</v>
      </c>
      <c r="N1797">
        <v>0.01</v>
      </c>
      <c r="O1797">
        <v>0.01</v>
      </c>
      <c r="P1797">
        <v>0.01</v>
      </c>
      <c r="Q1797">
        <v>0.01</v>
      </c>
      <c r="R1797">
        <v>0.01</v>
      </c>
      <c r="S1797">
        <v>0.01</v>
      </c>
      <c r="T1797">
        <v>0.01</v>
      </c>
      <c r="U1797">
        <v>0.01</v>
      </c>
      <c r="V1797">
        <v>0.01</v>
      </c>
      <c r="W1797">
        <v>0.01</v>
      </c>
      <c r="X1797">
        <v>0.01</v>
      </c>
      <c r="Y1797">
        <v>0.01</v>
      </c>
      <c r="Z1797">
        <v>0.01</v>
      </c>
      <c r="AA1797">
        <v>0.01</v>
      </c>
      <c r="AB1797">
        <v>0.01</v>
      </c>
      <c r="AC1797">
        <v>0.01</v>
      </c>
      <c r="AD1797">
        <v>0.01</v>
      </c>
      <c r="AE1797">
        <v>0.01</v>
      </c>
      <c r="AF1797">
        <v>0.01</v>
      </c>
      <c r="AG1797">
        <v>0.01</v>
      </c>
      <c r="AH1797">
        <v>0.01</v>
      </c>
      <c r="AI1797">
        <v>0.01</v>
      </c>
      <c r="AJ1797">
        <v>0.01</v>
      </c>
      <c r="AK1797">
        <v>0.01</v>
      </c>
      <c r="AL1797">
        <v>0.01</v>
      </c>
      <c r="AM1797">
        <v>0.01</v>
      </c>
      <c r="AN1797">
        <v>0.01</v>
      </c>
    </row>
    <row r="1798" spans="1:40" x14ac:dyDescent="0.25">
      <c r="A1798">
        <v>0.01</v>
      </c>
      <c r="B1798">
        <v>0.01</v>
      </c>
      <c r="C1798">
        <v>0.01</v>
      </c>
      <c r="D1798">
        <v>0.01</v>
      </c>
      <c r="E1798">
        <v>0.01</v>
      </c>
      <c r="F1798">
        <v>0.01</v>
      </c>
      <c r="G1798">
        <v>0.01</v>
      </c>
      <c r="H1798">
        <v>0.01</v>
      </c>
      <c r="I1798">
        <v>0.01</v>
      </c>
      <c r="J1798">
        <v>0.01</v>
      </c>
      <c r="K1798">
        <v>0.01</v>
      </c>
      <c r="L1798">
        <v>0.01</v>
      </c>
      <c r="M1798">
        <v>0.01</v>
      </c>
      <c r="N1798">
        <v>0.01</v>
      </c>
      <c r="O1798">
        <v>0.01</v>
      </c>
      <c r="P1798">
        <v>0.01</v>
      </c>
      <c r="Q1798">
        <v>0.01</v>
      </c>
      <c r="R1798">
        <v>0.01</v>
      </c>
      <c r="S1798">
        <v>0.01</v>
      </c>
      <c r="T1798">
        <v>0.01</v>
      </c>
      <c r="U1798">
        <v>0.01</v>
      </c>
      <c r="V1798">
        <v>0.01</v>
      </c>
      <c r="W1798">
        <v>0.01</v>
      </c>
      <c r="X1798">
        <v>0.01</v>
      </c>
      <c r="Y1798">
        <v>0.01</v>
      </c>
      <c r="Z1798">
        <v>0.01</v>
      </c>
      <c r="AA1798">
        <v>0.01</v>
      </c>
      <c r="AB1798">
        <v>0.01</v>
      </c>
      <c r="AC1798">
        <v>0.01</v>
      </c>
      <c r="AD1798">
        <v>0.01</v>
      </c>
      <c r="AE1798">
        <v>0.01</v>
      </c>
      <c r="AF1798">
        <v>0.01</v>
      </c>
      <c r="AG1798">
        <v>0.01</v>
      </c>
      <c r="AH1798">
        <v>0.01</v>
      </c>
      <c r="AI1798">
        <v>0.01</v>
      </c>
      <c r="AJ1798">
        <v>0.01</v>
      </c>
      <c r="AK1798">
        <v>0.01</v>
      </c>
      <c r="AL1798">
        <v>0.01</v>
      </c>
      <c r="AM1798">
        <v>0.01</v>
      </c>
      <c r="AN1798">
        <v>0.01</v>
      </c>
    </row>
    <row r="1799" spans="1:40" x14ac:dyDescent="0.25">
      <c r="A1799">
        <v>0.01</v>
      </c>
      <c r="B1799">
        <v>0.01</v>
      </c>
      <c r="C1799">
        <v>0.01</v>
      </c>
      <c r="D1799">
        <v>0.01</v>
      </c>
      <c r="E1799">
        <v>0.01</v>
      </c>
      <c r="F1799">
        <v>0.01</v>
      </c>
      <c r="G1799">
        <v>0.01</v>
      </c>
      <c r="H1799">
        <v>0.01</v>
      </c>
      <c r="I1799">
        <v>0.01</v>
      </c>
      <c r="J1799">
        <v>0.01</v>
      </c>
      <c r="K1799">
        <v>0.01</v>
      </c>
      <c r="L1799">
        <v>0.01</v>
      </c>
      <c r="M1799">
        <v>0.01</v>
      </c>
      <c r="N1799">
        <v>0.01</v>
      </c>
      <c r="O1799">
        <v>0.01</v>
      </c>
      <c r="P1799">
        <v>0.01</v>
      </c>
      <c r="Q1799">
        <v>0.01</v>
      </c>
      <c r="R1799">
        <v>0.01</v>
      </c>
      <c r="S1799">
        <v>0.01</v>
      </c>
      <c r="T1799">
        <v>0.01</v>
      </c>
      <c r="U1799">
        <v>0.01</v>
      </c>
      <c r="V1799">
        <v>0.01</v>
      </c>
      <c r="W1799">
        <v>0.01</v>
      </c>
      <c r="X1799">
        <v>0.01</v>
      </c>
      <c r="Y1799">
        <v>0.01</v>
      </c>
      <c r="Z1799">
        <v>0.01</v>
      </c>
      <c r="AA1799">
        <v>0.01</v>
      </c>
      <c r="AB1799">
        <v>0.01</v>
      </c>
      <c r="AC1799">
        <v>0.01</v>
      </c>
      <c r="AD1799">
        <v>0.01</v>
      </c>
      <c r="AE1799">
        <v>0.01</v>
      </c>
      <c r="AF1799">
        <v>0.01</v>
      </c>
      <c r="AG1799">
        <v>0.01</v>
      </c>
      <c r="AH1799">
        <v>0.01</v>
      </c>
      <c r="AI1799">
        <v>0.01</v>
      </c>
      <c r="AJ1799">
        <v>0.01</v>
      </c>
      <c r="AK1799">
        <v>0.01</v>
      </c>
      <c r="AL1799">
        <v>0.01</v>
      </c>
      <c r="AM1799">
        <v>0.01</v>
      </c>
      <c r="AN1799">
        <v>0.01</v>
      </c>
    </row>
    <row r="1800" spans="1:40" x14ac:dyDescent="0.25">
      <c r="A1800">
        <v>0.01</v>
      </c>
      <c r="B1800">
        <v>0.01</v>
      </c>
      <c r="C1800">
        <v>0.01</v>
      </c>
      <c r="D1800">
        <v>0.01</v>
      </c>
      <c r="E1800">
        <v>0.01</v>
      </c>
      <c r="F1800">
        <v>0.01</v>
      </c>
      <c r="G1800">
        <v>0.01</v>
      </c>
      <c r="H1800">
        <v>0.01</v>
      </c>
      <c r="I1800">
        <v>0.01</v>
      </c>
      <c r="J1800">
        <v>0.01</v>
      </c>
      <c r="K1800">
        <v>0.01</v>
      </c>
      <c r="L1800">
        <v>0.01</v>
      </c>
      <c r="M1800">
        <v>0.01</v>
      </c>
      <c r="N1800">
        <v>0.01</v>
      </c>
      <c r="O1800">
        <v>0.01</v>
      </c>
      <c r="P1800">
        <v>0.01</v>
      </c>
      <c r="Q1800">
        <v>0.01</v>
      </c>
      <c r="R1800">
        <v>0.01</v>
      </c>
      <c r="S1800">
        <v>0.01</v>
      </c>
      <c r="T1800">
        <v>0.01</v>
      </c>
      <c r="U1800">
        <v>0.01</v>
      </c>
      <c r="V1800">
        <v>0.01</v>
      </c>
      <c r="W1800">
        <v>0.01</v>
      </c>
      <c r="X1800">
        <v>0.01</v>
      </c>
      <c r="Y1800">
        <v>0.01</v>
      </c>
      <c r="Z1800">
        <v>0.01</v>
      </c>
      <c r="AA1800">
        <v>0.01</v>
      </c>
      <c r="AB1800">
        <v>0.01</v>
      </c>
      <c r="AC1800">
        <v>0.01</v>
      </c>
      <c r="AD1800">
        <v>0.01</v>
      </c>
      <c r="AE1800">
        <v>0.01</v>
      </c>
      <c r="AF1800">
        <v>0.01</v>
      </c>
      <c r="AG1800">
        <v>0.01</v>
      </c>
      <c r="AH1800">
        <v>0.01</v>
      </c>
      <c r="AI1800">
        <v>0.01</v>
      </c>
      <c r="AJ1800">
        <v>0.01</v>
      </c>
      <c r="AK1800">
        <v>0.01</v>
      </c>
      <c r="AL1800">
        <v>0.01</v>
      </c>
      <c r="AM1800">
        <v>0.01</v>
      </c>
      <c r="AN1800">
        <v>0.01</v>
      </c>
    </row>
    <row r="1801" spans="1:40" x14ac:dyDescent="0.25">
      <c r="A1801">
        <v>0.01</v>
      </c>
      <c r="B1801">
        <v>0.01</v>
      </c>
      <c r="C1801">
        <v>0.01</v>
      </c>
      <c r="D1801">
        <v>0.01</v>
      </c>
      <c r="E1801">
        <v>0.01</v>
      </c>
      <c r="F1801">
        <v>0.01</v>
      </c>
      <c r="G1801">
        <v>0.01</v>
      </c>
      <c r="H1801">
        <v>0.01</v>
      </c>
      <c r="I1801">
        <v>0.01</v>
      </c>
      <c r="J1801">
        <v>0.01</v>
      </c>
      <c r="K1801">
        <v>0.01</v>
      </c>
      <c r="L1801">
        <v>0.01</v>
      </c>
      <c r="M1801">
        <v>0.01</v>
      </c>
      <c r="N1801">
        <v>0.01</v>
      </c>
      <c r="O1801">
        <v>0.01</v>
      </c>
      <c r="P1801">
        <v>0.01</v>
      </c>
      <c r="Q1801">
        <v>0.01</v>
      </c>
      <c r="R1801">
        <v>0.01</v>
      </c>
      <c r="S1801">
        <v>0.01</v>
      </c>
      <c r="T1801">
        <v>0.01</v>
      </c>
      <c r="U1801">
        <v>0.01</v>
      </c>
      <c r="V1801">
        <v>0.01</v>
      </c>
      <c r="W1801">
        <v>0.01</v>
      </c>
      <c r="X1801">
        <v>0.01</v>
      </c>
      <c r="Y1801">
        <v>0.01</v>
      </c>
      <c r="Z1801">
        <v>0.01</v>
      </c>
      <c r="AA1801">
        <v>0.01</v>
      </c>
      <c r="AB1801">
        <v>0.01</v>
      </c>
      <c r="AC1801">
        <v>0.01</v>
      </c>
      <c r="AD1801">
        <v>0.01</v>
      </c>
      <c r="AE1801">
        <v>0.01</v>
      </c>
      <c r="AF1801">
        <v>0.01</v>
      </c>
      <c r="AG1801">
        <v>0.01</v>
      </c>
      <c r="AH1801">
        <v>0.01</v>
      </c>
      <c r="AI1801">
        <v>0.01</v>
      </c>
      <c r="AJ1801">
        <v>0.01</v>
      </c>
      <c r="AK1801">
        <v>0.01</v>
      </c>
      <c r="AL1801">
        <v>0.01</v>
      </c>
      <c r="AM1801">
        <v>0.01</v>
      </c>
      <c r="AN1801">
        <v>0.01</v>
      </c>
    </row>
    <row r="1802" spans="1:40" x14ac:dyDescent="0.25">
      <c r="A1802">
        <v>0.01</v>
      </c>
      <c r="B1802">
        <v>0.01</v>
      </c>
      <c r="C1802">
        <v>0.01</v>
      </c>
      <c r="D1802">
        <v>0.01</v>
      </c>
      <c r="E1802">
        <v>0.01</v>
      </c>
      <c r="F1802">
        <v>0.01</v>
      </c>
      <c r="G1802">
        <v>0.01</v>
      </c>
      <c r="H1802">
        <v>0.01</v>
      </c>
      <c r="I1802">
        <v>0.01</v>
      </c>
      <c r="J1802">
        <v>0.01</v>
      </c>
      <c r="K1802">
        <v>0.01</v>
      </c>
      <c r="L1802">
        <v>0.01</v>
      </c>
      <c r="M1802">
        <v>0.01</v>
      </c>
      <c r="N1802">
        <v>0.01</v>
      </c>
      <c r="O1802">
        <v>0.01</v>
      </c>
      <c r="P1802">
        <v>0.01</v>
      </c>
      <c r="Q1802">
        <v>0.01</v>
      </c>
      <c r="R1802">
        <v>0.01</v>
      </c>
      <c r="S1802">
        <v>0.01</v>
      </c>
      <c r="T1802">
        <v>0.01</v>
      </c>
      <c r="U1802">
        <v>0.01</v>
      </c>
      <c r="V1802">
        <v>0.01</v>
      </c>
      <c r="W1802">
        <v>0.01</v>
      </c>
      <c r="X1802">
        <v>0.01</v>
      </c>
      <c r="Y1802">
        <v>0.01</v>
      </c>
      <c r="Z1802">
        <v>0.01</v>
      </c>
      <c r="AA1802">
        <v>0.01</v>
      </c>
      <c r="AB1802">
        <v>0.01</v>
      </c>
      <c r="AC1802">
        <v>0.01</v>
      </c>
      <c r="AD1802">
        <v>0.01</v>
      </c>
      <c r="AE1802">
        <v>0.01</v>
      </c>
      <c r="AF1802">
        <v>0.01</v>
      </c>
      <c r="AG1802">
        <v>0.01</v>
      </c>
      <c r="AH1802">
        <v>0.01</v>
      </c>
      <c r="AI1802">
        <v>0.01</v>
      </c>
      <c r="AJ1802">
        <v>0.01</v>
      </c>
      <c r="AK1802">
        <v>0.01</v>
      </c>
      <c r="AL1802">
        <v>0.01</v>
      </c>
      <c r="AM1802">
        <v>0.01</v>
      </c>
      <c r="AN1802">
        <v>0.01</v>
      </c>
    </row>
    <row r="1803" spans="1:40" x14ac:dyDescent="0.25">
      <c r="A1803">
        <v>0.01</v>
      </c>
      <c r="B1803">
        <v>0.01</v>
      </c>
      <c r="C1803">
        <v>0.01</v>
      </c>
      <c r="D1803">
        <v>0.01</v>
      </c>
      <c r="E1803">
        <v>0.01</v>
      </c>
      <c r="F1803">
        <v>0.01</v>
      </c>
      <c r="G1803">
        <v>0.01</v>
      </c>
      <c r="H1803">
        <v>0.01</v>
      </c>
      <c r="I1803">
        <v>0.01</v>
      </c>
      <c r="J1803">
        <v>0.01</v>
      </c>
      <c r="K1803">
        <v>0.01</v>
      </c>
      <c r="L1803">
        <v>0.01</v>
      </c>
      <c r="M1803">
        <v>0.01</v>
      </c>
      <c r="N1803">
        <v>0.01</v>
      </c>
      <c r="O1803">
        <v>0.01</v>
      </c>
      <c r="P1803">
        <v>0.01</v>
      </c>
      <c r="Q1803">
        <v>0.01</v>
      </c>
      <c r="R1803">
        <v>0.01</v>
      </c>
      <c r="S1803">
        <v>0.01</v>
      </c>
      <c r="T1803">
        <v>0.01</v>
      </c>
      <c r="U1803">
        <v>0.01</v>
      </c>
      <c r="V1803">
        <v>0.01</v>
      </c>
      <c r="W1803">
        <v>0.01</v>
      </c>
      <c r="X1803">
        <v>0.01</v>
      </c>
      <c r="Y1803">
        <v>0.01</v>
      </c>
      <c r="Z1803">
        <v>0.01</v>
      </c>
      <c r="AA1803">
        <v>0.01</v>
      </c>
      <c r="AB1803">
        <v>0.01</v>
      </c>
      <c r="AC1803">
        <v>0.01</v>
      </c>
      <c r="AD1803">
        <v>0.01</v>
      </c>
      <c r="AE1803">
        <v>0.01</v>
      </c>
      <c r="AF1803">
        <v>0.01</v>
      </c>
      <c r="AG1803">
        <v>0.01</v>
      </c>
      <c r="AH1803">
        <v>0.01</v>
      </c>
      <c r="AI1803">
        <v>0.01</v>
      </c>
      <c r="AJ1803">
        <v>0.01</v>
      </c>
      <c r="AK1803">
        <v>0.01</v>
      </c>
      <c r="AL1803">
        <v>0.01</v>
      </c>
      <c r="AM1803">
        <v>0.01</v>
      </c>
      <c r="AN1803">
        <v>0.01</v>
      </c>
    </row>
    <row r="1804" spans="1:40" x14ac:dyDescent="0.25">
      <c r="A1804">
        <v>0.01</v>
      </c>
      <c r="B1804">
        <v>0.01</v>
      </c>
      <c r="C1804">
        <v>0.01</v>
      </c>
      <c r="D1804">
        <v>0.01</v>
      </c>
      <c r="E1804">
        <v>0.01</v>
      </c>
      <c r="F1804">
        <v>0.01</v>
      </c>
      <c r="G1804">
        <v>0.01</v>
      </c>
      <c r="H1804">
        <v>0.01</v>
      </c>
      <c r="I1804">
        <v>0.01</v>
      </c>
      <c r="J1804">
        <v>0.01</v>
      </c>
      <c r="K1804">
        <v>0.01</v>
      </c>
      <c r="L1804">
        <v>0.01</v>
      </c>
      <c r="M1804">
        <v>0.01</v>
      </c>
      <c r="N1804">
        <v>0.01</v>
      </c>
      <c r="O1804">
        <v>0.01</v>
      </c>
      <c r="P1804">
        <v>0.01</v>
      </c>
      <c r="Q1804">
        <v>0.01</v>
      </c>
      <c r="R1804">
        <v>0.01</v>
      </c>
      <c r="S1804">
        <v>0.01</v>
      </c>
      <c r="T1804">
        <v>0.01</v>
      </c>
      <c r="U1804">
        <v>0.01</v>
      </c>
      <c r="V1804">
        <v>0.01</v>
      </c>
      <c r="W1804">
        <v>0.01</v>
      </c>
      <c r="X1804">
        <v>0.01</v>
      </c>
      <c r="Y1804">
        <v>0.01</v>
      </c>
      <c r="Z1804">
        <v>0.01</v>
      </c>
      <c r="AA1804">
        <v>0.01</v>
      </c>
      <c r="AB1804">
        <v>0.01</v>
      </c>
      <c r="AC1804">
        <v>0.01</v>
      </c>
      <c r="AD1804">
        <v>0.01</v>
      </c>
      <c r="AE1804">
        <v>0.01</v>
      </c>
      <c r="AF1804">
        <v>0.01</v>
      </c>
      <c r="AG1804">
        <v>0.01</v>
      </c>
      <c r="AH1804">
        <v>0.01</v>
      </c>
      <c r="AI1804">
        <v>0.01</v>
      </c>
      <c r="AJ1804">
        <v>0.01</v>
      </c>
      <c r="AK1804">
        <v>0.01</v>
      </c>
      <c r="AL1804">
        <v>0.01</v>
      </c>
      <c r="AM1804">
        <v>0.01</v>
      </c>
      <c r="AN1804">
        <v>0.01</v>
      </c>
    </row>
    <row r="1805" spans="1:40" x14ac:dyDescent="0.25">
      <c r="A1805">
        <v>12526.060606060602</v>
      </c>
    </row>
    <row r="1806" spans="1:40" x14ac:dyDescent="0.25">
      <c r="A1806">
        <v>1.0000025697554107E-2</v>
      </c>
      <c r="B1806">
        <v>2.5255535508147763E-2</v>
      </c>
      <c r="C1806">
        <v>0.15535945227437484</v>
      </c>
      <c r="D1806">
        <v>0.25238707380483633</v>
      </c>
      <c r="E1806">
        <v>0.2900190771684269</v>
      </c>
      <c r="F1806">
        <v>0.31594677959904388</v>
      </c>
      <c r="G1806">
        <v>0.33652862534421502</v>
      </c>
      <c r="H1806">
        <v>0.35403411706370974</v>
      </c>
      <c r="I1806">
        <v>0.36958013167977782</v>
      </c>
      <c r="J1806">
        <v>0.3838237162457111</v>
      </c>
      <c r="K1806">
        <v>0.39720491172454203</v>
      </c>
      <c r="L1806">
        <v>0.41005485327898905</v>
      </c>
      <c r="M1806">
        <v>0.42265495094680156</v>
      </c>
      <c r="N1806">
        <v>0.43527874393372201</v>
      </c>
      <c r="O1806">
        <v>0.44823354854236336</v>
      </c>
      <c r="P1806">
        <v>0.46191907548458971</v>
      </c>
      <c r="Q1806">
        <v>0.47693297642118232</v>
      </c>
      <c r="R1806">
        <v>0.49428919190177123</v>
      </c>
      <c r="S1806">
        <v>0.51589504558092558</v>
      </c>
      <c r="T1806">
        <v>0.5455408863767568</v>
      </c>
      <c r="U1806">
        <v>0.5158950455809258</v>
      </c>
      <c r="V1806">
        <v>0.49428919190177123</v>
      </c>
      <c r="W1806">
        <v>0.47693297642118215</v>
      </c>
      <c r="X1806">
        <v>0.46191907548458977</v>
      </c>
      <c r="Y1806">
        <v>0.44823354854236336</v>
      </c>
      <c r="Z1806">
        <v>0.4352787439337219</v>
      </c>
      <c r="AA1806">
        <v>0.4226549509468015</v>
      </c>
      <c r="AB1806">
        <v>0.410054853278989</v>
      </c>
      <c r="AC1806">
        <v>0.39720491172454198</v>
      </c>
      <c r="AD1806">
        <v>0.38382371624571104</v>
      </c>
      <c r="AE1806">
        <v>0.36958013167977777</v>
      </c>
      <c r="AF1806">
        <v>0.35403411706370969</v>
      </c>
      <c r="AG1806">
        <v>0.33652862534421502</v>
      </c>
      <c r="AH1806">
        <v>0.3159467795990441</v>
      </c>
      <c r="AI1806">
        <v>0.29001907716842706</v>
      </c>
      <c r="AJ1806">
        <v>0.25238707380483782</v>
      </c>
      <c r="AK1806">
        <v>0.15535945227436379</v>
      </c>
      <c r="AL1806">
        <v>2.5255535508147759E-2</v>
      </c>
      <c r="AM1806">
        <v>1.0000025697552824E-2</v>
      </c>
      <c r="AN1806">
        <v>1.0000000000000999E-2</v>
      </c>
    </row>
    <row r="1807" spans="1:40" x14ac:dyDescent="0.25">
      <c r="A1807">
        <v>1.0000009036321048E-2</v>
      </c>
      <c r="B1807">
        <v>2.153070982853986E-2</v>
      </c>
      <c r="C1807">
        <v>0.14638998538111309</v>
      </c>
      <c r="D1807">
        <v>0.24950390244920945</v>
      </c>
      <c r="E1807">
        <v>0.28812034948700604</v>
      </c>
      <c r="F1807">
        <v>0.31447780491614541</v>
      </c>
      <c r="G1807">
        <v>0.33528993793053391</v>
      </c>
      <c r="H1807">
        <v>0.35292538809396845</v>
      </c>
      <c r="I1807">
        <v>0.36853888301977539</v>
      </c>
      <c r="J1807">
        <v>0.38280165592963444</v>
      </c>
      <c r="K1807">
        <v>0.39615557503422028</v>
      </c>
      <c r="L1807">
        <v>0.40892402473433775</v>
      </c>
      <c r="M1807">
        <v>0.42136903933656561</v>
      </c>
      <c r="N1807">
        <v>0.43372539999764997</v>
      </c>
      <c r="O1807">
        <v>0.44622312745372267</v>
      </c>
      <c r="P1807">
        <v>0.45909884732845579</v>
      </c>
      <c r="Q1807">
        <v>0.47257787970688386</v>
      </c>
      <c r="R1807">
        <v>0.48674938742649915</v>
      </c>
      <c r="S1807">
        <v>0.50103465082460363</v>
      </c>
      <c r="T1807">
        <v>0.5119713749606366</v>
      </c>
      <c r="U1807">
        <v>0.50103465082460374</v>
      </c>
      <c r="V1807">
        <v>0.48674938742649915</v>
      </c>
      <c r="W1807">
        <v>0.4725778797068837</v>
      </c>
      <c r="X1807">
        <v>0.45909884732845574</v>
      </c>
      <c r="Y1807">
        <v>0.44622312745372272</v>
      </c>
      <c r="Z1807">
        <v>0.43372539999764986</v>
      </c>
      <c r="AA1807">
        <v>0.42136903933656555</v>
      </c>
      <c r="AB1807">
        <v>0.4089240247343377</v>
      </c>
      <c r="AC1807">
        <v>0.39615557503422016</v>
      </c>
      <c r="AD1807">
        <v>0.38280165592963439</v>
      </c>
      <c r="AE1807">
        <v>0.36853888301977539</v>
      </c>
      <c r="AF1807">
        <v>0.35292538809396856</v>
      </c>
      <c r="AG1807">
        <v>0.33528993793053369</v>
      </c>
      <c r="AH1807">
        <v>0.3144778049161458</v>
      </c>
      <c r="AI1807">
        <v>0.2881203494870056</v>
      </c>
      <c r="AJ1807">
        <v>0.24950390244920589</v>
      </c>
      <c r="AK1807">
        <v>0.14638998538111206</v>
      </c>
      <c r="AL1807">
        <v>2.1530709828539839E-2</v>
      </c>
      <c r="AM1807">
        <v>1.0000009036320579E-2</v>
      </c>
      <c r="AN1807">
        <v>1.0000000000000463E-2</v>
      </c>
    </row>
    <row r="1808" spans="1:40" x14ac:dyDescent="0.25">
      <c r="A1808">
        <v>1.0000001167707873E-2</v>
      </c>
      <c r="B1808">
        <v>1.5570872859038538E-2</v>
      </c>
      <c r="C1808">
        <v>0.12782263781635336</v>
      </c>
      <c r="D1808">
        <v>0.24303394947019225</v>
      </c>
      <c r="E1808">
        <v>0.28402024692711603</v>
      </c>
      <c r="F1808">
        <v>0.31130041949181386</v>
      </c>
      <c r="G1808">
        <v>0.33256408192463321</v>
      </c>
      <c r="H1808">
        <v>0.350430379225115</v>
      </c>
      <c r="I1808">
        <v>0.36614308904803594</v>
      </c>
      <c r="J1808">
        <v>0.38040649639313356</v>
      </c>
      <c r="K1808">
        <v>0.39366942796059551</v>
      </c>
      <c r="L1808">
        <v>0.40624462920440191</v>
      </c>
      <c r="M1808">
        <v>0.41836529106899401</v>
      </c>
      <c r="N1808">
        <v>0.43021156752752998</v>
      </c>
      <c r="O1808">
        <v>0.44191626295355335</v>
      </c>
      <c r="P1808">
        <v>0.45354464117710702</v>
      </c>
      <c r="Q1808">
        <v>0.46502457163228839</v>
      </c>
      <c r="R1808">
        <v>0.47596643148328621</v>
      </c>
      <c r="S1808">
        <v>0.48523965287298287</v>
      </c>
      <c r="T1808">
        <v>0.49008864873028801</v>
      </c>
      <c r="U1808">
        <v>0.48523965287298287</v>
      </c>
      <c r="V1808">
        <v>0.47596643148328621</v>
      </c>
      <c r="W1808">
        <v>0.46502457163228839</v>
      </c>
      <c r="X1808">
        <v>0.45354464117710702</v>
      </c>
      <c r="Y1808">
        <v>0.4419162629535533</v>
      </c>
      <c r="Z1808">
        <v>0.43021156752752993</v>
      </c>
      <c r="AA1808">
        <v>0.41836529106899395</v>
      </c>
      <c r="AB1808">
        <v>0.40624462920440191</v>
      </c>
      <c r="AC1808">
        <v>0.39366942796059551</v>
      </c>
      <c r="AD1808">
        <v>0.38040649639313356</v>
      </c>
      <c r="AE1808">
        <v>0.36614308904803594</v>
      </c>
      <c r="AF1808">
        <v>0.350430379225115</v>
      </c>
      <c r="AG1808">
        <v>0.3325640819246331</v>
      </c>
      <c r="AH1808">
        <v>0.31130041949181392</v>
      </c>
      <c r="AI1808">
        <v>0.28402024692711597</v>
      </c>
      <c r="AJ1808">
        <v>0.24303394947018631</v>
      </c>
      <c r="AK1808">
        <v>0.1278226378163454</v>
      </c>
      <c r="AL1808">
        <v>1.5570872859038479E-2</v>
      </c>
      <c r="AM1808">
        <v>1.0000001167707807E-2</v>
      </c>
      <c r="AN1808">
        <v>1.0000000000000064E-2</v>
      </c>
    </row>
    <row r="1809" spans="1:40" x14ac:dyDescent="0.25">
      <c r="A1809">
        <v>1.0000000064538907E-2</v>
      </c>
      <c r="B1809">
        <v>1.0935450635679718E-2</v>
      </c>
      <c r="C1809">
        <v>9.9322518395199733E-2</v>
      </c>
      <c r="D1809">
        <v>0.23116118276869949</v>
      </c>
      <c r="E1809">
        <v>0.27733276623877412</v>
      </c>
      <c r="F1809">
        <v>0.3062629324692534</v>
      </c>
      <c r="G1809">
        <v>0.32827142189820968</v>
      </c>
      <c r="H1809">
        <v>0.34650653483794785</v>
      </c>
      <c r="I1809">
        <v>0.36237835432547544</v>
      </c>
      <c r="J1809">
        <v>0.37665202322899416</v>
      </c>
      <c r="K1809">
        <v>0.38979475146434978</v>
      </c>
      <c r="L1809">
        <v>0.40211364990050169</v>
      </c>
      <c r="M1809">
        <v>0.41381647231830332</v>
      </c>
      <c r="N1809">
        <v>0.42503592746651797</v>
      </c>
      <c r="O1809">
        <v>0.43582950356626998</v>
      </c>
      <c r="P1809">
        <v>0.44615348975643249</v>
      </c>
      <c r="Q1809">
        <v>0.45580003107680384</v>
      </c>
      <c r="R1809">
        <v>0.46427850164201273</v>
      </c>
      <c r="S1809">
        <v>0.47063293012346125</v>
      </c>
      <c r="T1809">
        <v>0.47329685072853533</v>
      </c>
      <c r="U1809">
        <v>0.47063293012346125</v>
      </c>
      <c r="V1809">
        <v>0.46427850164201268</v>
      </c>
      <c r="W1809">
        <v>0.45580003107680378</v>
      </c>
      <c r="X1809">
        <v>0.44615348975643249</v>
      </c>
      <c r="Y1809">
        <v>0.43582950356626998</v>
      </c>
      <c r="Z1809">
        <v>0.42503592746651797</v>
      </c>
      <c r="AA1809">
        <v>0.41381647231830326</v>
      </c>
      <c r="AB1809">
        <v>0.40211364990050164</v>
      </c>
      <c r="AC1809">
        <v>0.38979475146434978</v>
      </c>
      <c r="AD1809">
        <v>0.37665202322899421</v>
      </c>
      <c r="AE1809">
        <v>0.3623783543254756</v>
      </c>
      <c r="AF1809">
        <v>0.34650653483794797</v>
      </c>
      <c r="AG1809">
        <v>0.32827142189820963</v>
      </c>
      <c r="AH1809">
        <v>0.30626293246925312</v>
      </c>
      <c r="AI1809">
        <v>0.27733276623877329</v>
      </c>
      <c r="AJ1809">
        <v>0.23116118276869835</v>
      </c>
      <c r="AK1809">
        <v>9.9322518395199622E-2</v>
      </c>
      <c r="AL1809">
        <v>1.0935450635679717E-2</v>
      </c>
      <c r="AM1809">
        <v>1.0000000064538904E-2</v>
      </c>
      <c r="AN1809">
        <v>1.0000000000000002E-2</v>
      </c>
    </row>
    <row r="1810" spans="1:40" x14ac:dyDescent="0.25">
      <c r="A1810">
        <v>1.0000000001157338E-2</v>
      </c>
      <c r="B1810">
        <v>1.0023491440928387E-2</v>
      </c>
      <c r="C1810">
        <v>6.3706240355067029E-2</v>
      </c>
      <c r="D1810">
        <v>0.20942531214463114</v>
      </c>
      <c r="E1810">
        <v>0.26748088762424327</v>
      </c>
      <c r="F1810">
        <v>0.2991326191851203</v>
      </c>
      <c r="G1810">
        <v>0.32228323118507723</v>
      </c>
      <c r="H1810">
        <v>0.34108238768745835</v>
      </c>
      <c r="I1810">
        <v>0.35721546281661265</v>
      </c>
      <c r="J1810">
        <v>0.37154777221707447</v>
      </c>
      <c r="K1810">
        <v>0.38458380727104646</v>
      </c>
      <c r="L1810">
        <v>0.39663733427634268</v>
      </c>
      <c r="M1810">
        <v>0.40790302157045266</v>
      </c>
      <c r="N1810">
        <v>0.41848477752514013</v>
      </c>
      <c r="O1810">
        <v>0.4283987595931199</v>
      </c>
      <c r="P1810">
        <v>0.43755590052515914</v>
      </c>
      <c r="Q1810">
        <v>0.44572432926221534</v>
      </c>
      <c r="R1810">
        <v>0.4524758910475829</v>
      </c>
      <c r="S1810">
        <v>0.45714421048549247</v>
      </c>
      <c r="T1810">
        <v>0.45889369211728237</v>
      </c>
      <c r="U1810">
        <v>0.45714421048549247</v>
      </c>
      <c r="V1810">
        <v>0.4524758910475829</v>
      </c>
      <c r="W1810">
        <v>0.44572432926221534</v>
      </c>
      <c r="X1810">
        <v>0.43755590052515914</v>
      </c>
      <c r="Y1810">
        <v>0.42839875959311985</v>
      </c>
      <c r="Z1810">
        <v>0.41848477752514013</v>
      </c>
      <c r="AA1810">
        <v>0.40790302157045266</v>
      </c>
      <c r="AB1810">
        <v>0.39663733427634268</v>
      </c>
      <c r="AC1810">
        <v>0.38458380727104641</v>
      </c>
      <c r="AD1810">
        <v>0.37154777221707441</v>
      </c>
      <c r="AE1810">
        <v>0.35721546281661271</v>
      </c>
      <c r="AF1810">
        <v>0.34108238768745847</v>
      </c>
      <c r="AG1810">
        <v>0.32228323118507718</v>
      </c>
      <c r="AH1810">
        <v>0.29913261918511985</v>
      </c>
      <c r="AI1810">
        <v>0.2674808876242416</v>
      </c>
      <c r="AJ1810">
        <v>0.20942531214463236</v>
      </c>
      <c r="AK1810">
        <v>6.3706240355066834E-2</v>
      </c>
      <c r="AL1810">
        <v>1.0023491440928387E-2</v>
      </c>
      <c r="AM1810">
        <v>1.0000000001157338E-2</v>
      </c>
      <c r="AN1810">
        <v>0.01</v>
      </c>
    </row>
    <row r="1811" spans="1:40" x14ac:dyDescent="0.25">
      <c r="A1811">
        <v>1.0000000000003808E-2</v>
      </c>
      <c r="B1811">
        <v>1.0000082530619398E-2</v>
      </c>
      <c r="C1811">
        <v>3.0318600296433417E-2</v>
      </c>
      <c r="D1811">
        <v>0.16780332124739086</v>
      </c>
      <c r="E1811">
        <v>0.25363012962943354</v>
      </c>
      <c r="F1811">
        <v>0.28951119057656505</v>
      </c>
      <c r="G1811">
        <v>0.31437635076186921</v>
      </c>
      <c r="H1811">
        <v>0.33403087142347987</v>
      </c>
      <c r="I1811">
        <v>0.35059021262779144</v>
      </c>
      <c r="J1811">
        <v>0.36507936090772891</v>
      </c>
      <c r="K1811">
        <v>0.3780695210084497</v>
      </c>
      <c r="L1811">
        <v>0.38990017220608936</v>
      </c>
      <c r="M1811">
        <v>0.40077020781446693</v>
      </c>
      <c r="N1811">
        <v>0.41077595615935186</v>
      </c>
      <c r="O1811">
        <v>0.41992248734331644</v>
      </c>
      <c r="P1811">
        <v>0.42811876759943041</v>
      </c>
      <c r="Q1811">
        <v>0.43516342687759535</v>
      </c>
      <c r="R1811">
        <v>0.44073207140590276</v>
      </c>
      <c r="S1811">
        <v>0.44439139356759261</v>
      </c>
      <c r="T1811">
        <v>0.44569092925364079</v>
      </c>
      <c r="U1811">
        <v>0.44439139356759266</v>
      </c>
      <c r="V1811">
        <v>0.44073207140590276</v>
      </c>
      <c r="W1811">
        <v>0.43516342687759529</v>
      </c>
      <c r="X1811">
        <v>0.42811876759943046</v>
      </c>
      <c r="Y1811">
        <v>0.41992248734331644</v>
      </c>
      <c r="Z1811">
        <v>0.41077595615935181</v>
      </c>
      <c r="AA1811">
        <v>0.40077020781446704</v>
      </c>
      <c r="AB1811">
        <v>0.38990017220608919</v>
      </c>
      <c r="AC1811">
        <v>0.37806952100844959</v>
      </c>
      <c r="AD1811">
        <v>0.36507936090772869</v>
      </c>
      <c r="AE1811">
        <v>0.35059021262779166</v>
      </c>
      <c r="AF1811">
        <v>0.33403087142347981</v>
      </c>
      <c r="AG1811">
        <v>0.31437635076186898</v>
      </c>
      <c r="AH1811">
        <v>0.28951119057656377</v>
      </c>
      <c r="AI1811">
        <v>0.25363012962942821</v>
      </c>
      <c r="AJ1811">
        <v>0.16780332124739691</v>
      </c>
      <c r="AK1811">
        <v>3.0318600296433008E-2</v>
      </c>
      <c r="AL1811">
        <v>1.0000082530619398E-2</v>
      </c>
      <c r="AM1811">
        <v>1.0000000000003808E-2</v>
      </c>
      <c r="AN1811">
        <v>0.01</v>
      </c>
    </row>
    <row r="1812" spans="1:40" x14ac:dyDescent="0.25">
      <c r="A1812">
        <v>1.0000000000000005E-2</v>
      </c>
      <c r="B1812">
        <v>1.000000011453382E-2</v>
      </c>
      <c r="C1812">
        <v>1.149788776023305E-2</v>
      </c>
      <c r="D1812">
        <v>0.10604481500604213</v>
      </c>
      <c r="E1812">
        <v>0.23293481377660114</v>
      </c>
      <c r="F1812">
        <v>0.27649392301623671</v>
      </c>
      <c r="G1812">
        <v>0.30413427943707133</v>
      </c>
      <c r="H1812">
        <v>0.32512509483483149</v>
      </c>
      <c r="I1812">
        <v>0.34237538279279117</v>
      </c>
      <c r="J1812">
        <v>0.35718583173801377</v>
      </c>
      <c r="K1812">
        <v>0.37024381965986497</v>
      </c>
      <c r="L1812">
        <v>0.38194228963108146</v>
      </c>
      <c r="M1812">
        <v>0.39250520951186268</v>
      </c>
      <c r="N1812">
        <v>0.40204158085559594</v>
      </c>
      <c r="O1812">
        <v>0.41056795260359225</v>
      </c>
      <c r="P1812">
        <v>0.41801577899775622</v>
      </c>
      <c r="Q1812">
        <v>0.42423347822615087</v>
      </c>
      <c r="R1812">
        <v>0.4289939292826655</v>
      </c>
      <c r="S1812">
        <v>0.432023278095713</v>
      </c>
      <c r="T1812">
        <v>0.43307081280561993</v>
      </c>
      <c r="U1812">
        <v>0.432023278095713</v>
      </c>
      <c r="V1812">
        <v>0.4289939292826655</v>
      </c>
      <c r="W1812">
        <v>0.42423347822615082</v>
      </c>
      <c r="X1812">
        <v>0.41801577899775616</v>
      </c>
      <c r="Y1812">
        <v>0.41056795260359213</v>
      </c>
      <c r="Z1812">
        <v>0.40204158085559594</v>
      </c>
      <c r="AA1812">
        <v>0.3925052095118628</v>
      </c>
      <c r="AB1812">
        <v>0.38194228963108146</v>
      </c>
      <c r="AC1812">
        <v>0.37024381965986475</v>
      </c>
      <c r="AD1812">
        <v>0.35718583173801371</v>
      </c>
      <c r="AE1812">
        <v>0.34237538279279095</v>
      </c>
      <c r="AF1812">
        <v>0.32512509483483121</v>
      </c>
      <c r="AG1812">
        <v>0.30413427943707078</v>
      </c>
      <c r="AH1812">
        <v>0.27649392301623671</v>
      </c>
      <c r="AI1812">
        <v>0.23293481377660502</v>
      </c>
      <c r="AJ1812">
        <v>0.10604481500604238</v>
      </c>
      <c r="AK1812">
        <v>1.149788776023305E-2</v>
      </c>
      <c r="AL1812">
        <v>1.000000011453382E-2</v>
      </c>
      <c r="AM1812">
        <v>1.0000000000000005E-2</v>
      </c>
      <c r="AN1812">
        <v>0.01</v>
      </c>
    </row>
    <row r="1813" spans="1:40" x14ac:dyDescent="0.25">
      <c r="A1813">
        <v>0.01</v>
      </c>
      <c r="B1813">
        <v>1.0000000000045734E-2</v>
      </c>
      <c r="C1813">
        <v>1.0001073146680969E-2</v>
      </c>
      <c r="D1813">
        <v>4.3554598501673862E-2</v>
      </c>
      <c r="E1813">
        <v>0.19021848109444442</v>
      </c>
      <c r="F1813">
        <v>0.25805844095504443</v>
      </c>
      <c r="G1813">
        <v>0.29080133983053275</v>
      </c>
      <c r="H1813">
        <v>0.31396890872786365</v>
      </c>
      <c r="I1813">
        <v>0.33233869689462331</v>
      </c>
      <c r="J1813">
        <v>0.34773049002016615</v>
      </c>
      <c r="K1813">
        <v>0.36103518091026737</v>
      </c>
      <c r="L1813">
        <v>0.37274159709509019</v>
      </c>
      <c r="M1813">
        <v>0.38312508840354892</v>
      </c>
      <c r="N1813">
        <v>0.39232725718157352</v>
      </c>
      <c r="O1813">
        <v>0.40039288460875722</v>
      </c>
      <c r="P1813">
        <v>0.4072885859358919</v>
      </c>
      <c r="Q1813">
        <v>0.41291551246908853</v>
      </c>
      <c r="R1813">
        <v>0.41712542024850968</v>
      </c>
      <c r="S1813">
        <v>0.41974911565795969</v>
      </c>
      <c r="T1813">
        <v>0.42064338456636835</v>
      </c>
      <c r="U1813">
        <v>0.41974911565795969</v>
      </c>
      <c r="V1813">
        <v>0.41712542024850957</v>
      </c>
      <c r="W1813">
        <v>0.41291551246908842</v>
      </c>
      <c r="X1813">
        <v>0.40728858593589179</v>
      </c>
      <c r="Y1813">
        <v>0.4003928846087571</v>
      </c>
      <c r="Z1813">
        <v>0.39232725718157335</v>
      </c>
      <c r="AA1813">
        <v>0.38312508840354881</v>
      </c>
      <c r="AB1813">
        <v>0.37274159709509019</v>
      </c>
      <c r="AC1813">
        <v>0.36103518091026726</v>
      </c>
      <c r="AD1813">
        <v>0.34773049002016593</v>
      </c>
      <c r="AE1813">
        <v>0.3323386968946232</v>
      </c>
      <c r="AF1813">
        <v>0.31396890872786359</v>
      </c>
      <c r="AG1813">
        <v>0.29080133983053197</v>
      </c>
      <c r="AH1813">
        <v>0.25805844095504249</v>
      </c>
      <c r="AI1813">
        <v>0.19021848109450631</v>
      </c>
      <c r="AJ1813">
        <v>4.3554598501639945E-2</v>
      </c>
      <c r="AK1813">
        <v>1.0001073146680967E-2</v>
      </c>
      <c r="AL1813">
        <v>1.0000000000045734E-2</v>
      </c>
      <c r="AM1813">
        <v>0.01</v>
      </c>
      <c r="AN1813">
        <v>0.01</v>
      </c>
    </row>
    <row r="1814" spans="1:40" x14ac:dyDescent="0.25">
      <c r="A1814">
        <v>0.01</v>
      </c>
      <c r="B1814">
        <v>1.0000000000000002E-2</v>
      </c>
      <c r="C1814">
        <v>1.000000006690906E-2</v>
      </c>
      <c r="D1814">
        <v>1.1063102900487528E-2</v>
      </c>
      <c r="E1814">
        <v>0.10259756140375018</v>
      </c>
      <c r="F1814">
        <v>0.23026853808978176</v>
      </c>
      <c r="G1814">
        <v>0.27295119153880831</v>
      </c>
      <c r="H1814">
        <v>0.2998422604739458</v>
      </c>
      <c r="I1814">
        <v>0.32006325568195265</v>
      </c>
      <c r="J1814">
        <v>0.33645440251326841</v>
      </c>
      <c r="K1814">
        <v>0.35027853307906531</v>
      </c>
      <c r="L1814">
        <v>0.36219386679745452</v>
      </c>
      <c r="M1814">
        <v>0.37256599539370377</v>
      </c>
      <c r="N1814">
        <v>0.38159271436641712</v>
      </c>
      <c r="O1814">
        <v>0.38936210012602551</v>
      </c>
      <c r="P1814">
        <v>0.39588362114237269</v>
      </c>
      <c r="Q1814">
        <v>0.40110899182530479</v>
      </c>
      <c r="R1814">
        <v>0.40495199508348217</v>
      </c>
      <c r="S1814">
        <v>0.40731315970834836</v>
      </c>
      <c r="T1814">
        <v>0.40811095813407394</v>
      </c>
      <c r="U1814">
        <v>0.4073131597083483</v>
      </c>
      <c r="V1814">
        <v>0.40495199508348212</v>
      </c>
      <c r="W1814">
        <v>0.40110899182530463</v>
      </c>
      <c r="X1814">
        <v>0.39588362114237252</v>
      </c>
      <c r="Y1814">
        <v>0.38936210012602535</v>
      </c>
      <c r="Z1814">
        <v>0.38159271436641695</v>
      </c>
      <c r="AA1814">
        <v>0.37256599539370355</v>
      </c>
      <c r="AB1814">
        <v>0.36219386679745447</v>
      </c>
      <c r="AC1814">
        <v>0.35027853307906498</v>
      </c>
      <c r="AD1814">
        <v>0.33645440251326797</v>
      </c>
      <c r="AE1814">
        <v>0.32006325568195249</v>
      </c>
      <c r="AF1814">
        <v>0.2998422604739458</v>
      </c>
      <c r="AG1814">
        <v>0.27295119153880598</v>
      </c>
      <c r="AH1814">
        <v>0.23026853808977038</v>
      </c>
      <c r="AI1814">
        <v>0.1025975614038085</v>
      </c>
      <c r="AJ1814">
        <v>1.1063102900487863E-2</v>
      </c>
      <c r="AK1814">
        <v>1.000000006690906E-2</v>
      </c>
      <c r="AL1814">
        <v>1.0000000000000002E-2</v>
      </c>
      <c r="AM1814">
        <v>0.01</v>
      </c>
      <c r="AN1814">
        <v>0.01</v>
      </c>
    </row>
    <row r="1815" spans="1:40" x14ac:dyDescent="0.25">
      <c r="A1815">
        <v>0.01</v>
      </c>
      <c r="B1815">
        <v>0.01</v>
      </c>
      <c r="C1815">
        <v>1.0000000000000956E-2</v>
      </c>
      <c r="D1815">
        <v>1.000002356615348E-2</v>
      </c>
      <c r="E1815">
        <v>2.572030364662814E-2</v>
      </c>
      <c r="F1815">
        <v>0.16041481402917634</v>
      </c>
      <c r="G1815">
        <v>0.24641849941428254</v>
      </c>
      <c r="H1815">
        <v>0.28121853118007428</v>
      </c>
      <c r="I1815">
        <v>0.30476792718370249</v>
      </c>
      <c r="J1815">
        <v>0.3228881698002532</v>
      </c>
      <c r="K1815">
        <v>0.33766418760993494</v>
      </c>
      <c r="L1815">
        <v>0.35008081979640954</v>
      </c>
      <c r="M1815">
        <v>0.36066419265873711</v>
      </c>
      <c r="N1815">
        <v>0.36970419094369444</v>
      </c>
      <c r="O1815">
        <v>0.37735118681035568</v>
      </c>
      <c r="P1815">
        <v>0.38366573572728535</v>
      </c>
      <c r="Q1815">
        <v>0.38864882770616582</v>
      </c>
      <c r="R1815">
        <v>0.39226489941114423</v>
      </c>
      <c r="S1815">
        <v>0.39446368283706684</v>
      </c>
      <c r="T1815">
        <v>0.39520225514216928</v>
      </c>
      <c r="U1815">
        <v>0.39446368283706679</v>
      </c>
      <c r="V1815">
        <v>0.39226489941114412</v>
      </c>
      <c r="W1815">
        <v>0.38864882770616571</v>
      </c>
      <c r="X1815">
        <v>0.38366573572728513</v>
      </c>
      <c r="Y1815">
        <v>0.37735118681035545</v>
      </c>
      <c r="Z1815">
        <v>0.36970419094369411</v>
      </c>
      <c r="AA1815">
        <v>0.36066419265873684</v>
      </c>
      <c r="AB1815">
        <v>0.35008081979640948</v>
      </c>
      <c r="AC1815">
        <v>0.33766418760993461</v>
      </c>
      <c r="AD1815">
        <v>0.32288816980025259</v>
      </c>
      <c r="AE1815">
        <v>0.30476792718370233</v>
      </c>
      <c r="AF1815">
        <v>0.28121853118007506</v>
      </c>
      <c r="AG1815">
        <v>0.24641849941428698</v>
      </c>
      <c r="AH1815">
        <v>0.16041481402917881</v>
      </c>
      <c r="AI1815">
        <v>2.5720303646628383E-2</v>
      </c>
      <c r="AJ1815">
        <v>1.000002356615348E-2</v>
      </c>
      <c r="AK1815">
        <v>1.0000000000000956E-2</v>
      </c>
      <c r="AL1815">
        <v>0.01</v>
      </c>
      <c r="AM1815">
        <v>0.01</v>
      </c>
      <c r="AN1815">
        <v>0.01</v>
      </c>
    </row>
    <row r="1816" spans="1:40" x14ac:dyDescent="0.25">
      <c r="A1816">
        <v>0.01</v>
      </c>
      <c r="B1816">
        <v>0.01</v>
      </c>
      <c r="C1816">
        <v>0.01</v>
      </c>
      <c r="D1816">
        <v>1.0000000000079414E-2</v>
      </c>
      <c r="E1816">
        <v>1.0002010852066938E-2</v>
      </c>
      <c r="F1816">
        <v>4.7819140970817631E-2</v>
      </c>
      <c r="G1816">
        <v>0.19323930726044514</v>
      </c>
      <c r="H1816">
        <v>0.25439842898420728</v>
      </c>
      <c r="I1816">
        <v>0.284881842585892</v>
      </c>
      <c r="J1816">
        <v>0.30616303613563228</v>
      </c>
      <c r="K1816">
        <v>0.32263634630023641</v>
      </c>
      <c r="L1816">
        <v>0.33600814484527786</v>
      </c>
      <c r="M1816">
        <v>0.34711593123695483</v>
      </c>
      <c r="N1816">
        <v>0.35640891113432865</v>
      </c>
      <c r="O1816">
        <v>0.3641315840010303</v>
      </c>
      <c r="P1816">
        <v>0.37040988698367322</v>
      </c>
      <c r="Q1816">
        <v>0.37529755607100929</v>
      </c>
      <c r="R1816">
        <v>0.3788048235871625</v>
      </c>
      <c r="S1816">
        <v>0.38092001399293751</v>
      </c>
      <c r="T1816">
        <v>0.38162737567710381</v>
      </c>
      <c r="U1816">
        <v>0.38092001399293751</v>
      </c>
      <c r="V1816">
        <v>0.37880482358716239</v>
      </c>
      <c r="W1816">
        <v>0.37529755607100912</v>
      </c>
      <c r="X1816">
        <v>0.370409886983673</v>
      </c>
      <c r="Y1816">
        <v>0.36413158400103002</v>
      </c>
      <c r="Z1816">
        <v>0.35640891113432838</v>
      </c>
      <c r="AA1816">
        <v>0.34711593123695411</v>
      </c>
      <c r="AB1816">
        <v>0.33600814484527713</v>
      </c>
      <c r="AC1816">
        <v>0.32263634630023613</v>
      </c>
      <c r="AD1816">
        <v>0.30616303613563195</v>
      </c>
      <c r="AE1816">
        <v>0.28488184258589161</v>
      </c>
      <c r="AF1816">
        <v>0.25439842898420745</v>
      </c>
      <c r="AG1816">
        <v>0.1932393072604402</v>
      </c>
      <c r="AH1816">
        <v>4.7819140970858209E-2</v>
      </c>
      <c r="AI1816">
        <v>1.0002010852066938E-2</v>
      </c>
      <c r="AJ1816">
        <v>1.0000000000079414E-2</v>
      </c>
      <c r="AK1816">
        <v>0.01</v>
      </c>
      <c r="AL1816">
        <v>0.01</v>
      </c>
      <c r="AM1816">
        <v>0.01</v>
      </c>
      <c r="AN1816">
        <v>0.01</v>
      </c>
    </row>
    <row r="1817" spans="1:40" x14ac:dyDescent="0.25">
      <c r="A1817">
        <v>0.01</v>
      </c>
      <c r="B1817">
        <v>0.01</v>
      </c>
      <c r="C1817">
        <v>0.01</v>
      </c>
      <c r="D1817">
        <v>0.01</v>
      </c>
      <c r="E1817">
        <v>1.0000000001147315E-2</v>
      </c>
      <c r="F1817">
        <v>1.0027453355300517E-2</v>
      </c>
      <c r="G1817">
        <v>6.6347104263209083E-2</v>
      </c>
      <c r="H1817">
        <v>0.20563973799073296</v>
      </c>
      <c r="I1817">
        <v>0.25659457575110112</v>
      </c>
      <c r="J1817">
        <v>0.28449879409098261</v>
      </c>
      <c r="K1817">
        <v>0.30415448249145383</v>
      </c>
      <c r="L1817">
        <v>0.3192690070675564</v>
      </c>
      <c r="M1817">
        <v>0.33138889187425941</v>
      </c>
      <c r="N1817">
        <v>0.34127369441442507</v>
      </c>
      <c r="O1817">
        <v>0.34932564985784087</v>
      </c>
      <c r="P1817">
        <v>0.35576523094499868</v>
      </c>
      <c r="Q1817">
        <v>0.36071216005221524</v>
      </c>
      <c r="R1817">
        <v>0.36422560625964773</v>
      </c>
      <c r="S1817">
        <v>0.36632948691318523</v>
      </c>
      <c r="T1817">
        <v>0.36703048283222289</v>
      </c>
      <c r="U1817">
        <v>0.36632948691318523</v>
      </c>
      <c r="V1817">
        <v>0.36422560625964767</v>
      </c>
      <c r="W1817">
        <v>0.36071216005221507</v>
      </c>
      <c r="X1817">
        <v>0.35576523094499835</v>
      </c>
      <c r="Y1817">
        <v>0.34932564985784059</v>
      </c>
      <c r="Z1817">
        <v>0.34127369441442457</v>
      </c>
      <c r="AA1817">
        <v>0.33138889187425852</v>
      </c>
      <c r="AB1817">
        <v>0.31926900706755529</v>
      </c>
      <c r="AC1817">
        <v>0.30415448249145166</v>
      </c>
      <c r="AD1817">
        <v>0.2844987940909815</v>
      </c>
      <c r="AE1817">
        <v>0.25659457575109901</v>
      </c>
      <c r="AF1817">
        <v>0.20563973799072768</v>
      </c>
      <c r="AG1817">
        <v>6.6347104263189058E-2</v>
      </c>
      <c r="AH1817">
        <v>1.0027453355300513E-2</v>
      </c>
      <c r="AI1817">
        <v>1.0000000001147315E-2</v>
      </c>
      <c r="AJ1817">
        <v>0.01</v>
      </c>
      <c r="AK1817">
        <v>0.01</v>
      </c>
      <c r="AL1817">
        <v>0.01</v>
      </c>
      <c r="AM1817">
        <v>0.01</v>
      </c>
      <c r="AN1817">
        <v>0.01</v>
      </c>
    </row>
    <row r="1818" spans="1:40" x14ac:dyDescent="0.25">
      <c r="A1818">
        <v>0.01</v>
      </c>
      <c r="B1818">
        <v>0.01</v>
      </c>
      <c r="C1818">
        <v>0.01</v>
      </c>
      <c r="D1818">
        <v>0.01</v>
      </c>
      <c r="E1818">
        <v>0.01</v>
      </c>
      <c r="F1818">
        <v>1.0000000004083541E-2</v>
      </c>
      <c r="G1818">
        <v>1.0076705818646781E-2</v>
      </c>
      <c r="H1818">
        <v>7.2426151141386258E-2</v>
      </c>
      <c r="I1818">
        <v>0.20415614625704198</v>
      </c>
      <c r="J1818">
        <v>0.25322828142567194</v>
      </c>
      <c r="K1818">
        <v>0.2799970944263046</v>
      </c>
      <c r="L1818">
        <v>0.29849549110296802</v>
      </c>
      <c r="M1818">
        <v>0.31250927001025264</v>
      </c>
      <c r="N1818">
        <v>0.32354120993228014</v>
      </c>
      <c r="O1818">
        <v>0.33230098045783601</v>
      </c>
      <c r="P1818">
        <v>0.33916965868674531</v>
      </c>
      <c r="Q1818">
        <v>0.3443689189008956</v>
      </c>
      <c r="R1818">
        <v>0.34802312652218609</v>
      </c>
      <c r="S1818">
        <v>0.35019650600434221</v>
      </c>
      <c r="T1818">
        <v>0.35091822348170038</v>
      </c>
      <c r="U1818">
        <v>0.35019650600434216</v>
      </c>
      <c r="V1818">
        <v>0.34802312652218603</v>
      </c>
      <c r="W1818">
        <v>0.34436891890089544</v>
      </c>
      <c r="X1818">
        <v>0.33916965868674503</v>
      </c>
      <c r="Y1818">
        <v>0.33230098045783552</v>
      </c>
      <c r="Z1818">
        <v>0.32354120993227953</v>
      </c>
      <c r="AA1818">
        <v>0.31250927001025192</v>
      </c>
      <c r="AB1818">
        <v>0.29849549110296764</v>
      </c>
      <c r="AC1818">
        <v>0.27999709442630294</v>
      </c>
      <c r="AD1818">
        <v>0.25322828142567205</v>
      </c>
      <c r="AE1818">
        <v>0.20415614625702355</v>
      </c>
      <c r="AF1818">
        <v>7.2426151141385994E-2</v>
      </c>
      <c r="AG1818">
        <v>1.0076705818646782E-2</v>
      </c>
      <c r="AH1818">
        <v>1.0000000004083541E-2</v>
      </c>
      <c r="AI1818">
        <v>0.01</v>
      </c>
      <c r="AJ1818">
        <v>0.01</v>
      </c>
      <c r="AK1818">
        <v>0.01</v>
      </c>
      <c r="AL1818">
        <v>0.01</v>
      </c>
      <c r="AM1818">
        <v>0.01</v>
      </c>
      <c r="AN1818">
        <v>0.01</v>
      </c>
    </row>
    <row r="1819" spans="1:40" x14ac:dyDescent="0.25">
      <c r="A1819">
        <v>0.01</v>
      </c>
      <c r="B1819">
        <v>0.01</v>
      </c>
      <c r="C1819">
        <v>0.01</v>
      </c>
      <c r="D1819">
        <v>0.01</v>
      </c>
      <c r="E1819">
        <v>0.01</v>
      </c>
      <c r="F1819">
        <v>0.01</v>
      </c>
      <c r="G1819">
        <v>1.0000000005677167E-2</v>
      </c>
      <c r="H1819">
        <v>1.0067872101183926E-2</v>
      </c>
      <c r="I1819">
        <v>6.2854385223691717E-2</v>
      </c>
      <c r="J1819">
        <v>0.18790795882029551</v>
      </c>
      <c r="K1819">
        <v>0.24383490266835703</v>
      </c>
      <c r="L1819">
        <v>0.2705301211167413</v>
      </c>
      <c r="M1819">
        <v>0.2884520186752374</v>
      </c>
      <c r="N1819">
        <v>0.30175558608512992</v>
      </c>
      <c r="O1819">
        <v>0.31191102641244034</v>
      </c>
      <c r="P1819">
        <v>0.31964606180558131</v>
      </c>
      <c r="Q1819">
        <v>0.32539184558055384</v>
      </c>
      <c r="R1819">
        <v>0.32938355096093919</v>
      </c>
      <c r="S1819">
        <v>0.33174120972959903</v>
      </c>
      <c r="T1819">
        <v>0.33252149441805884</v>
      </c>
      <c r="U1819">
        <v>0.33174120972959897</v>
      </c>
      <c r="V1819">
        <v>0.32938355096093908</v>
      </c>
      <c r="W1819">
        <v>0.32539184558055362</v>
      </c>
      <c r="X1819">
        <v>0.31964606180558108</v>
      </c>
      <c r="Y1819">
        <v>0.31191102641243956</v>
      </c>
      <c r="Z1819">
        <v>0.30175558608512948</v>
      </c>
      <c r="AA1819">
        <v>0.28845201867523718</v>
      </c>
      <c r="AB1819">
        <v>0.2705301211167408</v>
      </c>
      <c r="AC1819">
        <v>0.2438349026683557</v>
      </c>
      <c r="AD1819">
        <v>0.18790795882027575</v>
      </c>
      <c r="AE1819">
        <v>6.2854385223683903E-2</v>
      </c>
      <c r="AF1819">
        <v>1.006787210118393E-2</v>
      </c>
      <c r="AG1819">
        <v>1.0000000005677167E-2</v>
      </c>
      <c r="AH1819">
        <v>0.01</v>
      </c>
      <c r="AI1819">
        <v>0.01</v>
      </c>
      <c r="AJ1819">
        <v>0.01</v>
      </c>
      <c r="AK1819">
        <v>0.01</v>
      </c>
      <c r="AL1819">
        <v>0.01</v>
      </c>
      <c r="AM1819">
        <v>0.01</v>
      </c>
      <c r="AN1819">
        <v>0.01</v>
      </c>
    </row>
    <row r="1820" spans="1:40" x14ac:dyDescent="0.25">
      <c r="A1820">
        <v>0.01</v>
      </c>
      <c r="B1820">
        <v>0.01</v>
      </c>
      <c r="C1820">
        <v>0.01</v>
      </c>
      <c r="D1820">
        <v>0.01</v>
      </c>
      <c r="E1820">
        <v>0.01</v>
      </c>
      <c r="F1820">
        <v>0.01</v>
      </c>
      <c r="G1820">
        <v>0.01</v>
      </c>
      <c r="H1820">
        <v>1.0000000003335972E-2</v>
      </c>
      <c r="I1820">
        <v>1.0017365595145458E-2</v>
      </c>
      <c r="J1820">
        <v>4.263521550824953E-2</v>
      </c>
      <c r="K1820">
        <v>0.1486997150862803</v>
      </c>
      <c r="L1820">
        <v>0.22444964510219823</v>
      </c>
      <c r="M1820">
        <v>0.2536705824110258</v>
      </c>
      <c r="N1820">
        <v>0.27252933600989654</v>
      </c>
      <c r="O1820">
        <v>0.28573383391842394</v>
      </c>
      <c r="P1820">
        <v>0.29523119496461331</v>
      </c>
      <c r="Q1820">
        <v>0.30209761403478774</v>
      </c>
      <c r="R1820">
        <v>0.30680424930415717</v>
      </c>
      <c r="S1820">
        <v>0.30956168970851311</v>
      </c>
      <c r="T1820">
        <v>0.31047041332394243</v>
      </c>
      <c r="U1820">
        <v>0.309561689708513</v>
      </c>
      <c r="V1820">
        <v>0.30680424930415723</v>
      </c>
      <c r="W1820">
        <v>0.30209761403478724</v>
      </c>
      <c r="X1820">
        <v>0.29523119496461347</v>
      </c>
      <c r="Y1820">
        <v>0.28573383391842211</v>
      </c>
      <c r="Z1820">
        <v>0.27252933600989476</v>
      </c>
      <c r="AA1820">
        <v>0.25367058241102269</v>
      </c>
      <c r="AB1820">
        <v>0.22444964510220058</v>
      </c>
      <c r="AC1820">
        <v>0.1486997150862851</v>
      </c>
      <c r="AD1820">
        <v>4.263521550827383E-2</v>
      </c>
      <c r="AE1820">
        <v>1.0017365595145456E-2</v>
      </c>
      <c r="AF1820">
        <v>1.0000000003335972E-2</v>
      </c>
      <c r="AG1820">
        <v>0.01</v>
      </c>
      <c r="AH1820">
        <v>0.01</v>
      </c>
      <c r="AI1820">
        <v>0.01</v>
      </c>
      <c r="AJ1820">
        <v>0.01</v>
      </c>
      <c r="AK1820">
        <v>0.01</v>
      </c>
      <c r="AL1820">
        <v>0.01</v>
      </c>
      <c r="AM1820">
        <v>0.01</v>
      </c>
      <c r="AN1820">
        <v>0.01</v>
      </c>
    </row>
    <row r="1821" spans="1:40" x14ac:dyDescent="0.25">
      <c r="A1821">
        <v>0.01</v>
      </c>
      <c r="B1821">
        <v>0.01</v>
      </c>
      <c r="C1821">
        <v>0.01</v>
      </c>
      <c r="D1821">
        <v>0.01</v>
      </c>
      <c r="E1821">
        <v>0.01</v>
      </c>
      <c r="F1821">
        <v>0.01</v>
      </c>
      <c r="G1821">
        <v>0.01</v>
      </c>
      <c r="H1821">
        <v>0.01</v>
      </c>
      <c r="I1821">
        <v>1.000000000070634E-2</v>
      </c>
      <c r="J1821">
        <v>1.0000841866548081E-2</v>
      </c>
      <c r="K1821">
        <v>2.0927566735273059E-2</v>
      </c>
      <c r="L1821">
        <v>8.7294274534407162E-2</v>
      </c>
      <c r="M1821">
        <v>0.17258853911408839</v>
      </c>
      <c r="N1821">
        <v>0.22380084082276994</v>
      </c>
      <c r="O1821">
        <v>0.2468100166695783</v>
      </c>
      <c r="P1821">
        <v>0.26073329146343288</v>
      </c>
      <c r="Q1821">
        <v>0.27039594885382345</v>
      </c>
      <c r="R1821">
        <v>0.27687939090997415</v>
      </c>
      <c r="S1821">
        <v>0.28060568529425622</v>
      </c>
      <c r="T1821">
        <v>0.28181946380579503</v>
      </c>
      <c r="U1821">
        <v>0.28060568529425567</v>
      </c>
      <c r="V1821">
        <v>0.27687939090997304</v>
      </c>
      <c r="W1821">
        <v>0.27039594885382218</v>
      </c>
      <c r="X1821">
        <v>0.26073329146342727</v>
      </c>
      <c r="Y1821">
        <v>0.24681001666957147</v>
      </c>
      <c r="Z1821">
        <v>0.22380084082276619</v>
      </c>
      <c r="AA1821">
        <v>0.17258853911408717</v>
      </c>
      <c r="AB1821">
        <v>8.7294274534393923E-2</v>
      </c>
      <c r="AC1821">
        <v>2.0927566735273097E-2</v>
      </c>
      <c r="AD1821">
        <v>1.0000841866548083E-2</v>
      </c>
      <c r="AE1821">
        <v>1.000000000070634E-2</v>
      </c>
      <c r="AF1821">
        <v>0.01</v>
      </c>
      <c r="AG1821">
        <v>0.01</v>
      </c>
      <c r="AH1821">
        <v>0.01</v>
      </c>
      <c r="AI1821">
        <v>0.01</v>
      </c>
      <c r="AJ1821">
        <v>0.01</v>
      </c>
      <c r="AK1821">
        <v>0.01</v>
      </c>
      <c r="AL1821">
        <v>0.01</v>
      </c>
      <c r="AM1821">
        <v>0.01</v>
      </c>
      <c r="AN1821">
        <v>0.01</v>
      </c>
    </row>
    <row r="1822" spans="1:40" x14ac:dyDescent="0.25">
      <c r="A1822">
        <v>0.01</v>
      </c>
      <c r="B1822">
        <v>0.01</v>
      </c>
      <c r="C1822">
        <v>0.01</v>
      </c>
      <c r="D1822">
        <v>0.01</v>
      </c>
      <c r="E1822">
        <v>0.01</v>
      </c>
      <c r="F1822">
        <v>0.01</v>
      </c>
      <c r="G1822">
        <v>0.01</v>
      </c>
      <c r="H1822">
        <v>0.01</v>
      </c>
      <c r="I1822">
        <v>0.01</v>
      </c>
      <c r="J1822">
        <v>1.0000000000033104E-2</v>
      </c>
      <c r="K1822">
        <v>1.000000615834855E-2</v>
      </c>
      <c r="L1822">
        <v>1.0290608850726229E-2</v>
      </c>
      <c r="M1822">
        <v>3.1988612280600293E-2</v>
      </c>
      <c r="N1822">
        <v>8.4549995133379477E-2</v>
      </c>
      <c r="O1822">
        <v>0.14150906689684159</v>
      </c>
      <c r="P1822">
        <v>0.18641685976106573</v>
      </c>
      <c r="Q1822">
        <v>0.21331733011556958</v>
      </c>
      <c r="R1822">
        <v>0.2279317489546091</v>
      </c>
      <c r="S1822">
        <v>0.23525880550777845</v>
      </c>
      <c r="T1822">
        <v>0.23749567242545669</v>
      </c>
      <c r="U1822">
        <v>0.23525880550777803</v>
      </c>
      <c r="V1822">
        <v>0.22793174895460946</v>
      </c>
      <c r="W1822">
        <v>0.21331733011556478</v>
      </c>
      <c r="X1822">
        <v>0.18641685976105982</v>
      </c>
      <c r="Y1822">
        <v>0.14150906689683185</v>
      </c>
      <c r="Z1822">
        <v>8.4549995133378422E-2</v>
      </c>
      <c r="AA1822">
        <v>3.1988612280600258E-2</v>
      </c>
      <c r="AB1822">
        <v>1.0290608850726218E-2</v>
      </c>
      <c r="AC1822">
        <v>1.000000615834855E-2</v>
      </c>
      <c r="AD1822">
        <v>1.0000000000033104E-2</v>
      </c>
      <c r="AE1822">
        <v>0.01</v>
      </c>
      <c r="AF1822">
        <v>0.01</v>
      </c>
      <c r="AG1822">
        <v>0.01</v>
      </c>
      <c r="AH1822">
        <v>0.01</v>
      </c>
      <c r="AI1822">
        <v>0.01</v>
      </c>
      <c r="AJ1822">
        <v>0.01</v>
      </c>
      <c r="AK1822">
        <v>0.01</v>
      </c>
      <c r="AL1822">
        <v>0.01</v>
      </c>
      <c r="AM1822">
        <v>0.01</v>
      </c>
      <c r="AN1822">
        <v>0.01</v>
      </c>
    </row>
    <row r="1823" spans="1:40" x14ac:dyDescent="0.25">
      <c r="A1823">
        <v>0.01</v>
      </c>
      <c r="B1823">
        <v>0.01</v>
      </c>
      <c r="C1823">
        <v>0.01</v>
      </c>
      <c r="D1823">
        <v>0.01</v>
      </c>
      <c r="E1823">
        <v>0.01</v>
      </c>
      <c r="F1823">
        <v>0.01</v>
      </c>
      <c r="G1823">
        <v>0.01</v>
      </c>
      <c r="H1823">
        <v>0.01</v>
      </c>
      <c r="I1823">
        <v>0.01</v>
      </c>
      <c r="J1823">
        <v>0.01</v>
      </c>
      <c r="K1823">
        <v>1.0000000000000257E-2</v>
      </c>
      <c r="L1823">
        <v>1.000000001491263E-2</v>
      </c>
      <c r="M1823">
        <v>1.00001115098851E-2</v>
      </c>
      <c r="N1823">
        <v>1.0237699594914277E-2</v>
      </c>
      <c r="O1823">
        <v>1.9356079897957196E-2</v>
      </c>
      <c r="P1823">
        <v>4.2030801643906344E-2</v>
      </c>
      <c r="Q1823">
        <v>6.8588955117465059E-2</v>
      </c>
      <c r="R1823">
        <v>9.1596655505313068E-2</v>
      </c>
      <c r="S1823">
        <v>0.1063964164303017</v>
      </c>
      <c r="T1823">
        <v>0.11137142232018858</v>
      </c>
      <c r="U1823">
        <v>0.10639641643030165</v>
      </c>
      <c r="V1823">
        <v>9.159665550531329E-2</v>
      </c>
      <c r="W1823">
        <v>6.8588955117485806E-2</v>
      </c>
      <c r="X1823">
        <v>4.2030801643906476E-2</v>
      </c>
      <c r="Y1823">
        <v>1.9356079897956555E-2</v>
      </c>
      <c r="Z1823">
        <v>1.0237699594914275E-2</v>
      </c>
      <c r="AA1823">
        <v>1.00001115098851E-2</v>
      </c>
      <c r="AB1823">
        <v>1.000000001491263E-2</v>
      </c>
      <c r="AC1823">
        <v>1.0000000000000257E-2</v>
      </c>
      <c r="AD1823">
        <v>0.01</v>
      </c>
      <c r="AE1823">
        <v>0.01</v>
      </c>
      <c r="AF1823">
        <v>0.01</v>
      </c>
      <c r="AG1823">
        <v>0.01</v>
      </c>
      <c r="AH1823">
        <v>0.01</v>
      </c>
      <c r="AI1823">
        <v>0.01</v>
      </c>
      <c r="AJ1823">
        <v>0.01</v>
      </c>
      <c r="AK1823">
        <v>0.01</v>
      </c>
      <c r="AL1823">
        <v>0.01</v>
      </c>
      <c r="AM1823">
        <v>0.01</v>
      </c>
      <c r="AN1823">
        <v>0.01</v>
      </c>
    </row>
    <row r="1824" spans="1:40" x14ac:dyDescent="0.25">
      <c r="A1824">
        <v>0.01</v>
      </c>
      <c r="B1824">
        <v>0.01</v>
      </c>
      <c r="C1824">
        <v>0.01</v>
      </c>
      <c r="D1824">
        <v>0.01</v>
      </c>
      <c r="E1824">
        <v>0.01</v>
      </c>
      <c r="F1824">
        <v>0.01</v>
      </c>
      <c r="G1824">
        <v>0.01</v>
      </c>
      <c r="H1824">
        <v>0.01</v>
      </c>
      <c r="I1824">
        <v>0.01</v>
      </c>
      <c r="J1824">
        <v>0.01</v>
      </c>
      <c r="K1824">
        <v>0.01</v>
      </c>
      <c r="L1824">
        <v>0.01</v>
      </c>
      <c r="M1824">
        <v>1.000000000000475E-2</v>
      </c>
      <c r="N1824">
        <v>1.0000000012673657E-2</v>
      </c>
      <c r="O1824">
        <v>1.0000004360089304E-2</v>
      </c>
      <c r="P1824">
        <v>1.0000891606902455E-2</v>
      </c>
      <c r="Q1824">
        <v>1.0043447667917694E-2</v>
      </c>
      <c r="R1824">
        <v>1.0482759084897956E-2</v>
      </c>
      <c r="S1824">
        <v>1.1590758363389273E-2</v>
      </c>
      <c r="T1824">
        <v>1.2231289940859853E-2</v>
      </c>
      <c r="U1824">
        <v>1.1590758363389273E-2</v>
      </c>
      <c r="V1824">
        <v>1.0482759084897958E-2</v>
      </c>
      <c r="W1824">
        <v>1.0043447667917696E-2</v>
      </c>
      <c r="X1824">
        <v>1.0000891606902455E-2</v>
      </c>
      <c r="Y1824">
        <v>1.0000004360089304E-2</v>
      </c>
      <c r="Z1824">
        <v>1.0000000012673657E-2</v>
      </c>
      <c r="AA1824">
        <v>1.000000000000475E-2</v>
      </c>
      <c r="AB1824">
        <v>0.01</v>
      </c>
      <c r="AC1824">
        <v>0.01</v>
      </c>
      <c r="AD1824">
        <v>0.01</v>
      </c>
      <c r="AE1824">
        <v>0.01</v>
      </c>
      <c r="AF1824">
        <v>0.01</v>
      </c>
      <c r="AG1824">
        <v>0.01</v>
      </c>
      <c r="AH1824">
        <v>0.01</v>
      </c>
      <c r="AI1824">
        <v>0.01</v>
      </c>
      <c r="AJ1824">
        <v>0.01</v>
      </c>
      <c r="AK1824">
        <v>0.01</v>
      </c>
      <c r="AL1824">
        <v>0.01</v>
      </c>
      <c r="AM1824">
        <v>0.01</v>
      </c>
      <c r="AN1824">
        <v>0.01</v>
      </c>
    </row>
    <row r="1825" spans="1:40" x14ac:dyDescent="0.25">
      <c r="A1825">
        <v>0.01</v>
      </c>
      <c r="B1825">
        <v>0.01</v>
      </c>
      <c r="C1825">
        <v>0.01</v>
      </c>
      <c r="D1825">
        <v>0.01</v>
      </c>
      <c r="E1825">
        <v>0.01</v>
      </c>
      <c r="F1825">
        <v>0.01</v>
      </c>
      <c r="G1825">
        <v>0.01</v>
      </c>
      <c r="H1825">
        <v>0.01</v>
      </c>
      <c r="I1825">
        <v>0.01</v>
      </c>
      <c r="J1825">
        <v>0.01</v>
      </c>
      <c r="K1825">
        <v>0.01</v>
      </c>
      <c r="L1825">
        <v>0.01</v>
      </c>
      <c r="M1825">
        <v>0.01</v>
      </c>
      <c r="N1825">
        <v>0.01</v>
      </c>
      <c r="O1825">
        <v>1.0000000000000215E-2</v>
      </c>
      <c r="P1825">
        <v>1.0000000000041444E-2</v>
      </c>
      <c r="Q1825">
        <v>1.0000000002209292E-2</v>
      </c>
      <c r="R1825">
        <v>1.0000000029343205E-2</v>
      </c>
      <c r="S1825">
        <v>1.0000000129443245E-2</v>
      </c>
      <c r="T1825">
        <v>1.0000000212435063E-2</v>
      </c>
      <c r="U1825">
        <v>1.0000000129443245E-2</v>
      </c>
      <c r="V1825">
        <v>1.0000000029343205E-2</v>
      </c>
      <c r="W1825">
        <v>1.0000000002209292E-2</v>
      </c>
      <c r="X1825">
        <v>1.0000000000041444E-2</v>
      </c>
      <c r="Y1825">
        <v>1.0000000000000215E-2</v>
      </c>
      <c r="Z1825">
        <v>0.01</v>
      </c>
      <c r="AA1825">
        <v>0.01</v>
      </c>
      <c r="AB1825">
        <v>0.01</v>
      </c>
      <c r="AC1825">
        <v>0.01</v>
      </c>
      <c r="AD1825">
        <v>0.01</v>
      </c>
      <c r="AE1825">
        <v>0.01</v>
      </c>
      <c r="AF1825">
        <v>0.01</v>
      </c>
      <c r="AG1825">
        <v>0.01</v>
      </c>
      <c r="AH1825">
        <v>0.01</v>
      </c>
      <c r="AI1825">
        <v>0.01</v>
      </c>
      <c r="AJ1825">
        <v>0.01</v>
      </c>
      <c r="AK1825">
        <v>0.01</v>
      </c>
      <c r="AL1825">
        <v>0.01</v>
      </c>
      <c r="AM1825">
        <v>0.01</v>
      </c>
      <c r="AN1825">
        <v>0.01</v>
      </c>
    </row>
    <row r="1826" spans="1:40" x14ac:dyDescent="0.25">
      <c r="A1826">
        <v>0.01</v>
      </c>
      <c r="B1826">
        <v>0.01</v>
      </c>
      <c r="C1826">
        <v>0.01</v>
      </c>
      <c r="D1826">
        <v>0.01</v>
      </c>
      <c r="E1826">
        <v>0.01</v>
      </c>
      <c r="F1826">
        <v>0.01</v>
      </c>
      <c r="G1826">
        <v>0.01</v>
      </c>
      <c r="H1826">
        <v>0.01</v>
      </c>
      <c r="I1826">
        <v>0.01</v>
      </c>
      <c r="J1826">
        <v>0.01</v>
      </c>
      <c r="K1826">
        <v>0.01</v>
      </c>
      <c r="L1826">
        <v>0.01</v>
      </c>
      <c r="M1826">
        <v>0.01</v>
      </c>
      <c r="N1826">
        <v>0.01</v>
      </c>
      <c r="O1826">
        <v>0.01</v>
      </c>
      <c r="P1826">
        <v>0.01</v>
      </c>
      <c r="Q1826">
        <v>0.01</v>
      </c>
      <c r="R1826">
        <v>0.01</v>
      </c>
      <c r="S1826">
        <v>1.0000000000000007E-2</v>
      </c>
      <c r="T1826">
        <v>1.0000000000000012E-2</v>
      </c>
      <c r="U1826">
        <v>1.0000000000000007E-2</v>
      </c>
      <c r="V1826">
        <v>0.01</v>
      </c>
      <c r="W1826">
        <v>0.01</v>
      </c>
      <c r="X1826">
        <v>0.01</v>
      </c>
      <c r="Y1826">
        <v>0.01</v>
      </c>
      <c r="Z1826">
        <v>0.01</v>
      </c>
      <c r="AA1826">
        <v>0.01</v>
      </c>
      <c r="AB1826">
        <v>0.01</v>
      </c>
      <c r="AC1826">
        <v>0.01</v>
      </c>
      <c r="AD1826">
        <v>0.01</v>
      </c>
      <c r="AE1826">
        <v>0.01</v>
      </c>
      <c r="AF1826">
        <v>0.01</v>
      </c>
      <c r="AG1826">
        <v>0.01</v>
      </c>
      <c r="AH1826">
        <v>0.01</v>
      </c>
      <c r="AI1826">
        <v>0.01</v>
      </c>
      <c r="AJ1826">
        <v>0.01</v>
      </c>
      <c r="AK1826">
        <v>0.01</v>
      </c>
      <c r="AL1826">
        <v>0.01</v>
      </c>
      <c r="AM1826">
        <v>0.01</v>
      </c>
      <c r="AN1826">
        <v>0.01</v>
      </c>
    </row>
    <row r="1827" spans="1:40" x14ac:dyDescent="0.25">
      <c r="A1827">
        <v>0.01</v>
      </c>
      <c r="B1827">
        <v>0.01</v>
      </c>
      <c r="C1827">
        <v>0.01</v>
      </c>
      <c r="D1827">
        <v>0.01</v>
      </c>
      <c r="E1827">
        <v>0.01</v>
      </c>
      <c r="F1827">
        <v>0.01</v>
      </c>
      <c r="G1827">
        <v>0.01</v>
      </c>
      <c r="H1827">
        <v>0.01</v>
      </c>
      <c r="I1827">
        <v>0.01</v>
      </c>
      <c r="J1827">
        <v>0.01</v>
      </c>
      <c r="K1827">
        <v>0.01</v>
      </c>
      <c r="L1827">
        <v>0.01</v>
      </c>
      <c r="M1827">
        <v>0.01</v>
      </c>
      <c r="N1827">
        <v>0.01</v>
      </c>
      <c r="O1827">
        <v>0.01</v>
      </c>
      <c r="P1827">
        <v>0.01</v>
      </c>
      <c r="Q1827">
        <v>0.01</v>
      </c>
      <c r="R1827">
        <v>0.01</v>
      </c>
      <c r="S1827">
        <v>0.01</v>
      </c>
      <c r="T1827">
        <v>0.01</v>
      </c>
      <c r="U1827">
        <v>0.01</v>
      </c>
      <c r="V1827">
        <v>0.01</v>
      </c>
      <c r="W1827">
        <v>0.01</v>
      </c>
      <c r="X1827">
        <v>0.01</v>
      </c>
      <c r="Y1827">
        <v>0.01</v>
      </c>
      <c r="Z1827">
        <v>0.01</v>
      </c>
      <c r="AA1827">
        <v>0.01</v>
      </c>
      <c r="AB1827">
        <v>0.01</v>
      </c>
      <c r="AC1827">
        <v>0.01</v>
      </c>
      <c r="AD1827">
        <v>0.01</v>
      </c>
      <c r="AE1827">
        <v>0.01</v>
      </c>
      <c r="AF1827">
        <v>0.01</v>
      </c>
      <c r="AG1827">
        <v>0.01</v>
      </c>
      <c r="AH1827">
        <v>0.01</v>
      </c>
      <c r="AI1827">
        <v>0.01</v>
      </c>
      <c r="AJ1827">
        <v>0.01</v>
      </c>
      <c r="AK1827">
        <v>0.01</v>
      </c>
      <c r="AL1827">
        <v>0.01</v>
      </c>
      <c r="AM1827">
        <v>0.01</v>
      </c>
      <c r="AN1827">
        <v>0.01</v>
      </c>
    </row>
    <row r="1828" spans="1:40" x14ac:dyDescent="0.25">
      <c r="A1828">
        <v>0.01</v>
      </c>
      <c r="B1828">
        <v>0.01</v>
      </c>
      <c r="C1828">
        <v>0.01</v>
      </c>
      <c r="D1828">
        <v>0.01</v>
      </c>
      <c r="E1828">
        <v>0.01</v>
      </c>
      <c r="F1828">
        <v>0.01</v>
      </c>
      <c r="G1828">
        <v>0.01</v>
      </c>
      <c r="H1828">
        <v>0.01</v>
      </c>
      <c r="I1828">
        <v>0.01</v>
      </c>
      <c r="J1828">
        <v>0.01</v>
      </c>
      <c r="K1828">
        <v>0.01</v>
      </c>
      <c r="L1828">
        <v>0.01</v>
      </c>
      <c r="M1828">
        <v>0.01</v>
      </c>
      <c r="N1828">
        <v>0.01</v>
      </c>
      <c r="O1828">
        <v>0.01</v>
      </c>
      <c r="P1828">
        <v>0.01</v>
      </c>
      <c r="Q1828">
        <v>0.01</v>
      </c>
      <c r="R1828">
        <v>0.01</v>
      </c>
      <c r="S1828">
        <v>0.01</v>
      </c>
      <c r="T1828">
        <v>0.01</v>
      </c>
      <c r="U1828">
        <v>0.01</v>
      </c>
      <c r="V1828">
        <v>0.01</v>
      </c>
      <c r="W1828">
        <v>0.01</v>
      </c>
      <c r="X1828">
        <v>0.01</v>
      </c>
      <c r="Y1828">
        <v>0.01</v>
      </c>
      <c r="Z1828">
        <v>0.01</v>
      </c>
      <c r="AA1828">
        <v>0.01</v>
      </c>
      <c r="AB1828">
        <v>0.01</v>
      </c>
      <c r="AC1828">
        <v>0.01</v>
      </c>
      <c r="AD1828">
        <v>0.01</v>
      </c>
      <c r="AE1828">
        <v>0.01</v>
      </c>
      <c r="AF1828">
        <v>0.01</v>
      </c>
      <c r="AG1828">
        <v>0.01</v>
      </c>
      <c r="AH1828">
        <v>0.01</v>
      </c>
      <c r="AI1828">
        <v>0.01</v>
      </c>
      <c r="AJ1828">
        <v>0.01</v>
      </c>
      <c r="AK1828">
        <v>0.01</v>
      </c>
      <c r="AL1828">
        <v>0.01</v>
      </c>
      <c r="AM1828">
        <v>0.01</v>
      </c>
      <c r="AN1828">
        <v>0.01</v>
      </c>
    </row>
    <row r="1829" spans="1:40" x14ac:dyDescent="0.25">
      <c r="A1829">
        <v>0.01</v>
      </c>
      <c r="B1829">
        <v>0.01</v>
      </c>
      <c r="C1829">
        <v>0.01</v>
      </c>
      <c r="D1829">
        <v>0.01</v>
      </c>
      <c r="E1829">
        <v>0.01</v>
      </c>
      <c r="F1829">
        <v>0.01</v>
      </c>
      <c r="G1829">
        <v>0.01</v>
      </c>
      <c r="H1829">
        <v>0.01</v>
      </c>
      <c r="I1829">
        <v>0.01</v>
      </c>
      <c r="J1829">
        <v>0.01</v>
      </c>
      <c r="K1829">
        <v>0.01</v>
      </c>
      <c r="L1829">
        <v>0.01</v>
      </c>
      <c r="M1829">
        <v>0.01</v>
      </c>
      <c r="N1829">
        <v>0.01</v>
      </c>
      <c r="O1829">
        <v>0.01</v>
      </c>
      <c r="P1829">
        <v>0.01</v>
      </c>
      <c r="Q1829">
        <v>0.01</v>
      </c>
      <c r="R1829">
        <v>0.01</v>
      </c>
      <c r="S1829">
        <v>0.01</v>
      </c>
      <c r="T1829">
        <v>0.01</v>
      </c>
      <c r="U1829">
        <v>0.01</v>
      </c>
      <c r="V1829">
        <v>0.01</v>
      </c>
      <c r="W1829">
        <v>0.01</v>
      </c>
      <c r="X1829">
        <v>0.01</v>
      </c>
      <c r="Y1829">
        <v>0.01</v>
      </c>
      <c r="Z1829">
        <v>0.01</v>
      </c>
      <c r="AA1829">
        <v>0.01</v>
      </c>
      <c r="AB1829">
        <v>0.01</v>
      </c>
      <c r="AC1829">
        <v>0.01</v>
      </c>
      <c r="AD1829">
        <v>0.01</v>
      </c>
      <c r="AE1829">
        <v>0.01</v>
      </c>
      <c r="AF1829">
        <v>0.01</v>
      </c>
      <c r="AG1829">
        <v>0.01</v>
      </c>
      <c r="AH1829">
        <v>0.01</v>
      </c>
      <c r="AI1829">
        <v>0.01</v>
      </c>
      <c r="AJ1829">
        <v>0.01</v>
      </c>
      <c r="AK1829">
        <v>0.01</v>
      </c>
      <c r="AL1829">
        <v>0.01</v>
      </c>
      <c r="AM1829">
        <v>0.01</v>
      </c>
      <c r="AN1829">
        <v>0.01</v>
      </c>
    </row>
    <row r="1830" spans="1:40" x14ac:dyDescent="0.25">
      <c r="A1830">
        <v>0.01</v>
      </c>
      <c r="B1830">
        <v>0.01</v>
      </c>
      <c r="C1830">
        <v>0.01</v>
      </c>
      <c r="D1830">
        <v>0.01</v>
      </c>
      <c r="E1830">
        <v>0.01</v>
      </c>
      <c r="F1830">
        <v>0.01</v>
      </c>
      <c r="G1830">
        <v>0.01</v>
      </c>
      <c r="H1830">
        <v>0.01</v>
      </c>
      <c r="I1830">
        <v>0.01</v>
      </c>
      <c r="J1830">
        <v>0.01</v>
      </c>
      <c r="K1830">
        <v>0.01</v>
      </c>
      <c r="L1830">
        <v>0.01</v>
      </c>
      <c r="M1830">
        <v>0.01</v>
      </c>
      <c r="N1830">
        <v>0.01</v>
      </c>
      <c r="O1830">
        <v>0.01</v>
      </c>
      <c r="P1830">
        <v>0.01</v>
      </c>
      <c r="Q1830">
        <v>0.01</v>
      </c>
      <c r="R1830">
        <v>0.01</v>
      </c>
      <c r="S1830">
        <v>0.01</v>
      </c>
      <c r="T1830">
        <v>0.01</v>
      </c>
      <c r="U1830">
        <v>0.01</v>
      </c>
      <c r="V1830">
        <v>0.01</v>
      </c>
      <c r="W1830">
        <v>0.01</v>
      </c>
      <c r="X1830">
        <v>0.01</v>
      </c>
      <c r="Y1830">
        <v>0.01</v>
      </c>
      <c r="Z1830">
        <v>0.01</v>
      </c>
      <c r="AA1830">
        <v>0.01</v>
      </c>
      <c r="AB1830">
        <v>0.01</v>
      </c>
      <c r="AC1830">
        <v>0.01</v>
      </c>
      <c r="AD1830">
        <v>0.01</v>
      </c>
      <c r="AE1830">
        <v>0.01</v>
      </c>
      <c r="AF1830">
        <v>0.01</v>
      </c>
      <c r="AG1830">
        <v>0.01</v>
      </c>
      <c r="AH1830">
        <v>0.01</v>
      </c>
      <c r="AI1830">
        <v>0.01</v>
      </c>
      <c r="AJ1830">
        <v>0.01</v>
      </c>
      <c r="AK1830">
        <v>0.01</v>
      </c>
      <c r="AL1830">
        <v>0.01</v>
      </c>
      <c r="AM1830">
        <v>0.01</v>
      </c>
      <c r="AN1830">
        <v>0.01</v>
      </c>
    </row>
    <row r="1831" spans="1:40" x14ac:dyDescent="0.25">
      <c r="A1831">
        <v>0.01</v>
      </c>
      <c r="B1831">
        <v>0.01</v>
      </c>
      <c r="C1831">
        <v>0.01</v>
      </c>
      <c r="D1831">
        <v>0.01</v>
      </c>
      <c r="E1831">
        <v>0.01</v>
      </c>
      <c r="F1831">
        <v>0.01</v>
      </c>
      <c r="G1831">
        <v>0.01</v>
      </c>
      <c r="H1831">
        <v>0.01</v>
      </c>
      <c r="I1831">
        <v>0.01</v>
      </c>
      <c r="J1831">
        <v>0.01</v>
      </c>
      <c r="K1831">
        <v>0.01</v>
      </c>
      <c r="L1831">
        <v>0.01</v>
      </c>
      <c r="M1831">
        <v>0.01</v>
      </c>
      <c r="N1831">
        <v>0.01</v>
      </c>
      <c r="O1831">
        <v>0.01</v>
      </c>
      <c r="P1831">
        <v>0.01</v>
      </c>
      <c r="Q1831">
        <v>0.01</v>
      </c>
      <c r="R1831">
        <v>0.01</v>
      </c>
      <c r="S1831">
        <v>0.01</v>
      </c>
      <c r="T1831">
        <v>0.01</v>
      </c>
      <c r="U1831">
        <v>0.01</v>
      </c>
      <c r="V1831">
        <v>0.01</v>
      </c>
      <c r="W1831">
        <v>0.01</v>
      </c>
      <c r="X1831">
        <v>0.01</v>
      </c>
      <c r="Y1831">
        <v>0.01</v>
      </c>
      <c r="Z1831">
        <v>0.01</v>
      </c>
      <c r="AA1831">
        <v>0.01</v>
      </c>
      <c r="AB1831">
        <v>0.01</v>
      </c>
      <c r="AC1831">
        <v>0.01</v>
      </c>
      <c r="AD1831">
        <v>0.01</v>
      </c>
      <c r="AE1831">
        <v>0.01</v>
      </c>
      <c r="AF1831">
        <v>0.01</v>
      </c>
      <c r="AG1831">
        <v>0.01</v>
      </c>
      <c r="AH1831">
        <v>0.01</v>
      </c>
      <c r="AI1831">
        <v>0.01</v>
      </c>
      <c r="AJ1831">
        <v>0.01</v>
      </c>
      <c r="AK1831">
        <v>0.01</v>
      </c>
      <c r="AL1831">
        <v>0.01</v>
      </c>
      <c r="AM1831">
        <v>0.01</v>
      </c>
      <c r="AN1831">
        <v>0.01</v>
      </c>
    </row>
    <row r="1832" spans="1:40" x14ac:dyDescent="0.25">
      <c r="A1832">
        <v>0.01</v>
      </c>
      <c r="B1832">
        <v>0.01</v>
      </c>
      <c r="C1832">
        <v>0.01</v>
      </c>
      <c r="D1832">
        <v>0.01</v>
      </c>
      <c r="E1832">
        <v>0.01</v>
      </c>
      <c r="F1832">
        <v>0.01</v>
      </c>
      <c r="G1832">
        <v>0.01</v>
      </c>
      <c r="H1832">
        <v>0.01</v>
      </c>
      <c r="I1832">
        <v>0.01</v>
      </c>
      <c r="J1832">
        <v>0.01</v>
      </c>
      <c r="K1832">
        <v>0.01</v>
      </c>
      <c r="L1832">
        <v>0.01</v>
      </c>
      <c r="M1832">
        <v>0.01</v>
      </c>
      <c r="N1832">
        <v>0.01</v>
      </c>
      <c r="O1832">
        <v>0.01</v>
      </c>
      <c r="P1832">
        <v>0.01</v>
      </c>
      <c r="Q1832">
        <v>0.01</v>
      </c>
      <c r="R1832">
        <v>0.01</v>
      </c>
      <c r="S1832">
        <v>0.01</v>
      </c>
      <c r="T1832">
        <v>0.01</v>
      </c>
      <c r="U1832">
        <v>0.01</v>
      </c>
      <c r="V1832">
        <v>0.01</v>
      </c>
      <c r="W1832">
        <v>0.01</v>
      </c>
      <c r="X1832">
        <v>0.01</v>
      </c>
      <c r="Y1832">
        <v>0.01</v>
      </c>
      <c r="Z1832">
        <v>0.01</v>
      </c>
      <c r="AA1832">
        <v>0.01</v>
      </c>
      <c r="AB1832">
        <v>0.01</v>
      </c>
      <c r="AC1832">
        <v>0.01</v>
      </c>
      <c r="AD1832">
        <v>0.01</v>
      </c>
      <c r="AE1832">
        <v>0.01</v>
      </c>
      <c r="AF1832">
        <v>0.01</v>
      </c>
      <c r="AG1832">
        <v>0.01</v>
      </c>
      <c r="AH1832">
        <v>0.01</v>
      </c>
      <c r="AI1832">
        <v>0.01</v>
      </c>
      <c r="AJ1832">
        <v>0.01</v>
      </c>
      <c r="AK1832">
        <v>0.01</v>
      </c>
      <c r="AL1832">
        <v>0.01</v>
      </c>
      <c r="AM1832">
        <v>0.01</v>
      </c>
      <c r="AN1832">
        <v>0.01</v>
      </c>
    </row>
    <row r="1833" spans="1:40" x14ac:dyDescent="0.25">
      <c r="A1833">
        <v>0.01</v>
      </c>
      <c r="B1833">
        <v>0.01</v>
      </c>
      <c r="C1833">
        <v>0.01</v>
      </c>
      <c r="D1833">
        <v>0.01</v>
      </c>
      <c r="E1833">
        <v>0.01</v>
      </c>
      <c r="F1833">
        <v>0.01</v>
      </c>
      <c r="G1833">
        <v>0.01</v>
      </c>
      <c r="H1833">
        <v>0.01</v>
      </c>
      <c r="I1833">
        <v>0.01</v>
      </c>
      <c r="J1833">
        <v>0.01</v>
      </c>
      <c r="K1833">
        <v>0.01</v>
      </c>
      <c r="L1833">
        <v>0.01</v>
      </c>
      <c r="M1833">
        <v>0.01</v>
      </c>
      <c r="N1833">
        <v>0.01</v>
      </c>
      <c r="O1833">
        <v>0.01</v>
      </c>
      <c r="P1833">
        <v>0.01</v>
      </c>
      <c r="Q1833">
        <v>0.01</v>
      </c>
      <c r="R1833">
        <v>0.01</v>
      </c>
      <c r="S1833">
        <v>0.01</v>
      </c>
      <c r="T1833">
        <v>0.01</v>
      </c>
      <c r="U1833">
        <v>0.01</v>
      </c>
      <c r="V1833">
        <v>0.01</v>
      </c>
      <c r="W1833">
        <v>0.01</v>
      </c>
      <c r="X1833">
        <v>0.01</v>
      </c>
      <c r="Y1833">
        <v>0.01</v>
      </c>
      <c r="Z1833">
        <v>0.01</v>
      </c>
      <c r="AA1833">
        <v>0.01</v>
      </c>
      <c r="AB1833">
        <v>0.01</v>
      </c>
      <c r="AC1833">
        <v>0.01</v>
      </c>
      <c r="AD1833">
        <v>0.01</v>
      </c>
      <c r="AE1833">
        <v>0.01</v>
      </c>
      <c r="AF1833">
        <v>0.01</v>
      </c>
      <c r="AG1833">
        <v>0.01</v>
      </c>
      <c r="AH1833">
        <v>0.01</v>
      </c>
      <c r="AI1833">
        <v>0.01</v>
      </c>
      <c r="AJ1833">
        <v>0.01</v>
      </c>
      <c r="AK1833">
        <v>0.01</v>
      </c>
      <c r="AL1833">
        <v>0.01</v>
      </c>
      <c r="AM1833">
        <v>0.01</v>
      </c>
      <c r="AN1833">
        <v>0.01</v>
      </c>
    </row>
    <row r="1834" spans="1:40" x14ac:dyDescent="0.25">
      <c r="A1834">
        <v>0.01</v>
      </c>
      <c r="B1834">
        <v>0.01</v>
      </c>
      <c r="C1834">
        <v>0.01</v>
      </c>
      <c r="D1834">
        <v>0.01</v>
      </c>
      <c r="E1834">
        <v>0.01</v>
      </c>
      <c r="F1834">
        <v>0.01</v>
      </c>
      <c r="G1834">
        <v>0.01</v>
      </c>
      <c r="H1834">
        <v>0.01</v>
      </c>
      <c r="I1834">
        <v>0.01</v>
      </c>
      <c r="J1834">
        <v>0.01</v>
      </c>
      <c r="K1834">
        <v>0.01</v>
      </c>
      <c r="L1834">
        <v>0.01</v>
      </c>
      <c r="M1834">
        <v>0.01</v>
      </c>
      <c r="N1834">
        <v>0.01</v>
      </c>
      <c r="O1834">
        <v>0.01</v>
      </c>
      <c r="P1834">
        <v>0.01</v>
      </c>
      <c r="Q1834">
        <v>0.01</v>
      </c>
      <c r="R1834">
        <v>0.01</v>
      </c>
      <c r="S1834">
        <v>0.01</v>
      </c>
      <c r="T1834">
        <v>0.01</v>
      </c>
      <c r="U1834">
        <v>0.01</v>
      </c>
      <c r="V1834">
        <v>0.01</v>
      </c>
      <c r="W1834">
        <v>0.01</v>
      </c>
      <c r="X1834">
        <v>0.01</v>
      </c>
      <c r="Y1834">
        <v>0.01</v>
      </c>
      <c r="Z1834">
        <v>0.01</v>
      </c>
      <c r="AA1834">
        <v>0.01</v>
      </c>
      <c r="AB1834">
        <v>0.01</v>
      </c>
      <c r="AC1834">
        <v>0.01</v>
      </c>
      <c r="AD1834">
        <v>0.01</v>
      </c>
      <c r="AE1834">
        <v>0.01</v>
      </c>
      <c r="AF1834">
        <v>0.01</v>
      </c>
      <c r="AG1834">
        <v>0.01</v>
      </c>
      <c r="AH1834">
        <v>0.01</v>
      </c>
      <c r="AI1834">
        <v>0.01</v>
      </c>
      <c r="AJ1834">
        <v>0.01</v>
      </c>
      <c r="AK1834">
        <v>0.01</v>
      </c>
      <c r="AL1834">
        <v>0.01</v>
      </c>
      <c r="AM1834">
        <v>0.01</v>
      </c>
      <c r="AN1834">
        <v>0.01</v>
      </c>
    </row>
    <row r="1835" spans="1:40" x14ac:dyDescent="0.25">
      <c r="A1835">
        <v>0.01</v>
      </c>
      <c r="B1835">
        <v>0.01</v>
      </c>
      <c r="C1835">
        <v>0.01</v>
      </c>
      <c r="D1835">
        <v>0.01</v>
      </c>
      <c r="E1835">
        <v>0.01</v>
      </c>
      <c r="F1835">
        <v>0.01</v>
      </c>
      <c r="G1835">
        <v>0.01</v>
      </c>
      <c r="H1835">
        <v>0.01</v>
      </c>
      <c r="I1835">
        <v>0.01</v>
      </c>
      <c r="J1835">
        <v>0.01</v>
      </c>
      <c r="K1835">
        <v>0.01</v>
      </c>
      <c r="L1835">
        <v>0.01</v>
      </c>
      <c r="M1835">
        <v>0.01</v>
      </c>
      <c r="N1835">
        <v>0.01</v>
      </c>
      <c r="O1835">
        <v>0.01</v>
      </c>
      <c r="P1835">
        <v>0.01</v>
      </c>
      <c r="Q1835">
        <v>0.01</v>
      </c>
      <c r="R1835">
        <v>0.01</v>
      </c>
      <c r="S1835">
        <v>0.01</v>
      </c>
      <c r="T1835">
        <v>0.01</v>
      </c>
      <c r="U1835">
        <v>0.01</v>
      </c>
      <c r="V1835">
        <v>0.01</v>
      </c>
      <c r="W1835">
        <v>0.01</v>
      </c>
      <c r="X1835">
        <v>0.01</v>
      </c>
      <c r="Y1835">
        <v>0.01</v>
      </c>
      <c r="Z1835">
        <v>0.01</v>
      </c>
      <c r="AA1835">
        <v>0.01</v>
      </c>
      <c r="AB1835">
        <v>0.01</v>
      </c>
      <c r="AC1835">
        <v>0.01</v>
      </c>
      <c r="AD1835">
        <v>0.01</v>
      </c>
      <c r="AE1835">
        <v>0.01</v>
      </c>
      <c r="AF1835">
        <v>0.01</v>
      </c>
      <c r="AG1835">
        <v>0.01</v>
      </c>
      <c r="AH1835">
        <v>0.01</v>
      </c>
      <c r="AI1835">
        <v>0.01</v>
      </c>
      <c r="AJ1835">
        <v>0.01</v>
      </c>
      <c r="AK1835">
        <v>0.01</v>
      </c>
      <c r="AL1835">
        <v>0.01</v>
      </c>
      <c r="AM1835">
        <v>0.01</v>
      </c>
      <c r="AN1835">
        <v>0.01</v>
      </c>
    </row>
    <row r="1836" spans="1:40" x14ac:dyDescent="0.25">
      <c r="A1836">
        <v>0.01</v>
      </c>
      <c r="B1836">
        <v>0.01</v>
      </c>
      <c r="C1836">
        <v>0.01</v>
      </c>
      <c r="D1836">
        <v>0.01</v>
      </c>
      <c r="E1836">
        <v>0.01</v>
      </c>
      <c r="F1836">
        <v>0.01</v>
      </c>
      <c r="G1836">
        <v>0.01</v>
      </c>
      <c r="H1836">
        <v>0.01</v>
      </c>
      <c r="I1836">
        <v>0.01</v>
      </c>
      <c r="J1836">
        <v>0.01</v>
      </c>
      <c r="K1836">
        <v>0.01</v>
      </c>
      <c r="L1836">
        <v>0.01</v>
      </c>
      <c r="M1836">
        <v>0.01</v>
      </c>
      <c r="N1836">
        <v>0.01</v>
      </c>
      <c r="O1836">
        <v>0.01</v>
      </c>
      <c r="P1836">
        <v>0.01</v>
      </c>
      <c r="Q1836">
        <v>0.01</v>
      </c>
      <c r="R1836">
        <v>0.01</v>
      </c>
      <c r="S1836">
        <v>0.01</v>
      </c>
      <c r="T1836">
        <v>0.01</v>
      </c>
      <c r="U1836">
        <v>0.01</v>
      </c>
      <c r="V1836">
        <v>0.01</v>
      </c>
      <c r="W1836">
        <v>0.01</v>
      </c>
      <c r="X1836">
        <v>0.01</v>
      </c>
      <c r="Y1836">
        <v>0.01</v>
      </c>
      <c r="Z1836">
        <v>0.01</v>
      </c>
      <c r="AA1836">
        <v>0.01</v>
      </c>
      <c r="AB1836">
        <v>0.01</v>
      </c>
      <c r="AC1836">
        <v>0.01</v>
      </c>
      <c r="AD1836">
        <v>0.01</v>
      </c>
      <c r="AE1836">
        <v>0.01</v>
      </c>
      <c r="AF1836">
        <v>0.01</v>
      </c>
      <c r="AG1836">
        <v>0.01</v>
      </c>
      <c r="AH1836">
        <v>0.01</v>
      </c>
      <c r="AI1836">
        <v>0.01</v>
      </c>
      <c r="AJ1836">
        <v>0.01</v>
      </c>
      <c r="AK1836">
        <v>0.01</v>
      </c>
      <c r="AL1836">
        <v>0.01</v>
      </c>
      <c r="AM1836">
        <v>0.01</v>
      </c>
      <c r="AN1836">
        <v>0.01</v>
      </c>
    </row>
    <row r="1837" spans="1:40" x14ac:dyDescent="0.25">
      <c r="A1837">
        <v>0.01</v>
      </c>
      <c r="B1837">
        <v>0.01</v>
      </c>
      <c r="C1837">
        <v>0.01</v>
      </c>
      <c r="D1837">
        <v>0.01</v>
      </c>
      <c r="E1837">
        <v>0.01</v>
      </c>
      <c r="F1837">
        <v>0.01</v>
      </c>
      <c r="G1837">
        <v>0.01</v>
      </c>
      <c r="H1837">
        <v>0.01</v>
      </c>
      <c r="I1837">
        <v>0.01</v>
      </c>
      <c r="J1837">
        <v>0.01</v>
      </c>
      <c r="K1837">
        <v>0.01</v>
      </c>
      <c r="L1837">
        <v>0.01</v>
      </c>
      <c r="M1837">
        <v>0.01</v>
      </c>
      <c r="N1837">
        <v>0.01</v>
      </c>
      <c r="O1837">
        <v>0.01</v>
      </c>
      <c r="P1837">
        <v>0.01</v>
      </c>
      <c r="Q1837">
        <v>0.01</v>
      </c>
      <c r="R1837">
        <v>0.01</v>
      </c>
      <c r="S1837">
        <v>0.01</v>
      </c>
      <c r="T1837">
        <v>0.01</v>
      </c>
      <c r="U1837">
        <v>0.01</v>
      </c>
      <c r="V1837">
        <v>0.01</v>
      </c>
      <c r="W1837">
        <v>0.01</v>
      </c>
      <c r="X1837">
        <v>0.01</v>
      </c>
      <c r="Y1837">
        <v>0.01</v>
      </c>
      <c r="Z1837">
        <v>0.01</v>
      </c>
      <c r="AA1837">
        <v>0.01</v>
      </c>
      <c r="AB1837">
        <v>0.01</v>
      </c>
      <c r="AC1837">
        <v>0.01</v>
      </c>
      <c r="AD1837">
        <v>0.01</v>
      </c>
      <c r="AE1837">
        <v>0.01</v>
      </c>
      <c r="AF1837">
        <v>0.01</v>
      </c>
      <c r="AG1837">
        <v>0.01</v>
      </c>
      <c r="AH1837">
        <v>0.01</v>
      </c>
      <c r="AI1837">
        <v>0.01</v>
      </c>
      <c r="AJ1837">
        <v>0.01</v>
      </c>
      <c r="AK1837">
        <v>0.01</v>
      </c>
      <c r="AL1837">
        <v>0.01</v>
      </c>
      <c r="AM1837">
        <v>0.01</v>
      </c>
      <c r="AN1837">
        <v>0.01</v>
      </c>
    </row>
    <row r="1838" spans="1:40" x14ac:dyDescent="0.25">
      <c r="A1838">
        <v>0.01</v>
      </c>
      <c r="B1838">
        <v>0.01</v>
      </c>
      <c r="C1838">
        <v>0.01</v>
      </c>
      <c r="D1838">
        <v>0.01</v>
      </c>
      <c r="E1838">
        <v>0.01</v>
      </c>
      <c r="F1838">
        <v>0.01</v>
      </c>
      <c r="G1838">
        <v>0.01</v>
      </c>
      <c r="H1838">
        <v>0.01</v>
      </c>
      <c r="I1838">
        <v>0.01</v>
      </c>
      <c r="J1838">
        <v>0.01</v>
      </c>
      <c r="K1838">
        <v>0.01</v>
      </c>
      <c r="L1838">
        <v>0.01</v>
      </c>
      <c r="M1838">
        <v>0.01</v>
      </c>
      <c r="N1838">
        <v>0.01</v>
      </c>
      <c r="O1838">
        <v>0.01</v>
      </c>
      <c r="P1838">
        <v>0.01</v>
      </c>
      <c r="Q1838">
        <v>0.01</v>
      </c>
      <c r="R1838">
        <v>0.01</v>
      </c>
      <c r="S1838">
        <v>0.01</v>
      </c>
      <c r="T1838">
        <v>0.01</v>
      </c>
      <c r="U1838">
        <v>0.01</v>
      </c>
      <c r="V1838">
        <v>0.01</v>
      </c>
      <c r="W1838">
        <v>0.01</v>
      </c>
      <c r="X1838">
        <v>0.01</v>
      </c>
      <c r="Y1838">
        <v>0.01</v>
      </c>
      <c r="Z1838">
        <v>0.01</v>
      </c>
      <c r="AA1838">
        <v>0.01</v>
      </c>
      <c r="AB1838">
        <v>0.01</v>
      </c>
      <c r="AC1838">
        <v>0.01</v>
      </c>
      <c r="AD1838">
        <v>0.01</v>
      </c>
      <c r="AE1838">
        <v>0.01</v>
      </c>
      <c r="AF1838">
        <v>0.01</v>
      </c>
      <c r="AG1838">
        <v>0.01</v>
      </c>
      <c r="AH1838">
        <v>0.01</v>
      </c>
      <c r="AI1838">
        <v>0.01</v>
      </c>
      <c r="AJ1838">
        <v>0.01</v>
      </c>
      <c r="AK1838">
        <v>0.01</v>
      </c>
      <c r="AL1838">
        <v>0.01</v>
      </c>
      <c r="AM1838">
        <v>0.01</v>
      </c>
      <c r="AN1838">
        <v>0.01</v>
      </c>
    </row>
    <row r="1839" spans="1:40" x14ac:dyDescent="0.25">
      <c r="A1839">
        <v>0.01</v>
      </c>
      <c r="B1839">
        <v>0.01</v>
      </c>
      <c r="C1839">
        <v>0.01</v>
      </c>
      <c r="D1839">
        <v>0.01</v>
      </c>
      <c r="E1839">
        <v>0.01</v>
      </c>
      <c r="F1839">
        <v>0.01</v>
      </c>
      <c r="G1839">
        <v>0.01</v>
      </c>
      <c r="H1839">
        <v>0.01</v>
      </c>
      <c r="I1839">
        <v>0.01</v>
      </c>
      <c r="J1839">
        <v>0.01</v>
      </c>
      <c r="K1839">
        <v>0.01</v>
      </c>
      <c r="L1839">
        <v>0.01</v>
      </c>
      <c r="M1839">
        <v>0.01</v>
      </c>
      <c r="N1839">
        <v>0.01</v>
      </c>
      <c r="O1839">
        <v>0.01</v>
      </c>
      <c r="P1839">
        <v>0.01</v>
      </c>
      <c r="Q1839">
        <v>0.01</v>
      </c>
      <c r="R1839">
        <v>0.01</v>
      </c>
      <c r="S1839">
        <v>0.01</v>
      </c>
      <c r="T1839">
        <v>0.01</v>
      </c>
      <c r="U1839">
        <v>0.01</v>
      </c>
      <c r="V1839">
        <v>0.01</v>
      </c>
      <c r="W1839">
        <v>0.01</v>
      </c>
      <c r="X1839">
        <v>0.01</v>
      </c>
      <c r="Y1839">
        <v>0.01</v>
      </c>
      <c r="Z1839">
        <v>0.01</v>
      </c>
      <c r="AA1839">
        <v>0.01</v>
      </c>
      <c r="AB1839">
        <v>0.01</v>
      </c>
      <c r="AC1839">
        <v>0.01</v>
      </c>
      <c r="AD1839">
        <v>0.01</v>
      </c>
      <c r="AE1839">
        <v>0.01</v>
      </c>
      <c r="AF1839">
        <v>0.01</v>
      </c>
      <c r="AG1839">
        <v>0.01</v>
      </c>
      <c r="AH1839">
        <v>0.01</v>
      </c>
      <c r="AI1839">
        <v>0.01</v>
      </c>
      <c r="AJ1839">
        <v>0.01</v>
      </c>
      <c r="AK1839">
        <v>0.01</v>
      </c>
      <c r="AL1839">
        <v>0.01</v>
      </c>
      <c r="AM1839">
        <v>0.01</v>
      </c>
      <c r="AN1839">
        <v>0.01</v>
      </c>
    </row>
    <row r="1840" spans="1:40" x14ac:dyDescent="0.25">
      <c r="A1840">
        <v>0.01</v>
      </c>
      <c r="B1840">
        <v>0.01</v>
      </c>
      <c r="C1840">
        <v>0.01</v>
      </c>
      <c r="D1840">
        <v>0.01</v>
      </c>
      <c r="E1840">
        <v>0.01</v>
      </c>
      <c r="F1840">
        <v>0.01</v>
      </c>
      <c r="G1840">
        <v>0.01</v>
      </c>
      <c r="H1840">
        <v>0.01</v>
      </c>
      <c r="I1840">
        <v>0.01</v>
      </c>
      <c r="J1840">
        <v>0.01</v>
      </c>
      <c r="K1840">
        <v>0.01</v>
      </c>
      <c r="L1840">
        <v>0.01</v>
      </c>
      <c r="M1840">
        <v>0.01</v>
      </c>
      <c r="N1840">
        <v>0.01</v>
      </c>
      <c r="O1840">
        <v>0.01</v>
      </c>
      <c r="P1840">
        <v>0.01</v>
      </c>
      <c r="Q1840">
        <v>0.01</v>
      </c>
      <c r="R1840">
        <v>0.01</v>
      </c>
      <c r="S1840">
        <v>0.01</v>
      </c>
      <c r="T1840">
        <v>0.01</v>
      </c>
      <c r="U1840">
        <v>0.01</v>
      </c>
      <c r="V1840">
        <v>0.01</v>
      </c>
      <c r="W1840">
        <v>0.01</v>
      </c>
      <c r="X1840">
        <v>0.01</v>
      </c>
      <c r="Y1840">
        <v>0.01</v>
      </c>
      <c r="Z1840">
        <v>0.01</v>
      </c>
      <c r="AA1840">
        <v>0.01</v>
      </c>
      <c r="AB1840">
        <v>0.01</v>
      </c>
      <c r="AC1840">
        <v>0.01</v>
      </c>
      <c r="AD1840">
        <v>0.01</v>
      </c>
      <c r="AE1840">
        <v>0.01</v>
      </c>
      <c r="AF1840">
        <v>0.01</v>
      </c>
      <c r="AG1840">
        <v>0.01</v>
      </c>
      <c r="AH1840">
        <v>0.01</v>
      </c>
      <c r="AI1840">
        <v>0.01</v>
      </c>
      <c r="AJ1840">
        <v>0.01</v>
      </c>
      <c r="AK1840">
        <v>0.01</v>
      </c>
      <c r="AL1840">
        <v>0.01</v>
      </c>
      <c r="AM1840">
        <v>0.01</v>
      </c>
      <c r="AN1840">
        <v>0.01</v>
      </c>
    </row>
    <row r="1841" spans="1:40" x14ac:dyDescent="0.25">
      <c r="A1841">
        <v>0.01</v>
      </c>
      <c r="B1841">
        <v>0.01</v>
      </c>
      <c r="C1841">
        <v>0.01</v>
      </c>
      <c r="D1841">
        <v>0.01</v>
      </c>
      <c r="E1841">
        <v>0.01</v>
      </c>
      <c r="F1841">
        <v>0.01</v>
      </c>
      <c r="G1841">
        <v>0.01</v>
      </c>
      <c r="H1841">
        <v>0.01</v>
      </c>
      <c r="I1841">
        <v>0.01</v>
      </c>
      <c r="J1841">
        <v>0.01</v>
      </c>
      <c r="K1841">
        <v>0.01</v>
      </c>
      <c r="L1841">
        <v>0.01</v>
      </c>
      <c r="M1841">
        <v>0.01</v>
      </c>
      <c r="N1841">
        <v>0.01</v>
      </c>
      <c r="O1841">
        <v>0.01</v>
      </c>
      <c r="P1841">
        <v>0.01</v>
      </c>
      <c r="Q1841">
        <v>0.01</v>
      </c>
      <c r="R1841">
        <v>0.01</v>
      </c>
      <c r="S1841">
        <v>0.01</v>
      </c>
      <c r="T1841">
        <v>0.01</v>
      </c>
      <c r="U1841">
        <v>0.01</v>
      </c>
      <c r="V1841">
        <v>0.01</v>
      </c>
      <c r="W1841">
        <v>0.01</v>
      </c>
      <c r="X1841">
        <v>0.01</v>
      </c>
      <c r="Y1841">
        <v>0.01</v>
      </c>
      <c r="Z1841">
        <v>0.01</v>
      </c>
      <c r="AA1841">
        <v>0.01</v>
      </c>
      <c r="AB1841">
        <v>0.01</v>
      </c>
      <c r="AC1841">
        <v>0.01</v>
      </c>
      <c r="AD1841">
        <v>0.01</v>
      </c>
      <c r="AE1841">
        <v>0.01</v>
      </c>
      <c r="AF1841">
        <v>0.01</v>
      </c>
      <c r="AG1841">
        <v>0.01</v>
      </c>
      <c r="AH1841">
        <v>0.01</v>
      </c>
      <c r="AI1841">
        <v>0.01</v>
      </c>
      <c r="AJ1841">
        <v>0.01</v>
      </c>
      <c r="AK1841">
        <v>0.01</v>
      </c>
      <c r="AL1841">
        <v>0.01</v>
      </c>
      <c r="AM1841">
        <v>0.01</v>
      </c>
      <c r="AN1841">
        <v>0.01</v>
      </c>
    </row>
    <row r="1842" spans="1:40" x14ac:dyDescent="0.25">
      <c r="A1842">
        <v>0.01</v>
      </c>
      <c r="B1842">
        <v>0.01</v>
      </c>
      <c r="C1842">
        <v>0.01</v>
      </c>
      <c r="D1842">
        <v>0.01</v>
      </c>
      <c r="E1842">
        <v>0.01</v>
      </c>
      <c r="F1842">
        <v>0.01</v>
      </c>
      <c r="G1842">
        <v>0.01</v>
      </c>
      <c r="H1842">
        <v>0.01</v>
      </c>
      <c r="I1842">
        <v>0.01</v>
      </c>
      <c r="J1842">
        <v>0.01</v>
      </c>
      <c r="K1842">
        <v>0.01</v>
      </c>
      <c r="L1842">
        <v>0.01</v>
      </c>
      <c r="M1842">
        <v>0.01</v>
      </c>
      <c r="N1842">
        <v>0.01</v>
      </c>
      <c r="O1842">
        <v>0.01</v>
      </c>
      <c r="P1842">
        <v>0.01</v>
      </c>
      <c r="Q1842">
        <v>0.01</v>
      </c>
      <c r="R1842">
        <v>0.01</v>
      </c>
      <c r="S1842">
        <v>0.01</v>
      </c>
      <c r="T1842">
        <v>0.01</v>
      </c>
      <c r="U1842">
        <v>0.01</v>
      </c>
      <c r="V1842">
        <v>0.01</v>
      </c>
      <c r="W1842">
        <v>0.01</v>
      </c>
      <c r="X1842">
        <v>0.01</v>
      </c>
      <c r="Y1842">
        <v>0.01</v>
      </c>
      <c r="Z1842">
        <v>0.01</v>
      </c>
      <c r="AA1842">
        <v>0.01</v>
      </c>
      <c r="AB1842">
        <v>0.01</v>
      </c>
      <c r="AC1842">
        <v>0.01</v>
      </c>
      <c r="AD1842">
        <v>0.01</v>
      </c>
      <c r="AE1842">
        <v>0.01</v>
      </c>
      <c r="AF1842">
        <v>0.01</v>
      </c>
      <c r="AG1842">
        <v>0.01</v>
      </c>
      <c r="AH1842">
        <v>0.01</v>
      </c>
      <c r="AI1842">
        <v>0.01</v>
      </c>
      <c r="AJ1842">
        <v>0.01</v>
      </c>
      <c r="AK1842">
        <v>0.01</v>
      </c>
      <c r="AL1842">
        <v>0.01</v>
      </c>
      <c r="AM1842">
        <v>0.01</v>
      </c>
      <c r="AN1842">
        <v>0.01</v>
      </c>
    </row>
    <row r="1843" spans="1:40" x14ac:dyDescent="0.25">
      <c r="A1843">
        <v>0.01</v>
      </c>
      <c r="B1843">
        <v>0.01</v>
      </c>
      <c r="C1843">
        <v>0.01</v>
      </c>
      <c r="D1843">
        <v>0.01</v>
      </c>
      <c r="E1843">
        <v>0.01</v>
      </c>
      <c r="F1843">
        <v>0.01</v>
      </c>
      <c r="G1843">
        <v>0.01</v>
      </c>
      <c r="H1843">
        <v>0.01</v>
      </c>
      <c r="I1843">
        <v>0.01</v>
      </c>
      <c r="J1843">
        <v>0.01</v>
      </c>
      <c r="K1843">
        <v>0.01</v>
      </c>
      <c r="L1843">
        <v>0.01</v>
      </c>
      <c r="M1843">
        <v>0.01</v>
      </c>
      <c r="N1843">
        <v>0.01</v>
      </c>
      <c r="O1843">
        <v>0.01</v>
      </c>
      <c r="P1843">
        <v>0.01</v>
      </c>
      <c r="Q1843">
        <v>0.01</v>
      </c>
      <c r="R1843">
        <v>0.01</v>
      </c>
      <c r="S1843">
        <v>0.01</v>
      </c>
      <c r="T1843">
        <v>0.01</v>
      </c>
      <c r="U1843">
        <v>0.01</v>
      </c>
      <c r="V1843">
        <v>0.01</v>
      </c>
      <c r="W1843">
        <v>0.01</v>
      </c>
      <c r="X1843">
        <v>0.01</v>
      </c>
      <c r="Y1843">
        <v>0.01</v>
      </c>
      <c r="Z1843">
        <v>0.01</v>
      </c>
      <c r="AA1843">
        <v>0.01</v>
      </c>
      <c r="AB1843">
        <v>0.01</v>
      </c>
      <c r="AC1843">
        <v>0.01</v>
      </c>
      <c r="AD1843">
        <v>0.01</v>
      </c>
      <c r="AE1843">
        <v>0.01</v>
      </c>
      <c r="AF1843">
        <v>0.01</v>
      </c>
      <c r="AG1843">
        <v>0.01</v>
      </c>
      <c r="AH1843">
        <v>0.01</v>
      </c>
      <c r="AI1843">
        <v>0.01</v>
      </c>
      <c r="AJ1843">
        <v>0.01</v>
      </c>
      <c r="AK1843">
        <v>0.01</v>
      </c>
      <c r="AL1843">
        <v>0.01</v>
      </c>
      <c r="AM1843">
        <v>0.01</v>
      </c>
      <c r="AN1843">
        <v>0.01</v>
      </c>
    </row>
    <row r="1844" spans="1:40" x14ac:dyDescent="0.25">
      <c r="A1844">
        <v>0.01</v>
      </c>
      <c r="B1844">
        <v>0.01</v>
      </c>
      <c r="C1844">
        <v>0.01</v>
      </c>
      <c r="D1844">
        <v>0.01</v>
      </c>
      <c r="E1844">
        <v>0.01</v>
      </c>
      <c r="F1844">
        <v>0.01</v>
      </c>
      <c r="G1844">
        <v>0.01</v>
      </c>
      <c r="H1844">
        <v>0.01</v>
      </c>
      <c r="I1844">
        <v>0.01</v>
      </c>
      <c r="J1844">
        <v>0.01</v>
      </c>
      <c r="K1844">
        <v>0.01</v>
      </c>
      <c r="L1844">
        <v>0.01</v>
      </c>
      <c r="M1844">
        <v>0.01</v>
      </c>
      <c r="N1844">
        <v>0.01</v>
      </c>
      <c r="O1844">
        <v>0.01</v>
      </c>
      <c r="P1844">
        <v>0.01</v>
      </c>
      <c r="Q1844">
        <v>0.01</v>
      </c>
      <c r="R1844">
        <v>0.01</v>
      </c>
      <c r="S1844">
        <v>0.01</v>
      </c>
      <c r="T1844">
        <v>0.01</v>
      </c>
      <c r="U1844">
        <v>0.01</v>
      </c>
      <c r="V1844">
        <v>0.01</v>
      </c>
      <c r="W1844">
        <v>0.01</v>
      </c>
      <c r="X1844">
        <v>0.01</v>
      </c>
      <c r="Y1844">
        <v>0.01</v>
      </c>
      <c r="Z1844">
        <v>0.01</v>
      </c>
      <c r="AA1844">
        <v>0.01</v>
      </c>
      <c r="AB1844">
        <v>0.01</v>
      </c>
      <c r="AC1844">
        <v>0.01</v>
      </c>
      <c r="AD1844">
        <v>0.01</v>
      </c>
      <c r="AE1844">
        <v>0.01</v>
      </c>
      <c r="AF1844">
        <v>0.01</v>
      </c>
      <c r="AG1844">
        <v>0.01</v>
      </c>
      <c r="AH1844">
        <v>0.01</v>
      </c>
      <c r="AI1844">
        <v>0.01</v>
      </c>
      <c r="AJ1844">
        <v>0.01</v>
      </c>
      <c r="AK1844">
        <v>0.01</v>
      </c>
      <c r="AL1844">
        <v>0.01</v>
      </c>
      <c r="AM1844">
        <v>0.01</v>
      </c>
      <c r="AN1844">
        <v>0.01</v>
      </c>
    </row>
    <row r="1845" spans="1:40" x14ac:dyDescent="0.25">
      <c r="A1845">
        <v>0.01</v>
      </c>
      <c r="B1845">
        <v>0.01</v>
      </c>
      <c r="C1845">
        <v>0.01</v>
      </c>
      <c r="D1845">
        <v>0.01</v>
      </c>
      <c r="E1845">
        <v>0.01</v>
      </c>
      <c r="F1845">
        <v>0.01</v>
      </c>
      <c r="G1845">
        <v>0.01</v>
      </c>
      <c r="H1845">
        <v>0.01</v>
      </c>
      <c r="I1845">
        <v>0.01</v>
      </c>
      <c r="J1845">
        <v>0.01</v>
      </c>
      <c r="K1845">
        <v>0.01</v>
      </c>
      <c r="L1845">
        <v>0.01</v>
      </c>
      <c r="M1845">
        <v>0.01</v>
      </c>
      <c r="N1845">
        <v>0.01</v>
      </c>
      <c r="O1845">
        <v>0.01</v>
      </c>
      <c r="P1845">
        <v>0.01</v>
      </c>
      <c r="Q1845">
        <v>0.01</v>
      </c>
      <c r="R1845">
        <v>0.01</v>
      </c>
      <c r="S1845">
        <v>0.01</v>
      </c>
      <c r="T1845">
        <v>0.01</v>
      </c>
      <c r="U1845">
        <v>0.01</v>
      </c>
      <c r="V1845">
        <v>0.01</v>
      </c>
      <c r="W1845">
        <v>0.01</v>
      </c>
      <c r="X1845">
        <v>0.01</v>
      </c>
      <c r="Y1845">
        <v>0.01</v>
      </c>
      <c r="Z1845">
        <v>0.01</v>
      </c>
      <c r="AA1845">
        <v>0.01</v>
      </c>
      <c r="AB1845">
        <v>0.01</v>
      </c>
      <c r="AC1845">
        <v>0.01</v>
      </c>
      <c r="AD1845">
        <v>0.01</v>
      </c>
      <c r="AE1845">
        <v>0.01</v>
      </c>
      <c r="AF1845">
        <v>0.01</v>
      </c>
      <c r="AG1845">
        <v>0.01</v>
      </c>
      <c r="AH1845">
        <v>0.01</v>
      </c>
      <c r="AI1845">
        <v>0.01</v>
      </c>
      <c r="AJ1845">
        <v>0.01</v>
      </c>
      <c r="AK1845">
        <v>0.01</v>
      </c>
      <c r="AL1845">
        <v>0.01</v>
      </c>
      <c r="AM1845">
        <v>0.01</v>
      </c>
      <c r="AN1845">
        <v>0.01</v>
      </c>
    </row>
    <row r="1846" spans="1:40" x14ac:dyDescent="0.25">
      <c r="A1846">
        <v>12816.666666666662</v>
      </c>
    </row>
    <row r="1847" spans="1:40" x14ac:dyDescent="0.25">
      <c r="A1847">
        <v>1.000086033575634E-2</v>
      </c>
      <c r="B1847">
        <v>4.1421655606669376E-2</v>
      </c>
      <c r="C1847">
        <v>0.18348966608099979</v>
      </c>
      <c r="D1847">
        <v>0.26008461207747507</v>
      </c>
      <c r="E1847">
        <v>0.29489237490831943</v>
      </c>
      <c r="F1847">
        <v>0.31951242851616496</v>
      </c>
      <c r="G1847">
        <v>0.33930294049014059</v>
      </c>
      <c r="H1847">
        <v>0.35627327191283586</v>
      </c>
      <c r="I1847">
        <v>0.37143252797445031</v>
      </c>
      <c r="J1847">
        <v>0.38538292870360452</v>
      </c>
      <c r="K1847">
        <v>0.39853339418928846</v>
      </c>
      <c r="L1847">
        <v>0.41119608548088166</v>
      </c>
      <c r="M1847">
        <v>0.42364018103742335</v>
      </c>
      <c r="N1847">
        <v>0.43613092748242777</v>
      </c>
      <c r="O1847">
        <v>0.44896971324685009</v>
      </c>
      <c r="P1847">
        <v>0.46255172438687553</v>
      </c>
      <c r="Q1847">
        <v>0.47747082979590227</v>
      </c>
      <c r="R1847">
        <v>0.4947374076947299</v>
      </c>
      <c r="S1847">
        <v>0.51625510045348399</v>
      </c>
      <c r="T1847">
        <v>0.5458109901641095</v>
      </c>
      <c r="U1847">
        <v>0.51625510045348377</v>
      </c>
      <c r="V1847">
        <v>0.49473740769472974</v>
      </c>
      <c r="W1847">
        <v>0.47747082979590216</v>
      </c>
      <c r="X1847">
        <v>0.46255172438687553</v>
      </c>
      <c r="Y1847">
        <v>0.44896971324684998</v>
      </c>
      <c r="Z1847">
        <v>0.43613092748242771</v>
      </c>
      <c r="AA1847">
        <v>0.4236401810374234</v>
      </c>
      <c r="AB1847">
        <v>0.4111960854808816</v>
      </c>
      <c r="AC1847">
        <v>0.3985333941892884</v>
      </c>
      <c r="AD1847">
        <v>0.38538292870360447</v>
      </c>
      <c r="AE1847">
        <v>0.37143252797445026</v>
      </c>
      <c r="AF1847">
        <v>0.35627327191283586</v>
      </c>
      <c r="AG1847">
        <v>0.33930294049014065</v>
      </c>
      <c r="AH1847">
        <v>0.31951242851616496</v>
      </c>
      <c r="AI1847">
        <v>0.29489237490832032</v>
      </c>
      <c r="AJ1847">
        <v>0.26008461207747707</v>
      </c>
      <c r="AK1847">
        <v>0.18348966608100634</v>
      </c>
      <c r="AL1847">
        <v>4.1421655606640892E-2</v>
      </c>
      <c r="AM1847">
        <v>1.0000860335713343E-2</v>
      </c>
      <c r="AN1847">
        <v>1.0000000000042707E-2</v>
      </c>
    </row>
    <row r="1848" spans="1:40" x14ac:dyDescent="0.25">
      <c r="A1848">
        <v>1.000030496969412E-2</v>
      </c>
      <c r="B1848">
        <v>3.601471792298775E-2</v>
      </c>
      <c r="C1848">
        <v>0.17555542725863674</v>
      </c>
      <c r="D1848">
        <v>0.25762683463612057</v>
      </c>
      <c r="E1848">
        <v>0.29318690875921904</v>
      </c>
      <c r="F1848">
        <v>0.31814554279750462</v>
      </c>
      <c r="G1848">
        <v>0.3381276190170957</v>
      </c>
      <c r="H1848">
        <v>0.35521003031651988</v>
      </c>
      <c r="I1848">
        <v>0.37042759965579941</v>
      </c>
      <c r="J1848">
        <v>0.38439200556962694</v>
      </c>
      <c r="K1848">
        <v>0.39751208767506174</v>
      </c>
      <c r="L1848">
        <v>0.41009145787115653</v>
      </c>
      <c r="M1848">
        <v>0.42237959962655458</v>
      </c>
      <c r="N1848">
        <v>0.43460294273339922</v>
      </c>
      <c r="O1848">
        <v>0.44698574440708821</v>
      </c>
      <c r="P1848">
        <v>0.45976058897647304</v>
      </c>
      <c r="Q1848">
        <v>0.47315011372246407</v>
      </c>
      <c r="R1848">
        <v>0.48724236555079758</v>
      </c>
      <c r="S1848">
        <v>0.50146051493456745</v>
      </c>
      <c r="T1848">
        <v>0.51235315394277237</v>
      </c>
      <c r="U1848">
        <v>0.50146051493456745</v>
      </c>
      <c r="V1848">
        <v>0.48724236555079753</v>
      </c>
      <c r="W1848">
        <v>0.47315011372246385</v>
      </c>
      <c r="X1848">
        <v>0.45976058897647298</v>
      </c>
      <c r="Y1848">
        <v>0.4469857444070881</v>
      </c>
      <c r="Z1848">
        <v>0.43460294273339917</v>
      </c>
      <c r="AA1848">
        <v>0.42237959962655458</v>
      </c>
      <c r="AB1848">
        <v>0.41009145787115653</v>
      </c>
      <c r="AC1848">
        <v>0.39751208767506174</v>
      </c>
      <c r="AD1848">
        <v>0.38439200556962688</v>
      </c>
      <c r="AE1848">
        <v>0.37042759965579936</v>
      </c>
      <c r="AF1848">
        <v>0.35521003031651993</v>
      </c>
      <c r="AG1848">
        <v>0.33812761901709598</v>
      </c>
      <c r="AH1848">
        <v>0.31814554279750418</v>
      </c>
      <c r="AI1848">
        <v>0.29318690875921932</v>
      </c>
      <c r="AJ1848">
        <v>0.25762683463611902</v>
      </c>
      <c r="AK1848">
        <v>0.17555542725863785</v>
      </c>
      <c r="AL1848">
        <v>3.6014717922987667E-2</v>
      </c>
      <c r="AM1848">
        <v>1.0000304969678979E-2</v>
      </c>
      <c r="AN1848">
        <v>1.0000000000015136E-2</v>
      </c>
    </row>
    <row r="1849" spans="1:40" x14ac:dyDescent="0.25">
      <c r="A1849">
        <v>1.0000036274031735E-2</v>
      </c>
      <c r="B1849">
        <v>2.6594827617256078E-2</v>
      </c>
      <c r="C1849">
        <v>0.15832403817414384</v>
      </c>
      <c r="D1849">
        <v>0.25231974424999321</v>
      </c>
      <c r="E1849">
        <v>0.28950989611652433</v>
      </c>
      <c r="F1849">
        <v>0.31517168454114564</v>
      </c>
      <c r="G1849">
        <v>0.33552345853968529</v>
      </c>
      <c r="H1849">
        <v>0.35280080685786458</v>
      </c>
      <c r="I1849">
        <v>0.36809936870438681</v>
      </c>
      <c r="J1849">
        <v>0.3820540733251615</v>
      </c>
      <c r="K1849">
        <v>0.39507694448509639</v>
      </c>
      <c r="L1849">
        <v>0.40745936918808479</v>
      </c>
      <c r="M1849">
        <v>0.41942130569987013</v>
      </c>
      <c r="N1849">
        <v>0.43113432913527394</v>
      </c>
      <c r="O1849">
        <v>0.44272556280057923</v>
      </c>
      <c r="P1849">
        <v>0.45425661198719403</v>
      </c>
      <c r="Q1849">
        <v>0.46565340561049351</v>
      </c>
      <c r="R1849">
        <v>0.47652635304272906</v>
      </c>
      <c r="S1849">
        <v>0.48574804310779396</v>
      </c>
      <c r="T1849">
        <v>0.49057236061206083</v>
      </c>
      <c r="U1849">
        <v>0.4857480431077939</v>
      </c>
      <c r="V1849">
        <v>0.47652635304272906</v>
      </c>
      <c r="W1849">
        <v>0.46565340561049345</v>
      </c>
      <c r="X1849">
        <v>0.45425661198719397</v>
      </c>
      <c r="Y1849">
        <v>0.44272556280057923</v>
      </c>
      <c r="Z1849">
        <v>0.43113432913527389</v>
      </c>
      <c r="AA1849">
        <v>0.41942130569987007</v>
      </c>
      <c r="AB1849">
        <v>0.40745936918808484</v>
      </c>
      <c r="AC1849">
        <v>0.3950769444850965</v>
      </c>
      <c r="AD1849">
        <v>0.38205407332516134</v>
      </c>
      <c r="AE1849">
        <v>0.36809936870438675</v>
      </c>
      <c r="AF1849">
        <v>0.35280080685786452</v>
      </c>
      <c r="AG1849">
        <v>0.33552345853968518</v>
      </c>
      <c r="AH1849">
        <v>0.31517168454114547</v>
      </c>
      <c r="AI1849">
        <v>0.28950989611652223</v>
      </c>
      <c r="AJ1849">
        <v>0.25231974424999154</v>
      </c>
      <c r="AK1849">
        <v>0.1583240381741402</v>
      </c>
      <c r="AL1849">
        <v>2.6594827617255967E-2</v>
      </c>
      <c r="AM1849">
        <v>1.000003627402991E-2</v>
      </c>
      <c r="AN1849">
        <v>1.0000000000001822E-2</v>
      </c>
    </row>
    <row r="1850" spans="1:40" x14ac:dyDescent="0.25">
      <c r="A1850">
        <v>1.0000001577803156E-2</v>
      </c>
      <c r="B1850">
        <v>1.632253642722949E-2</v>
      </c>
      <c r="C1850">
        <v>0.13057709393235817</v>
      </c>
      <c r="D1850">
        <v>0.24318844482469637</v>
      </c>
      <c r="E1850">
        <v>0.28353278227062212</v>
      </c>
      <c r="F1850">
        <v>0.31044439545154062</v>
      </c>
      <c r="G1850">
        <v>0.33141405939742419</v>
      </c>
      <c r="H1850">
        <v>0.34900642500628942</v>
      </c>
      <c r="I1850">
        <v>0.36443635049750839</v>
      </c>
      <c r="J1850">
        <v>0.37838517483550688</v>
      </c>
      <c r="K1850">
        <v>0.39127788080338954</v>
      </c>
      <c r="L1850">
        <v>0.40339786154269963</v>
      </c>
      <c r="M1850">
        <v>0.41493852810299464</v>
      </c>
      <c r="N1850">
        <v>0.42602350677192069</v>
      </c>
      <c r="O1850">
        <v>0.43670445227049043</v>
      </c>
      <c r="P1850">
        <v>0.4469340759603081</v>
      </c>
      <c r="Q1850">
        <v>0.45650280052853964</v>
      </c>
      <c r="R1850">
        <v>0.46492018679735742</v>
      </c>
      <c r="S1850">
        <v>0.47123287078561915</v>
      </c>
      <c r="T1850">
        <v>0.47388025045653992</v>
      </c>
      <c r="U1850">
        <v>0.47123287078561915</v>
      </c>
      <c r="V1850">
        <v>0.46492018679735742</v>
      </c>
      <c r="W1850">
        <v>0.45650280052853964</v>
      </c>
      <c r="X1850">
        <v>0.44693407596030804</v>
      </c>
      <c r="Y1850">
        <v>0.43670445227049026</v>
      </c>
      <c r="Z1850">
        <v>0.42602350677192063</v>
      </c>
      <c r="AA1850">
        <v>0.41493852810299453</v>
      </c>
      <c r="AB1850">
        <v>0.40339786154269958</v>
      </c>
      <c r="AC1850">
        <v>0.39127788080338954</v>
      </c>
      <c r="AD1850">
        <v>0.37838517483550693</v>
      </c>
      <c r="AE1850">
        <v>0.36443635049750828</v>
      </c>
      <c r="AF1850">
        <v>0.34900642500628926</v>
      </c>
      <c r="AG1850">
        <v>0.33141405939742408</v>
      </c>
      <c r="AH1850">
        <v>0.31044439545154012</v>
      </c>
      <c r="AI1850">
        <v>0.28353278227062045</v>
      </c>
      <c r="AJ1850">
        <v>0.24318844482469526</v>
      </c>
      <c r="AK1850">
        <v>0.13057709393235784</v>
      </c>
      <c r="AL1850">
        <v>1.6322536427229469E-2</v>
      </c>
      <c r="AM1850">
        <v>1.0000001577803071E-2</v>
      </c>
      <c r="AN1850">
        <v>1.0000000000000083E-2</v>
      </c>
    </row>
    <row r="1851" spans="1:40" x14ac:dyDescent="0.25">
      <c r="A1851">
        <v>1.0000000033163634E-2</v>
      </c>
      <c r="B1851">
        <v>1.0535892052426001E-2</v>
      </c>
      <c r="C1851">
        <v>9.2697736206122427E-2</v>
      </c>
      <c r="D1851">
        <v>0.22739738116589797</v>
      </c>
      <c r="E1851">
        <v>0.27466263375895406</v>
      </c>
      <c r="F1851">
        <v>0.30373142595374203</v>
      </c>
      <c r="G1851">
        <v>0.32567929136949464</v>
      </c>
      <c r="H1851">
        <v>0.34376312387932756</v>
      </c>
      <c r="I1851">
        <v>0.35941501083282518</v>
      </c>
      <c r="J1851">
        <v>0.37339891233824829</v>
      </c>
      <c r="K1851">
        <v>0.3861700571349243</v>
      </c>
      <c r="L1851">
        <v>0.39801519399626717</v>
      </c>
      <c r="M1851">
        <v>0.40911296375225142</v>
      </c>
      <c r="N1851">
        <v>0.41955730468255176</v>
      </c>
      <c r="O1851">
        <v>0.42935808209239945</v>
      </c>
      <c r="P1851">
        <v>0.43842241869679033</v>
      </c>
      <c r="Q1851">
        <v>0.44651654875233215</v>
      </c>
      <c r="R1851">
        <v>0.45321215193376063</v>
      </c>
      <c r="S1851">
        <v>0.45784443431635741</v>
      </c>
      <c r="T1851">
        <v>0.45958093986188664</v>
      </c>
      <c r="U1851">
        <v>0.45784443431635741</v>
      </c>
      <c r="V1851">
        <v>0.45321215193376063</v>
      </c>
      <c r="W1851">
        <v>0.4465165487523321</v>
      </c>
      <c r="X1851">
        <v>0.43842241869679033</v>
      </c>
      <c r="Y1851">
        <v>0.42935808209239945</v>
      </c>
      <c r="Z1851">
        <v>0.4195573046825517</v>
      </c>
      <c r="AA1851">
        <v>0.40911296375225137</v>
      </c>
      <c r="AB1851">
        <v>0.398015193996267</v>
      </c>
      <c r="AC1851">
        <v>0.38617005713492436</v>
      </c>
      <c r="AD1851">
        <v>0.37339891233824823</v>
      </c>
      <c r="AE1851">
        <v>0.35941501083282518</v>
      </c>
      <c r="AF1851">
        <v>0.34376312387932745</v>
      </c>
      <c r="AG1851">
        <v>0.32567929136949458</v>
      </c>
      <c r="AH1851">
        <v>0.30373142595374159</v>
      </c>
      <c r="AI1851">
        <v>0.27466263375895439</v>
      </c>
      <c r="AJ1851">
        <v>0.22739738116589925</v>
      </c>
      <c r="AK1851">
        <v>9.2697736206122427E-2</v>
      </c>
      <c r="AL1851">
        <v>1.0535892052425999E-2</v>
      </c>
      <c r="AM1851">
        <v>1.0000000033163632E-2</v>
      </c>
      <c r="AN1851">
        <v>0.01</v>
      </c>
    </row>
    <row r="1852" spans="1:40" x14ac:dyDescent="0.25">
      <c r="A1852">
        <v>1.0000000000175122E-2</v>
      </c>
      <c r="B1852">
        <v>1.0003757568787063E-2</v>
      </c>
      <c r="C1852">
        <v>5.0780526581232326E-2</v>
      </c>
      <c r="D1852">
        <v>0.19735735409133628</v>
      </c>
      <c r="E1852">
        <v>0.26203535217095458</v>
      </c>
      <c r="F1852">
        <v>0.29468543399512032</v>
      </c>
      <c r="G1852">
        <v>0.31812768955283804</v>
      </c>
      <c r="H1852">
        <v>0.33696144629752839</v>
      </c>
      <c r="I1852">
        <v>0.35298174282138645</v>
      </c>
      <c r="J1852">
        <v>0.36708786804354876</v>
      </c>
      <c r="K1852">
        <v>0.37979126678892061</v>
      </c>
      <c r="L1852">
        <v>0.39139936866851094</v>
      </c>
      <c r="M1852">
        <v>0.40209241978590876</v>
      </c>
      <c r="N1852">
        <v>0.41195533219806502</v>
      </c>
      <c r="O1852">
        <v>0.42098604604791628</v>
      </c>
      <c r="P1852">
        <v>0.4290891834056606</v>
      </c>
      <c r="Q1852">
        <v>0.43606103528607965</v>
      </c>
      <c r="R1852">
        <v>0.44157647066577693</v>
      </c>
      <c r="S1852">
        <v>0.44520277667074537</v>
      </c>
      <c r="T1852">
        <v>0.44649094260109273</v>
      </c>
      <c r="U1852">
        <v>0.44520277667074537</v>
      </c>
      <c r="V1852">
        <v>0.44157647066577688</v>
      </c>
      <c r="W1852">
        <v>0.43606103528607959</v>
      </c>
      <c r="X1852">
        <v>0.42908918340566055</v>
      </c>
      <c r="Y1852">
        <v>0.42098604604791623</v>
      </c>
      <c r="Z1852">
        <v>0.41195533219806496</v>
      </c>
      <c r="AA1852">
        <v>0.40209241978590871</v>
      </c>
      <c r="AB1852">
        <v>0.39139936866851094</v>
      </c>
      <c r="AC1852">
        <v>0.37979126678892061</v>
      </c>
      <c r="AD1852">
        <v>0.36708786804354859</v>
      </c>
      <c r="AE1852">
        <v>0.35298174282138634</v>
      </c>
      <c r="AF1852">
        <v>0.33696144629752828</v>
      </c>
      <c r="AG1852">
        <v>0.3181276895528381</v>
      </c>
      <c r="AH1852">
        <v>0.29468543399512048</v>
      </c>
      <c r="AI1852">
        <v>0.26203535217095947</v>
      </c>
      <c r="AJ1852">
        <v>0.19735735409134184</v>
      </c>
      <c r="AK1852">
        <v>5.0780526581232492E-2</v>
      </c>
      <c r="AL1852">
        <v>1.0003757568787063E-2</v>
      </c>
      <c r="AM1852">
        <v>1.0000000000175122E-2</v>
      </c>
      <c r="AN1852">
        <v>0.01</v>
      </c>
    </row>
    <row r="1853" spans="1:40" x14ac:dyDescent="0.25">
      <c r="A1853">
        <v>1.0000000000000177E-2</v>
      </c>
      <c r="B1853">
        <v>1.0000003534075744E-2</v>
      </c>
      <c r="C1853">
        <v>1.8753070107578929E-2</v>
      </c>
      <c r="D1853">
        <v>0.13998684418559265</v>
      </c>
      <c r="E1853">
        <v>0.24427028818697438</v>
      </c>
      <c r="F1853">
        <v>0.28268565226428444</v>
      </c>
      <c r="G1853">
        <v>0.30842415942679313</v>
      </c>
      <c r="H1853">
        <v>0.32840800408228105</v>
      </c>
      <c r="I1853">
        <v>0.34502742744353188</v>
      </c>
      <c r="J1853">
        <v>0.35940252285899982</v>
      </c>
      <c r="K1853">
        <v>0.37214133539145899</v>
      </c>
      <c r="L1853">
        <v>0.38359628978939386</v>
      </c>
      <c r="M1853">
        <v>0.39396847282051428</v>
      </c>
      <c r="N1853">
        <v>0.40335315098681768</v>
      </c>
      <c r="O1853">
        <v>0.41175838761850186</v>
      </c>
      <c r="P1853">
        <v>0.41911042370580881</v>
      </c>
      <c r="Q1853">
        <v>0.42525466981712168</v>
      </c>
      <c r="R1853">
        <v>0.42996259348433746</v>
      </c>
      <c r="S1853">
        <v>0.43296009579325573</v>
      </c>
      <c r="T1853">
        <v>0.43399689321967921</v>
      </c>
      <c r="U1853">
        <v>0.43296009579325573</v>
      </c>
      <c r="V1853">
        <v>0.42996259348433752</v>
      </c>
      <c r="W1853">
        <v>0.42525466981712173</v>
      </c>
      <c r="X1853">
        <v>0.41911042370580881</v>
      </c>
      <c r="Y1853">
        <v>0.41175838761850181</v>
      </c>
      <c r="Z1853">
        <v>0.40335315098681757</v>
      </c>
      <c r="AA1853">
        <v>0.39396847282051417</v>
      </c>
      <c r="AB1853">
        <v>0.38359628978939381</v>
      </c>
      <c r="AC1853">
        <v>0.37214133539145916</v>
      </c>
      <c r="AD1853">
        <v>0.35940252285899954</v>
      </c>
      <c r="AE1853">
        <v>0.34502742744353188</v>
      </c>
      <c r="AF1853">
        <v>0.32840800408228116</v>
      </c>
      <c r="AG1853">
        <v>0.30842415942679369</v>
      </c>
      <c r="AH1853">
        <v>0.28268565226428788</v>
      </c>
      <c r="AI1853">
        <v>0.24427028818698956</v>
      </c>
      <c r="AJ1853">
        <v>0.1399868441856027</v>
      </c>
      <c r="AK1853">
        <v>1.8753070107578991E-2</v>
      </c>
      <c r="AL1853">
        <v>1.0000003534075744E-2</v>
      </c>
      <c r="AM1853">
        <v>1.0000000000000177E-2</v>
      </c>
      <c r="AN1853">
        <v>0.01</v>
      </c>
    </row>
    <row r="1854" spans="1:40" x14ac:dyDescent="0.25">
      <c r="A1854">
        <v>0.01</v>
      </c>
      <c r="B1854">
        <v>1.0000000002324407E-2</v>
      </c>
      <c r="C1854">
        <v>1.0048400215296283E-2</v>
      </c>
      <c r="D1854">
        <v>6.9973840744226468E-2</v>
      </c>
      <c r="E1854">
        <v>0.21426410423880213</v>
      </c>
      <c r="F1854">
        <v>0.266201243817691</v>
      </c>
      <c r="G1854">
        <v>0.29592856251399413</v>
      </c>
      <c r="H1854">
        <v>0.31775903399496713</v>
      </c>
      <c r="I1854">
        <v>0.33534990009905374</v>
      </c>
      <c r="J1854">
        <v>0.35022520921458888</v>
      </c>
      <c r="K1854">
        <v>0.36316162925880136</v>
      </c>
      <c r="L1854">
        <v>0.37459319954481818</v>
      </c>
      <c r="M1854">
        <v>0.3847653468344529</v>
      </c>
      <c r="N1854">
        <v>0.39380213640285044</v>
      </c>
      <c r="O1854">
        <v>0.40173770058963482</v>
      </c>
      <c r="P1854">
        <v>0.40853211780068582</v>
      </c>
      <c r="Q1854">
        <v>0.41408260525410673</v>
      </c>
      <c r="R1854">
        <v>0.41823873069879786</v>
      </c>
      <c r="S1854">
        <v>0.42083030944788374</v>
      </c>
      <c r="T1854">
        <v>0.42171386960403306</v>
      </c>
      <c r="U1854">
        <v>0.42083030944788369</v>
      </c>
      <c r="V1854">
        <v>0.41823873069879791</v>
      </c>
      <c r="W1854">
        <v>0.41408260525410678</v>
      </c>
      <c r="X1854">
        <v>0.40853211780068577</v>
      </c>
      <c r="Y1854">
        <v>0.40173770058963476</v>
      </c>
      <c r="Z1854">
        <v>0.39380213640285033</v>
      </c>
      <c r="AA1854">
        <v>0.3847653468344529</v>
      </c>
      <c r="AB1854">
        <v>0.37459319954481812</v>
      </c>
      <c r="AC1854">
        <v>0.36316162925880124</v>
      </c>
      <c r="AD1854">
        <v>0.35022520921458877</v>
      </c>
      <c r="AE1854">
        <v>0.33534990009905391</v>
      </c>
      <c r="AF1854">
        <v>0.31775903399496741</v>
      </c>
      <c r="AG1854">
        <v>0.29592856251399668</v>
      </c>
      <c r="AH1854">
        <v>0.26620124381770355</v>
      </c>
      <c r="AI1854">
        <v>0.21426410423893544</v>
      </c>
      <c r="AJ1854">
        <v>6.9973840744009058E-2</v>
      </c>
      <c r="AK1854">
        <v>1.0048400215296224E-2</v>
      </c>
      <c r="AL1854">
        <v>1.0000000002324407E-2</v>
      </c>
      <c r="AM1854">
        <v>0.01</v>
      </c>
      <c r="AN1854">
        <v>0.01</v>
      </c>
    </row>
    <row r="1855" spans="1:40" x14ac:dyDescent="0.25">
      <c r="A1855">
        <v>0.01</v>
      </c>
      <c r="B1855">
        <v>1.0000000000000129E-2</v>
      </c>
      <c r="C1855">
        <v>1.0000002857325276E-2</v>
      </c>
      <c r="D1855">
        <v>1.8371582857771702E-2</v>
      </c>
      <c r="E1855">
        <v>0.14030146180372954</v>
      </c>
      <c r="F1855">
        <v>0.24193256077819644</v>
      </c>
      <c r="G1855">
        <v>0.27943576103043444</v>
      </c>
      <c r="H1855">
        <v>0.30440559909961495</v>
      </c>
      <c r="I1855">
        <v>0.32359240944256684</v>
      </c>
      <c r="J1855">
        <v>0.3393318361476243</v>
      </c>
      <c r="K1855">
        <v>0.35270907212529973</v>
      </c>
      <c r="L1855">
        <v>0.36430115288135673</v>
      </c>
      <c r="M1855">
        <v>0.37443072108675624</v>
      </c>
      <c r="N1855">
        <v>0.38327127275067208</v>
      </c>
      <c r="O1855">
        <v>0.39089662134316289</v>
      </c>
      <c r="P1855">
        <v>0.39730764702922877</v>
      </c>
      <c r="Q1855">
        <v>0.40245081307733049</v>
      </c>
      <c r="R1855">
        <v>0.4062367418839874</v>
      </c>
      <c r="S1855">
        <v>0.4085641996729853</v>
      </c>
      <c r="T1855">
        <v>0.40935083655599297</v>
      </c>
      <c r="U1855">
        <v>0.4085641996729853</v>
      </c>
      <c r="V1855">
        <v>0.40623674188398734</v>
      </c>
      <c r="W1855">
        <v>0.40245081307733055</v>
      </c>
      <c r="X1855">
        <v>0.39730764702922877</v>
      </c>
      <c r="Y1855">
        <v>0.39089662134316283</v>
      </c>
      <c r="Z1855">
        <v>0.38327127275067202</v>
      </c>
      <c r="AA1855">
        <v>0.37443072108675612</v>
      </c>
      <c r="AB1855">
        <v>0.3643011528813565</v>
      </c>
      <c r="AC1855">
        <v>0.35270907212529951</v>
      </c>
      <c r="AD1855">
        <v>0.33933183614762424</v>
      </c>
      <c r="AE1855">
        <v>0.32359240944256706</v>
      </c>
      <c r="AF1855">
        <v>0.30440559909961568</v>
      </c>
      <c r="AG1855">
        <v>0.2794357610304391</v>
      </c>
      <c r="AH1855">
        <v>0.24193256077821601</v>
      </c>
      <c r="AI1855">
        <v>0.14030146180374078</v>
      </c>
      <c r="AJ1855">
        <v>1.837158285784939E-2</v>
      </c>
      <c r="AK1855">
        <v>1.0000002857325276E-2</v>
      </c>
      <c r="AL1855">
        <v>1.0000000000000129E-2</v>
      </c>
      <c r="AM1855">
        <v>0.01</v>
      </c>
      <c r="AN1855">
        <v>0.01</v>
      </c>
    </row>
    <row r="1856" spans="1:40" x14ac:dyDescent="0.25">
      <c r="A1856">
        <v>0.01</v>
      </c>
      <c r="B1856">
        <v>0.01</v>
      </c>
      <c r="C1856">
        <v>1.0000000000077666E-2</v>
      </c>
      <c r="D1856">
        <v>1.0001876128789177E-2</v>
      </c>
      <c r="E1856">
        <v>4.708788448322674E-2</v>
      </c>
      <c r="F1856">
        <v>0.19389591385547125</v>
      </c>
      <c r="G1856">
        <v>0.25605759659777416</v>
      </c>
      <c r="H1856">
        <v>0.28718038985578076</v>
      </c>
      <c r="I1856">
        <v>0.30911880133724151</v>
      </c>
      <c r="J1856">
        <v>0.32632308918952563</v>
      </c>
      <c r="K1856">
        <v>0.34051341458907902</v>
      </c>
      <c r="L1856">
        <v>0.35252766231120147</v>
      </c>
      <c r="M1856">
        <v>0.36281975375844139</v>
      </c>
      <c r="N1856">
        <v>0.37164171819403663</v>
      </c>
      <c r="O1856">
        <v>0.37912318262075256</v>
      </c>
      <c r="P1856">
        <v>0.3853127926972772</v>
      </c>
      <c r="Q1856">
        <v>0.3902042929624599</v>
      </c>
      <c r="R1856">
        <v>0.39375757777396153</v>
      </c>
      <c r="S1856">
        <v>0.39591963762208071</v>
      </c>
      <c r="T1856">
        <v>0.39664611487401663</v>
      </c>
      <c r="U1856">
        <v>0.39591963762208066</v>
      </c>
      <c r="V1856">
        <v>0.39375757777396136</v>
      </c>
      <c r="W1856">
        <v>0.39020429296245979</v>
      </c>
      <c r="X1856">
        <v>0.3853127926972772</v>
      </c>
      <c r="Y1856">
        <v>0.37912318262075251</v>
      </c>
      <c r="Z1856">
        <v>0.37164171819403669</v>
      </c>
      <c r="AA1856">
        <v>0.36281975375844128</v>
      </c>
      <c r="AB1856">
        <v>0.35252766231120125</v>
      </c>
      <c r="AC1856">
        <v>0.3405134145890788</v>
      </c>
      <c r="AD1856">
        <v>0.32632308918952546</v>
      </c>
      <c r="AE1856">
        <v>0.30911880133724168</v>
      </c>
      <c r="AF1856">
        <v>0.28718038985578415</v>
      </c>
      <c r="AG1856">
        <v>0.25605759659778848</v>
      </c>
      <c r="AH1856">
        <v>0.19389591385546853</v>
      </c>
      <c r="AI1856">
        <v>4.7087884483226733E-2</v>
      </c>
      <c r="AJ1856">
        <v>1.0001876128789177E-2</v>
      </c>
      <c r="AK1856">
        <v>1.0000000000077666E-2</v>
      </c>
      <c r="AL1856">
        <v>0.01</v>
      </c>
      <c r="AM1856">
        <v>0.01</v>
      </c>
      <c r="AN1856">
        <v>0.01</v>
      </c>
    </row>
    <row r="1857" spans="1:40" x14ac:dyDescent="0.25">
      <c r="A1857">
        <v>0.01</v>
      </c>
      <c r="B1857">
        <v>0.01</v>
      </c>
      <c r="C1857">
        <v>0.01</v>
      </c>
      <c r="D1857">
        <v>1.0000000006280001E-2</v>
      </c>
      <c r="E1857">
        <v>1.0141036689291746E-2</v>
      </c>
      <c r="F1857">
        <v>8.0970877936235849E-2</v>
      </c>
      <c r="G1857">
        <v>0.21786708492419501</v>
      </c>
      <c r="H1857">
        <v>0.26365605225327737</v>
      </c>
      <c r="I1857">
        <v>0.29073117090615958</v>
      </c>
      <c r="J1857">
        <v>0.31047913282948869</v>
      </c>
      <c r="K1857">
        <v>0.32609273918683546</v>
      </c>
      <c r="L1857">
        <v>0.33892392638260044</v>
      </c>
      <c r="M1857">
        <v>0.34966104569237461</v>
      </c>
      <c r="N1857">
        <v>0.35868565291414867</v>
      </c>
      <c r="O1857">
        <v>0.36620919362450927</v>
      </c>
      <c r="P1857">
        <v>0.37234012289115576</v>
      </c>
      <c r="Q1857">
        <v>0.377121663794379</v>
      </c>
      <c r="R1857">
        <v>0.38055723736054042</v>
      </c>
      <c r="S1857">
        <v>0.38263091906933794</v>
      </c>
      <c r="T1857">
        <v>0.38332468037921436</v>
      </c>
      <c r="U1857">
        <v>0.38263091906933794</v>
      </c>
      <c r="V1857">
        <v>0.38055723736054042</v>
      </c>
      <c r="W1857">
        <v>0.37712166379437906</v>
      </c>
      <c r="X1857">
        <v>0.37234012289115564</v>
      </c>
      <c r="Y1857">
        <v>0.3662091936245091</v>
      </c>
      <c r="Z1857">
        <v>0.35868565291414833</v>
      </c>
      <c r="AA1857">
        <v>0.34966104569237449</v>
      </c>
      <c r="AB1857">
        <v>0.33892392638259999</v>
      </c>
      <c r="AC1857">
        <v>0.32609273918683523</v>
      </c>
      <c r="AD1857">
        <v>0.31047913282948858</v>
      </c>
      <c r="AE1857">
        <v>0.29073117090615952</v>
      </c>
      <c r="AF1857">
        <v>0.26365605225328542</v>
      </c>
      <c r="AG1857">
        <v>0.21786708492427886</v>
      </c>
      <c r="AH1857">
        <v>8.0970877936313176E-2</v>
      </c>
      <c r="AI1857">
        <v>1.0141036689291798E-2</v>
      </c>
      <c r="AJ1857">
        <v>1.0000000006280001E-2</v>
      </c>
      <c r="AK1857">
        <v>0.01</v>
      </c>
      <c r="AL1857">
        <v>0.01</v>
      </c>
      <c r="AM1857">
        <v>0.01</v>
      </c>
      <c r="AN1857">
        <v>0.01</v>
      </c>
    </row>
    <row r="1858" spans="1:40" x14ac:dyDescent="0.25">
      <c r="A1858">
        <v>0.01</v>
      </c>
      <c r="B1858">
        <v>0.01</v>
      </c>
      <c r="C1858">
        <v>0.01</v>
      </c>
      <c r="D1858">
        <v>1.0000000000000002E-2</v>
      </c>
      <c r="E1858">
        <v>1.0000000089457756E-2</v>
      </c>
      <c r="F1858">
        <v>1.1396430980395351E-2</v>
      </c>
      <c r="G1858">
        <v>0.10685524944947471</v>
      </c>
      <c r="H1858">
        <v>0.22640728413082672</v>
      </c>
      <c r="I1858">
        <v>0.26573465838153154</v>
      </c>
      <c r="J1858">
        <v>0.29037540593746591</v>
      </c>
      <c r="K1858">
        <v>0.3085571826025062</v>
      </c>
      <c r="L1858">
        <v>0.32287053183460135</v>
      </c>
      <c r="M1858">
        <v>0.33448225029345191</v>
      </c>
      <c r="N1858">
        <v>0.34401461080237239</v>
      </c>
      <c r="O1858">
        <v>0.35181227977871748</v>
      </c>
      <c r="P1858">
        <v>0.35806869004063774</v>
      </c>
      <c r="Q1858">
        <v>0.36288702313449406</v>
      </c>
      <c r="R1858">
        <v>0.36631524520167491</v>
      </c>
      <c r="S1858">
        <v>0.36837034511180011</v>
      </c>
      <c r="T1858">
        <v>0.36905543823505044</v>
      </c>
      <c r="U1858">
        <v>0.3683703451118</v>
      </c>
      <c r="V1858">
        <v>0.36631524520167502</v>
      </c>
      <c r="W1858">
        <v>0.36288702313449395</v>
      </c>
      <c r="X1858">
        <v>0.35806869004063752</v>
      </c>
      <c r="Y1858">
        <v>0.35181227977871732</v>
      </c>
      <c r="Z1858">
        <v>0.34401461080237217</v>
      </c>
      <c r="AA1858">
        <v>0.3344822502934518</v>
      </c>
      <c r="AB1858">
        <v>0.32287053183460124</v>
      </c>
      <c r="AC1858">
        <v>0.30855718260250653</v>
      </c>
      <c r="AD1858">
        <v>0.29037540593746619</v>
      </c>
      <c r="AE1858">
        <v>0.26573465838153087</v>
      </c>
      <c r="AF1858">
        <v>0.22640728413081807</v>
      </c>
      <c r="AG1858">
        <v>0.1068552494492982</v>
      </c>
      <c r="AH1858">
        <v>1.1396430980394674E-2</v>
      </c>
      <c r="AI1858">
        <v>1.0000000089457756E-2</v>
      </c>
      <c r="AJ1858">
        <v>1.0000000000000002E-2</v>
      </c>
      <c r="AK1858">
        <v>0.01</v>
      </c>
      <c r="AL1858">
        <v>0.01</v>
      </c>
      <c r="AM1858">
        <v>0.01</v>
      </c>
      <c r="AN1858">
        <v>0.01</v>
      </c>
    </row>
    <row r="1859" spans="1:40" x14ac:dyDescent="0.25">
      <c r="A1859">
        <v>0.01</v>
      </c>
      <c r="B1859">
        <v>0.01</v>
      </c>
      <c r="C1859">
        <v>0.01</v>
      </c>
      <c r="D1859">
        <v>0.01</v>
      </c>
      <c r="E1859">
        <v>1.0000000000000016E-2</v>
      </c>
      <c r="F1859">
        <v>1.0000000338029495E-2</v>
      </c>
      <c r="G1859">
        <v>1.2987412907466011E-2</v>
      </c>
      <c r="H1859">
        <v>0.1142609849380001</v>
      </c>
      <c r="I1859">
        <v>0.22545595426188128</v>
      </c>
      <c r="J1859">
        <v>0.26259395742047598</v>
      </c>
      <c r="K1859">
        <v>0.28606400480481203</v>
      </c>
      <c r="L1859">
        <v>0.30319797209708327</v>
      </c>
      <c r="M1859">
        <v>0.31643667254767499</v>
      </c>
      <c r="N1859">
        <v>0.32696057581114213</v>
      </c>
      <c r="O1859">
        <v>0.33536650529173362</v>
      </c>
      <c r="P1859">
        <v>0.34199137635430293</v>
      </c>
      <c r="Q1859">
        <v>0.34702634982411973</v>
      </c>
      <c r="R1859">
        <v>0.35057431616565515</v>
      </c>
      <c r="S1859">
        <v>0.35268745105426486</v>
      </c>
      <c r="T1859">
        <v>0.35338956763202506</v>
      </c>
      <c r="U1859">
        <v>0.35268745105426463</v>
      </c>
      <c r="V1859">
        <v>0.35057431616565488</v>
      </c>
      <c r="W1859">
        <v>0.3470263498241194</v>
      </c>
      <c r="X1859">
        <v>0.3419913763543026</v>
      </c>
      <c r="Y1859">
        <v>0.33536650529173329</v>
      </c>
      <c r="Z1859">
        <v>0.32696057581114185</v>
      </c>
      <c r="AA1859">
        <v>0.31643667254767438</v>
      </c>
      <c r="AB1859">
        <v>0.30319797209708321</v>
      </c>
      <c r="AC1859">
        <v>0.28606400480481309</v>
      </c>
      <c r="AD1859">
        <v>0.26259395742048047</v>
      </c>
      <c r="AE1859">
        <v>0.22545595426187667</v>
      </c>
      <c r="AF1859">
        <v>0.11426098493797392</v>
      </c>
      <c r="AG1859">
        <v>1.298741290746544E-2</v>
      </c>
      <c r="AH1859">
        <v>1.0000000338029495E-2</v>
      </c>
      <c r="AI1859">
        <v>1.0000000000000016E-2</v>
      </c>
      <c r="AJ1859">
        <v>0.01</v>
      </c>
      <c r="AK1859">
        <v>0.01</v>
      </c>
      <c r="AL1859">
        <v>0.01</v>
      </c>
      <c r="AM1859">
        <v>0.01</v>
      </c>
      <c r="AN1859">
        <v>0.01</v>
      </c>
    </row>
    <row r="1860" spans="1:40" x14ac:dyDescent="0.25">
      <c r="A1860">
        <v>0.01</v>
      </c>
      <c r="B1860">
        <v>0.01</v>
      </c>
      <c r="C1860">
        <v>0.01</v>
      </c>
      <c r="D1860">
        <v>0.01</v>
      </c>
      <c r="E1860">
        <v>0.01</v>
      </c>
      <c r="F1860">
        <v>1.0000000000000031E-2</v>
      </c>
      <c r="G1860">
        <v>1.0000000475696122E-2</v>
      </c>
      <c r="H1860">
        <v>1.2736658155193063E-2</v>
      </c>
      <c r="I1860">
        <v>0.10246060466790539</v>
      </c>
      <c r="J1860">
        <v>0.21428830165695004</v>
      </c>
      <c r="K1860">
        <v>0.2537237002320033</v>
      </c>
      <c r="L1860">
        <v>0.27735051608211747</v>
      </c>
      <c r="M1860">
        <v>0.29383257280808567</v>
      </c>
      <c r="N1860">
        <v>0.30627845492168793</v>
      </c>
      <c r="O1860">
        <v>0.31586696071216991</v>
      </c>
      <c r="P1860">
        <v>0.32324528358162485</v>
      </c>
      <c r="Q1860">
        <v>0.32876676538636951</v>
      </c>
      <c r="R1860">
        <v>0.33261622763762155</v>
      </c>
      <c r="S1860">
        <v>0.33489251272483483</v>
      </c>
      <c r="T1860">
        <v>0.33564604757499666</v>
      </c>
      <c r="U1860">
        <v>0.33489251272483467</v>
      </c>
      <c r="V1860">
        <v>0.33261622763762128</v>
      </c>
      <c r="W1860">
        <v>0.32876676538636923</v>
      </c>
      <c r="X1860">
        <v>0.32324528358162413</v>
      </c>
      <c r="Y1860">
        <v>0.31586696071216919</v>
      </c>
      <c r="Z1860">
        <v>0.30627845492168837</v>
      </c>
      <c r="AA1860">
        <v>0.29383257280808583</v>
      </c>
      <c r="AB1860">
        <v>0.27735051608211758</v>
      </c>
      <c r="AC1860">
        <v>0.25372370023200741</v>
      </c>
      <c r="AD1860">
        <v>0.21428830165702373</v>
      </c>
      <c r="AE1860">
        <v>0.10246060466788237</v>
      </c>
      <c r="AF1860">
        <v>1.273665815515262E-2</v>
      </c>
      <c r="AG1860">
        <v>1.0000000475696122E-2</v>
      </c>
      <c r="AH1860">
        <v>1.0000000000000031E-2</v>
      </c>
      <c r="AI1860">
        <v>0.01</v>
      </c>
      <c r="AJ1860">
        <v>0.01</v>
      </c>
      <c r="AK1860">
        <v>0.01</v>
      </c>
      <c r="AL1860">
        <v>0.01</v>
      </c>
      <c r="AM1860">
        <v>0.01</v>
      </c>
      <c r="AN1860">
        <v>0.01</v>
      </c>
    </row>
    <row r="1861" spans="1:40" x14ac:dyDescent="0.25">
      <c r="A1861">
        <v>0.01</v>
      </c>
      <c r="B1861">
        <v>0.01</v>
      </c>
      <c r="C1861">
        <v>0.01</v>
      </c>
      <c r="D1861">
        <v>0.01</v>
      </c>
      <c r="E1861">
        <v>0.01</v>
      </c>
      <c r="F1861">
        <v>0.01</v>
      </c>
      <c r="G1861">
        <v>1.0000000000000028E-2</v>
      </c>
      <c r="H1861">
        <v>1.0000000273788568E-2</v>
      </c>
      <c r="I1861">
        <v>1.0980673289855117E-2</v>
      </c>
      <c r="J1861">
        <v>7.3276598026144293E-2</v>
      </c>
      <c r="K1861">
        <v>0.18472606194639035</v>
      </c>
      <c r="L1861">
        <v>0.23766674538916976</v>
      </c>
      <c r="M1861">
        <v>0.26241066139205138</v>
      </c>
      <c r="N1861">
        <v>0.27923789797061643</v>
      </c>
      <c r="O1861">
        <v>0.29125725632991617</v>
      </c>
      <c r="P1861">
        <v>0.30015760654197182</v>
      </c>
      <c r="Q1861">
        <v>0.30668442026537096</v>
      </c>
      <c r="R1861">
        <v>0.31116754666794832</v>
      </c>
      <c r="S1861">
        <v>0.31378930132181493</v>
      </c>
      <c r="T1861">
        <v>0.31465204511920292</v>
      </c>
      <c r="U1861">
        <v>0.31378930132181482</v>
      </c>
      <c r="V1861">
        <v>0.31116754666794816</v>
      </c>
      <c r="W1861">
        <v>0.30668442026537013</v>
      </c>
      <c r="X1861">
        <v>0.30015760654197093</v>
      </c>
      <c r="Y1861">
        <v>0.2912572563299155</v>
      </c>
      <c r="Z1861">
        <v>0.27923789797061643</v>
      </c>
      <c r="AA1861">
        <v>0.26241066139205349</v>
      </c>
      <c r="AB1861">
        <v>0.23766674538916879</v>
      </c>
      <c r="AC1861">
        <v>0.18472606194639371</v>
      </c>
      <c r="AD1861">
        <v>7.3276598026149803E-2</v>
      </c>
      <c r="AE1861">
        <v>1.0980673289824555E-2</v>
      </c>
      <c r="AF1861">
        <v>1.0000000273788568E-2</v>
      </c>
      <c r="AG1861">
        <v>1.0000000000000028E-2</v>
      </c>
      <c r="AH1861">
        <v>0.01</v>
      </c>
      <c r="AI1861">
        <v>0.01</v>
      </c>
      <c r="AJ1861">
        <v>0.01</v>
      </c>
      <c r="AK1861">
        <v>0.01</v>
      </c>
      <c r="AL1861">
        <v>0.01</v>
      </c>
      <c r="AM1861">
        <v>0.01</v>
      </c>
      <c r="AN1861">
        <v>0.01</v>
      </c>
    </row>
    <row r="1862" spans="1:40" x14ac:dyDescent="0.25">
      <c r="A1862">
        <v>0.01</v>
      </c>
      <c r="B1862">
        <v>0.01</v>
      </c>
      <c r="C1862">
        <v>0.01</v>
      </c>
      <c r="D1862">
        <v>0.01</v>
      </c>
      <c r="E1862">
        <v>0.01</v>
      </c>
      <c r="F1862">
        <v>0.01</v>
      </c>
      <c r="G1862">
        <v>0.01</v>
      </c>
      <c r="H1862">
        <v>1.0000000000000014E-2</v>
      </c>
      <c r="I1862">
        <v>1.0000000055526695E-2</v>
      </c>
      <c r="J1862">
        <v>1.0062074730287843E-2</v>
      </c>
      <c r="K1862">
        <v>3.953542437576088E-2</v>
      </c>
      <c r="L1862">
        <v>0.12380983020950959</v>
      </c>
      <c r="M1862">
        <v>0.20252322165432204</v>
      </c>
      <c r="N1862">
        <v>0.23747281815244795</v>
      </c>
      <c r="O1862">
        <v>0.25596262425096922</v>
      </c>
      <c r="P1862">
        <v>0.26863576351806034</v>
      </c>
      <c r="Q1862">
        <v>0.27759495283357205</v>
      </c>
      <c r="R1862">
        <v>0.2835292902094837</v>
      </c>
      <c r="S1862">
        <v>0.28690208223536923</v>
      </c>
      <c r="T1862">
        <v>0.28799570386491546</v>
      </c>
      <c r="U1862">
        <v>0.28690208223536884</v>
      </c>
      <c r="V1862">
        <v>0.28352929020948309</v>
      </c>
      <c r="W1862">
        <v>0.27759495283357333</v>
      </c>
      <c r="X1862">
        <v>0.26863576351806029</v>
      </c>
      <c r="Y1862">
        <v>0.25596262425096472</v>
      </c>
      <c r="Z1862">
        <v>0.23747281815244239</v>
      </c>
      <c r="AA1862">
        <v>0.20252322165433456</v>
      </c>
      <c r="AB1862">
        <v>0.12380983020960461</v>
      </c>
      <c r="AC1862">
        <v>3.953542437575587E-2</v>
      </c>
      <c r="AD1862">
        <v>1.0062074730287847E-2</v>
      </c>
      <c r="AE1862">
        <v>1.0000000055526695E-2</v>
      </c>
      <c r="AF1862">
        <v>1.0000000000000014E-2</v>
      </c>
      <c r="AG1862">
        <v>0.01</v>
      </c>
      <c r="AH1862">
        <v>0.01</v>
      </c>
      <c r="AI1862">
        <v>0.01</v>
      </c>
      <c r="AJ1862">
        <v>0.01</v>
      </c>
      <c r="AK1862">
        <v>0.01</v>
      </c>
      <c r="AL1862">
        <v>0.01</v>
      </c>
      <c r="AM1862">
        <v>0.01</v>
      </c>
      <c r="AN1862">
        <v>0.01</v>
      </c>
    </row>
    <row r="1863" spans="1:40" x14ac:dyDescent="0.25">
      <c r="A1863">
        <v>0.01</v>
      </c>
      <c r="B1863">
        <v>0.01</v>
      </c>
      <c r="C1863">
        <v>0.01</v>
      </c>
      <c r="D1863">
        <v>0.01</v>
      </c>
      <c r="E1863">
        <v>0.01</v>
      </c>
      <c r="F1863">
        <v>0.01</v>
      </c>
      <c r="G1863">
        <v>0.01</v>
      </c>
      <c r="H1863">
        <v>0.01</v>
      </c>
      <c r="I1863">
        <v>1.0000000000000002E-2</v>
      </c>
      <c r="J1863">
        <v>1.0000000002680341E-2</v>
      </c>
      <c r="K1863">
        <v>1.0000498305405987E-2</v>
      </c>
      <c r="L1863">
        <v>1.4105952464470432E-2</v>
      </c>
      <c r="M1863">
        <v>5.4782805471239288E-2</v>
      </c>
      <c r="N1863">
        <v>0.11727321487604511</v>
      </c>
      <c r="O1863">
        <v>0.17452569311479652</v>
      </c>
      <c r="P1863">
        <v>0.21140495320943092</v>
      </c>
      <c r="Q1863">
        <v>0.23100716713281597</v>
      </c>
      <c r="R1863">
        <v>0.24167707185388701</v>
      </c>
      <c r="S1863">
        <v>0.24710886686494268</v>
      </c>
      <c r="T1863">
        <v>0.24879114212112075</v>
      </c>
      <c r="U1863">
        <v>0.24710886686494224</v>
      </c>
      <c r="V1863">
        <v>0.24167707185388648</v>
      </c>
      <c r="W1863">
        <v>0.23100716713281655</v>
      </c>
      <c r="X1863">
        <v>0.21140495320942709</v>
      </c>
      <c r="Y1863">
        <v>0.17452569311478136</v>
      </c>
      <c r="Z1863">
        <v>0.117273214876044</v>
      </c>
      <c r="AA1863">
        <v>5.478280547121378E-2</v>
      </c>
      <c r="AB1863">
        <v>1.4105952464378065E-2</v>
      </c>
      <c r="AC1863">
        <v>1.0000498305405987E-2</v>
      </c>
      <c r="AD1863">
        <v>1.0000000002680341E-2</v>
      </c>
      <c r="AE1863">
        <v>1.0000000000000002E-2</v>
      </c>
      <c r="AF1863">
        <v>0.01</v>
      </c>
      <c r="AG1863">
        <v>0.01</v>
      </c>
      <c r="AH1863">
        <v>0.01</v>
      </c>
      <c r="AI1863">
        <v>0.01</v>
      </c>
      <c r="AJ1863">
        <v>0.01</v>
      </c>
      <c r="AK1863">
        <v>0.01</v>
      </c>
      <c r="AL1863">
        <v>0.01</v>
      </c>
      <c r="AM1863">
        <v>0.01</v>
      </c>
      <c r="AN1863">
        <v>0.01</v>
      </c>
    </row>
    <row r="1864" spans="1:40" x14ac:dyDescent="0.25">
      <c r="A1864">
        <v>0.01</v>
      </c>
      <c r="B1864">
        <v>0.01</v>
      </c>
      <c r="C1864">
        <v>0.01</v>
      </c>
      <c r="D1864">
        <v>0.01</v>
      </c>
      <c r="E1864">
        <v>0.01</v>
      </c>
      <c r="F1864">
        <v>0.01</v>
      </c>
      <c r="G1864">
        <v>0.01</v>
      </c>
      <c r="H1864">
        <v>0.01</v>
      </c>
      <c r="I1864">
        <v>0.01</v>
      </c>
      <c r="J1864">
        <v>0.01</v>
      </c>
      <c r="K1864">
        <v>1.0000000000020338E-2</v>
      </c>
      <c r="L1864">
        <v>1.0000000542347818E-2</v>
      </c>
      <c r="M1864">
        <v>1.000649402181545E-2</v>
      </c>
      <c r="N1864">
        <v>1.310383208485354E-2</v>
      </c>
      <c r="O1864">
        <v>3.4099082314475788E-2</v>
      </c>
      <c r="P1864">
        <v>6.6177725548173624E-2</v>
      </c>
      <c r="Q1864">
        <v>9.8465295876666484E-2</v>
      </c>
      <c r="R1864">
        <v>0.12311697642878171</v>
      </c>
      <c r="S1864">
        <v>0.13775945375019644</v>
      </c>
      <c r="T1864">
        <v>0.1425917728637269</v>
      </c>
      <c r="U1864">
        <v>0.13775945375019646</v>
      </c>
      <c r="V1864">
        <v>0.12311697642878178</v>
      </c>
      <c r="W1864">
        <v>9.8465295876680861E-2</v>
      </c>
      <c r="X1864">
        <v>6.6177725548173333E-2</v>
      </c>
      <c r="Y1864">
        <v>3.4099082314475469E-2</v>
      </c>
      <c r="Z1864">
        <v>1.3103832084853535E-2</v>
      </c>
      <c r="AA1864">
        <v>1.0006494021815446E-2</v>
      </c>
      <c r="AB1864">
        <v>1.0000000542347818E-2</v>
      </c>
      <c r="AC1864">
        <v>1.0000000000020338E-2</v>
      </c>
      <c r="AD1864">
        <v>0.01</v>
      </c>
      <c r="AE1864">
        <v>0.01</v>
      </c>
      <c r="AF1864">
        <v>0.01</v>
      </c>
      <c r="AG1864">
        <v>0.01</v>
      </c>
      <c r="AH1864">
        <v>0.01</v>
      </c>
      <c r="AI1864">
        <v>0.01</v>
      </c>
      <c r="AJ1864">
        <v>0.01</v>
      </c>
      <c r="AK1864">
        <v>0.01</v>
      </c>
      <c r="AL1864">
        <v>0.01</v>
      </c>
      <c r="AM1864">
        <v>0.01</v>
      </c>
      <c r="AN1864">
        <v>0.01</v>
      </c>
    </row>
    <row r="1865" spans="1:40" x14ac:dyDescent="0.25">
      <c r="A1865">
        <v>0.01</v>
      </c>
      <c r="B1865">
        <v>0.01</v>
      </c>
      <c r="C1865">
        <v>0.01</v>
      </c>
      <c r="D1865">
        <v>0.01</v>
      </c>
      <c r="E1865">
        <v>0.01</v>
      </c>
      <c r="F1865">
        <v>0.01</v>
      </c>
      <c r="G1865">
        <v>0.01</v>
      </c>
      <c r="H1865">
        <v>0.01</v>
      </c>
      <c r="I1865">
        <v>0.01</v>
      </c>
      <c r="J1865">
        <v>0.01</v>
      </c>
      <c r="K1865">
        <v>0.01</v>
      </c>
      <c r="L1865">
        <v>1.0000000000000023E-2</v>
      </c>
      <c r="M1865">
        <v>1.0000000000289064E-2</v>
      </c>
      <c r="N1865">
        <v>1.0000000351478827E-2</v>
      </c>
      <c r="O1865">
        <v>1.0000189620116676E-2</v>
      </c>
      <c r="P1865">
        <v>1.003215297390855E-2</v>
      </c>
      <c r="Q1865">
        <v>1.0870906766429964E-2</v>
      </c>
      <c r="R1865">
        <v>1.4417654151903781E-2</v>
      </c>
      <c r="S1865">
        <v>1.8454721637215822E-2</v>
      </c>
      <c r="T1865">
        <v>2.0101672100078384E-2</v>
      </c>
      <c r="U1865">
        <v>1.8454721637215815E-2</v>
      </c>
      <c r="V1865">
        <v>1.4417654151903781E-2</v>
      </c>
      <c r="W1865">
        <v>1.0870906766430032E-2</v>
      </c>
      <c r="X1865">
        <v>1.0032152973908552E-2</v>
      </c>
      <c r="Y1865">
        <v>1.0000189620116676E-2</v>
      </c>
      <c r="Z1865">
        <v>1.0000000351478827E-2</v>
      </c>
      <c r="AA1865">
        <v>1.0000000000289064E-2</v>
      </c>
      <c r="AB1865">
        <v>1.0000000000000023E-2</v>
      </c>
      <c r="AC1865">
        <v>0.01</v>
      </c>
      <c r="AD1865">
        <v>0.01</v>
      </c>
      <c r="AE1865">
        <v>0.01</v>
      </c>
      <c r="AF1865">
        <v>0.01</v>
      </c>
      <c r="AG1865">
        <v>0.01</v>
      </c>
      <c r="AH1865">
        <v>0.01</v>
      </c>
      <c r="AI1865">
        <v>0.01</v>
      </c>
      <c r="AJ1865">
        <v>0.01</v>
      </c>
      <c r="AK1865">
        <v>0.01</v>
      </c>
      <c r="AL1865">
        <v>0.01</v>
      </c>
      <c r="AM1865">
        <v>0.01</v>
      </c>
      <c r="AN1865">
        <v>0.01</v>
      </c>
    </row>
    <row r="1866" spans="1:40" x14ac:dyDescent="0.25">
      <c r="A1866">
        <v>0.01</v>
      </c>
      <c r="B1866">
        <v>0.01</v>
      </c>
      <c r="C1866">
        <v>0.01</v>
      </c>
      <c r="D1866">
        <v>0.01</v>
      </c>
      <c r="E1866">
        <v>0.01</v>
      </c>
      <c r="F1866">
        <v>0.01</v>
      </c>
      <c r="G1866">
        <v>0.01</v>
      </c>
      <c r="H1866">
        <v>0.01</v>
      </c>
      <c r="I1866">
        <v>0.01</v>
      </c>
      <c r="J1866">
        <v>0.01</v>
      </c>
      <c r="K1866">
        <v>0.01</v>
      </c>
      <c r="L1866">
        <v>0.01</v>
      </c>
      <c r="M1866">
        <v>0.01</v>
      </c>
      <c r="N1866">
        <v>1.0000000000000016E-2</v>
      </c>
      <c r="O1866">
        <v>1.000000000000874E-2</v>
      </c>
      <c r="P1866">
        <v>1.0000000001609043E-2</v>
      </c>
      <c r="Q1866">
        <v>1.0000000059019248E-2</v>
      </c>
      <c r="R1866">
        <v>1.0000000706941332E-2</v>
      </c>
      <c r="S1866">
        <v>1.0000003386278917E-2</v>
      </c>
      <c r="T1866">
        <v>1.0000005804009067E-2</v>
      </c>
      <c r="U1866">
        <v>1.0000003386278917E-2</v>
      </c>
      <c r="V1866">
        <v>1.0000000706941332E-2</v>
      </c>
      <c r="W1866">
        <v>1.0000000059019248E-2</v>
      </c>
      <c r="X1866">
        <v>1.0000000001609043E-2</v>
      </c>
      <c r="Y1866">
        <v>1.000000000000874E-2</v>
      </c>
      <c r="Z1866">
        <v>1.0000000000000016E-2</v>
      </c>
      <c r="AA1866">
        <v>0.01</v>
      </c>
      <c r="AB1866">
        <v>0.01</v>
      </c>
      <c r="AC1866">
        <v>0.01</v>
      </c>
      <c r="AD1866">
        <v>0.01</v>
      </c>
      <c r="AE1866">
        <v>0.01</v>
      </c>
      <c r="AF1866">
        <v>0.01</v>
      </c>
      <c r="AG1866">
        <v>0.01</v>
      </c>
      <c r="AH1866">
        <v>0.01</v>
      </c>
      <c r="AI1866">
        <v>0.01</v>
      </c>
      <c r="AJ1866">
        <v>0.01</v>
      </c>
      <c r="AK1866">
        <v>0.01</v>
      </c>
      <c r="AL1866">
        <v>0.01</v>
      </c>
      <c r="AM1866">
        <v>0.01</v>
      </c>
      <c r="AN1866">
        <v>0.01</v>
      </c>
    </row>
    <row r="1867" spans="1:40" x14ac:dyDescent="0.25">
      <c r="A1867">
        <v>0.01</v>
      </c>
      <c r="B1867">
        <v>0.01</v>
      </c>
      <c r="C1867">
        <v>0.01</v>
      </c>
      <c r="D1867">
        <v>0.01</v>
      </c>
      <c r="E1867">
        <v>0.01</v>
      </c>
      <c r="F1867">
        <v>0.01</v>
      </c>
      <c r="G1867">
        <v>0.01</v>
      </c>
      <c r="H1867">
        <v>0.01</v>
      </c>
      <c r="I1867">
        <v>0.01</v>
      </c>
      <c r="J1867">
        <v>0.01</v>
      </c>
      <c r="K1867">
        <v>0.01</v>
      </c>
      <c r="L1867">
        <v>0.01</v>
      </c>
      <c r="M1867">
        <v>0.01</v>
      </c>
      <c r="N1867">
        <v>0.01</v>
      </c>
      <c r="O1867">
        <v>0.01</v>
      </c>
      <c r="P1867">
        <v>0.01</v>
      </c>
      <c r="Q1867">
        <v>1.0000000000000004E-2</v>
      </c>
      <c r="R1867">
        <v>1.0000000000000035E-2</v>
      </c>
      <c r="S1867">
        <v>1.0000000000000179E-2</v>
      </c>
      <c r="T1867">
        <v>1.00000000000003E-2</v>
      </c>
      <c r="U1867">
        <v>1.0000000000000179E-2</v>
      </c>
      <c r="V1867">
        <v>1.0000000000000035E-2</v>
      </c>
      <c r="W1867">
        <v>1.0000000000000004E-2</v>
      </c>
      <c r="X1867">
        <v>0.01</v>
      </c>
      <c r="Y1867">
        <v>0.01</v>
      </c>
      <c r="Z1867">
        <v>0.01</v>
      </c>
      <c r="AA1867">
        <v>0.01</v>
      </c>
      <c r="AB1867">
        <v>0.01</v>
      </c>
      <c r="AC1867">
        <v>0.01</v>
      </c>
      <c r="AD1867">
        <v>0.01</v>
      </c>
      <c r="AE1867">
        <v>0.01</v>
      </c>
      <c r="AF1867">
        <v>0.01</v>
      </c>
      <c r="AG1867">
        <v>0.01</v>
      </c>
      <c r="AH1867">
        <v>0.01</v>
      </c>
      <c r="AI1867">
        <v>0.01</v>
      </c>
      <c r="AJ1867">
        <v>0.01</v>
      </c>
      <c r="AK1867">
        <v>0.01</v>
      </c>
      <c r="AL1867">
        <v>0.01</v>
      </c>
      <c r="AM1867">
        <v>0.01</v>
      </c>
      <c r="AN1867">
        <v>0.01</v>
      </c>
    </row>
    <row r="1868" spans="1:40" x14ac:dyDescent="0.25">
      <c r="A1868">
        <v>0.01</v>
      </c>
      <c r="B1868">
        <v>0.01</v>
      </c>
      <c r="C1868">
        <v>0.01</v>
      </c>
      <c r="D1868">
        <v>0.01</v>
      </c>
      <c r="E1868">
        <v>0.01</v>
      </c>
      <c r="F1868">
        <v>0.01</v>
      </c>
      <c r="G1868">
        <v>0.01</v>
      </c>
      <c r="H1868">
        <v>0.01</v>
      </c>
      <c r="I1868">
        <v>0.01</v>
      </c>
      <c r="J1868">
        <v>0.01</v>
      </c>
      <c r="K1868">
        <v>0.01</v>
      </c>
      <c r="L1868">
        <v>0.01</v>
      </c>
      <c r="M1868">
        <v>0.01</v>
      </c>
      <c r="N1868">
        <v>0.01</v>
      </c>
      <c r="O1868">
        <v>0.01</v>
      </c>
      <c r="P1868">
        <v>0.01</v>
      </c>
      <c r="Q1868">
        <v>0.01</v>
      </c>
      <c r="R1868">
        <v>0.01</v>
      </c>
      <c r="S1868">
        <v>0.01</v>
      </c>
      <c r="T1868">
        <v>0.01</v>
      </c>
      <c r="U1868">
        <v>0.01</v>
      </c>
      <c r="V1868">
        <v>0.01</v>
      </c>
      <c r="W1868">
        <v>0.01</v>
      </c>
      <c r="X1868">
        <v>0.01</v>
      </c>
      <c r="Y1868">
        <v>0.01</v>
      </c>
      <c r="Z1868">
        <v>0.01</v>
      </c>
      <c r="AA1868">
        <v>0.01</v>
      </c>
      <c r="AB1868">
        <v>0.01</v>
      </c>
      <c r="AC1868">
        <v>0.01</v>
      </c>
      <c r="AD1868">
        <v>0.01</v>
      </c>
      <c r="AE1868">
        <v>0.01</v>
      </c>
      <c r="AF1868">
        <v>0.01</v>
      </c>
      <c r="AG1868">
        <v>0.01</v>
      </c>
      <c r="AH1868">
        <v>0.01</v>
      </c>
      <c r="AI1868">
        <v>0.01</v>
      </c>
      <c r="AJ1868">
        <v>0.01</v>
      </c>
      <c r="AK1868">
        <v>0.01</v>
      </c>
      <c r="AL1868">
        <v>0.01</v>
      </c>
      <c r="AM1868">
        <v>0.01</v>
      </c>
      <c r="AN1868">
        <v>0.01</v>
      </c>
    </row>
    <row r="1869" spans="1:40" x14ac:dyDescent="0.25">
      <c r="A1869">
        <v>0.01</v>
      </c>
      <c r="B1869">
        <v>0.01</v>
      </c>
      <c r="C1869">
        <v>0.01</v>
      </c>
      <c r="D1869">
        <v>0.01</v>
      </c>
      <c r="E1869">
        <v>0.01</v>
      </c>
      <c r="F1869">
        <v>0.01</v>
      </c>
      <c r="G1869">
        <v>0.01</v>
      </c>
      <c r="H1869">
        <v>0.01</v>
      </c>
      <c r="I1869">
        <v>0.01</v>
      </c>
      <c r="J1869">
        <v>0.01</v>
      </c>
      <c r="K1869">
        <v>0.01</v>
      </c>
      <c r="L1869">
        <v>0.01</v>
      </c>
      <c r="M1869">
        <v>0.01</v>
      </c>
      <c r="N1869">
        <v>0.01</v>
      </c>
      <c r="O1869">
        <v>0.01</v>
      </c>
      <c r="P1869">
        <v>0.01</v>
      </c>
      <c r="Q1869">
        <v>0.01</v>
      </c>
      <c r="R1869">
        <v>0.01</v>
      </c>
      <c r="S1869">
        <v>0.01</v>
      </c>
      <c r="T1869">
        <v>0.01</v>
      </c>
      <c r="U1869">
        <v>0.01</v>
      </c>
      <c r="V1869">
        <v>0.01</v>
      </c>
      <c r="W1869">
        <v>0.01</v>
      </c>
      <c r="X1869">
        <v>0.01</v>
      </c>
      <c r="Y1869">
        <v>0.01</v>
      </c>
      <c r="Z1869">
        <v>0.01</v>
      </c>
      <c r="AA1869">
        <v>0.01</v>
      </c>
      <c r="AB1869">
        <v>0.01</v>
      </c>
      <c r="AC1869">
        <v>0.01</v>
      </c>
      <c r="AD1869">
        <v>0.01</v>
      </c>
      <c r="AE1869">
        <v>0.01</v>
      </c>
      <c r="AF1869">
        <v>0.01</v>
      </c>
      <c r="AG1869">
        <v>0.01</v>
      </c>
      <c r="AH1869">
        <v>0.01</v>
      </c>
      <c r="AI1869">
        <v>0.01</v>
      </c>
      <c r="AJ1869">
        <v>0.01</v>
      </c>
      <c r="AK1869">
        <v>0.01</v>
      </c>
      <c r="AL1869">
        <v>0.01</v>
      </c>
      <c r="AM1869">
        <v>0.01</v>
      </c>
      <c r="AN1869">
        <v>0.01</v>
      </c>
    </row>
    <row r="1870" spans="1:40" x14ac:dyDescent="0.25">
      <c r="A1870">
        <v>0.01</v>
      </c>
      <c r="B1870">
        <v>0.01</v>
      </c>
      <c r="C1870">
        <v>0.01</v>
      </c>
      <c r="D1870">
        <v>0.01</v>
      </c>
      <c r="E1870">
        <v>0.01</v>
      </c>
      <c r="F1870">
        <v>0.01</v>
      </c>
      <c r="G1870">
        <v>0.01</v>
      </c>
      <c r="H1870">
        <v>0.01</v>
      </c>
      <c r="I1870">
        <v>0.01</v>
      </c>
      <c r="J1870">
        <v>0.01</v>
      </c>
      <c r="K1870">
        <v>0.01</v>
      </c>
      <c r="L1870">
        <v>0.01</v>
      </c>
      <c r="M1870">
        <v>0.01</v>
      </c>
      <c r="N1870">
        <v>0.01</v>
      </c>
      <c r="O1870">
        <v>0.01</v>
      </c>
      <c r="P1870">
        <v>0.01</v>
      </c>
      <c r="Q1870">
        <v>0.01</v>
      </c>
      <c r="R1870">
        <v>0.01</v>
      </c>
      <c r="S1870">
        <v>0.01</v>
      </c>
      <c r="T1870">
        <v>0.01</v>
      </c>
      <c r="U1870">
        <v>0.01</v>
      </c>
      <c r="V1870">
        <v>0.01</v>
      </c>
      <c r="W1870">
        <v>0.01</v>
      </c>
      <c r="X1870">
        <v>0.01</v>
      </c>
      <c r="Y1870">
        <v>0.01</v>
      </c>
      <c r="Z1870">
        <v>0.01</v>
      </c>
      <c r="AA1870">
        <v>0.01</v>
      </c>
      <c r="AB1870">
        <v>0.01</v>
      </c>
      <c r="AC1870">
        <v>0.01</v>
      </c>
      <c r="AD1870">
        <v>0.01</v>
      </c>
      <c r="AE1870">
        <v>0.01</v>
      </c>
      <c r="AF1870">
        <v>0.01</v>
      </c>
      <c r="AG1870">
        <v>0.01</v>
      </c>
      <c r="AH1870">
        <v>0.01</v>
      </c>
      <c r="AI1870">
        <v>0.01</v>
      </c>
      <c r="AJ1870">
        <v>0.01</v>
      </c>
      <c r="AK1870">
        <v>0.01</v>
      </c>
      <c r="AL1870">
        <v>0.01</v>
      </c>
      <c r="AM1870">
        <v>0.01</v>
      </c>
      <c r="AN1870">
        <v>0.01</v>
      </c>
    </row>
    <row r="1871" spans="1:40" x14ac:dyDescent="0.25">
      <c r="A1871">
        <v>0.01</v>
      </c>
      <c r="B1871">
        <v>0.01</v>
      </c>
      <c r="C1871">
        <v>0.01</v>
      </c>
      <c r="D1871">
        <v>0.01</v>
      </c>
      <c r="E1871">
        <v>0.01</v>
      </c>
      <c r="F1871">
        <v>0.01</v>
      </c>
      <c r="G1871">
        <v>0.01</v>
      </c>
      <c r="H1871">
        <v>0.01</v>
      </c>
      <c r="I1871">
        <v>0.01</v>
      </c>
      <c r="J1871">
        <v>0.01</v>
      </c>
      <c r="K1871">
        <v>0.01</v>
      </c>
      <c r="L1871">
        <v>0.01</v>
      </c>
      <c r="M1871">
        <v>0.01</v>
      </c>
      <c r="N1871">
        <v>0.01</v>
      </c>
      <c r="O1871">
        <v>0.01</v>
      </c>
      <c r="P1871">
        <v>0.01</v>
      </c>
      <c r="Q1871">
        <v>0.01</v>
      </c>
      <c r="R1871">
        <v>0.01</v>
      </c>
      <c r="S1871">
        <v>0.01</v>
      </c>
      <c r="T1871">
        <v>0.01</v>
      </c>
      <c r="U1871">
        <v>0.01</v>
      </c>
      <c r="V1871">
        <v>0.01</v>
      </c>
      <c r="W1871">
        <v>0.01</v>
      </c>
      <c r="X1871">
        <v>0.01</v>
      </c>
      <c r="Y1871">
        <v>0.01</v>
      </c>
      <c r="Z1871">
        <v>0.01</v>
      </c>
      <c r="AA1871">
        <v>0.01</v>
      </c>
      <c r="AB1871">
        <v>0.01</v>
      </c>
      <c r="AC1871">
        <v>0.01</v>
      </c>
      <c r="AD1871">
        <v>0.01</v>
      </c>
      <c r="AE1871">
        <v>0.01</v>
      </c>
      <c r="AF1871">
        <v>0.01</v>
      </c>
      <c r="AG1871">
        <v>0.01</v>
      </c>
      <c r="AH1871">
        <v>0.01</v>
      </c>
      <c r="AI1871">
        <v>0.01</v>
      </c>
      <c r="AJ1871">
        <v>0.01</v>
      </c>
      <c r="AK1871">
        <v>0.01</v>
      </c>
      <c r="AL1871">
        <v>0.01</v>
      </c>
      <c r="AM1871">
        <v>0.01</v>
      </c>
      <c r="AN1871">
        <v>0.01</v>
      </c>
    </row>
    <row r="1872" spans="1:40" x14ac:dyDescent="0.25">
      <c r="A1872">
        <v>0.01</v>
      </c>
      <c r="B1872">
        <v>0.01</v>
      </c>
      <c r="C1872">
        <v>0.01</v>
      </c>
      <c r="D1872">
        <v>0.01</v>
      </c>
      <c r="E1872">
        <v>0.01</v>
      </c>
      <c r="F1872">
        <v>0.01</v>
      </c>
      <c r="G1872">
        <v>0.01</v>
      </c>
      <c r="H1872">
        <v>0.01</v>
      </c>
      <c r="I1872">
        <v>0.01</v>
      </c>
      <c r="J1872">
        <v>0.01</v>
      </c>
      <c r="K1872">
        <v>0.01</v>
      </c>
      <c r="L1872">
        <v>0.01</v>
      </c>
      <c r="M1872">
        <v>0.01</v>
      </c>
      <c r="N1872">
        <v>0.01</v>
      </c>
      <c r="O1872">
        <v>0.01</v>
      </c>
      <c r="P1872">
        <v>0.01</v>
      </c>
      <c r="Q1872">
        <v>0.01</v>
      </c>
      <c r="R1872">
        <v>0.01</v>
      </c>
      <c r="S1872">
        <v>0.01</v>
      </c>
      <c r="T1872">
        <v>0.01</v>
      </c>
      <c r="U1872">
        <v>0.01</v>
      </c>
      <c r="V1872">
        <v>0.01</v>
      </c>
      <c r="W1872">
        <v>0.01</v>
      </c>
      <c r="X1872">
        <v>0.01</v>
      </c>
      <c r="Y1872">
        <v>0.01</v>
      </c>
      <c r="Z1872">
        <v>0.01</v>
      </c>
      <c r="AA1872">
        <v>0.01</v>
      </c>
      <c r="AB1872">
        <v>0.01</v>
      </c>
      <c r="AC1872">
        <v>0.01</v>
      </c>
      <c r="AD1872">
        <v>0.01</v>
      </c>
      <c r="AE1872">
        <v>0.01</v>
      </c>
      <c r="AF1872">
        <v>0.01</v>
      </c>
      <c r="AG1872">
        <v>0.01</v>
      </c>
      <c r="AH1872">
        <v>0.01</v>
      </c>
      <c r="AI1872">
        <v>0.01</v>
      </c>
      <c r="AJ1872">
        <v>0.01</v>
      </c>
      <c r="AK1872">
        <v>0.01</v>
      </c>
      <c r="AL1872">
        <v>0.01</v>
      </c>
      <c r="AM1872">
        <v>0.01</v>
      </c>
      <c r="AN1872">
        <v>0.01</v>
      </c>
    </row>
    <row r="1873" spans="1:40" x14ac:dyDescent="0.25">
      <c r="A1873">
        <v>0.01</v>
      </c>
      <c r="B1873">
        <v>0.01</v>
      </c>
      <c r="C1873">
        <v>0.01</v>
      </c>
      <c r="D1873">
        <v>0.01</v>
      </c>
      <c r="E1873">
        <v>0.01</v>
      </c>
      <c r="F1873">
        <v>0.01</v>
      </c>
      <c r="G1873">
        <v>0.01</v>
      </c>
      <c r="H1873">
        <v>0.01</v>
      </c>
      <c r="I1873">
        <v>0.01</v>
      </c>
      <c r="J1873">
        <v>0.01</v>
      </c>
      <c r="K1873">
        <v>0.01</v>
      </c>
      <c r="L1873">
        <v>0.01</v>
      </c>
      <c r="M1873">
        <v>0.01</v>
      </c>
      <c r="N1873">
        <v>0.01</v>
      </c>
      <c r="O1873">
        <v>0.01</v>
      </c>
      <c r="P1873">
        <v>0.01</v>
      </c>
      <c r="Q1873">
        <v>0.01</v>
      </c>
      <c r="R1873">
        <v>0.01</v>
      </c>
      <c r="S1873">
        <v>0.01</v>
      </c>
      <c r="T1873">
        <v>0.01</v>
      </c>
      <c r="U1873">
        <v>0.01</v>
      </c>
      <c r="V1873">
        <v>0.01</v>
      </c>
      <c r="W1873">
        <v>0.01</v>
      </c>
      <c r="X1873">
        <v>0.01</v>
      </c>
      <c r="Y1873">
        <v>0.01</v>
      </c>
      <c r="Z1873">
        <v>0.01</v>
      </c>
      <c r="AA1873">
        <v>0.01</v>
      </c>
      <c r="AB1873">
        <v>0.01</v>
      </c>
      <c r="AC1873">
        <v>0.01</v>
      </c>
      <c r="AD1873">
        <v>0.01</v>
      </c>
      <c r="AE1873">
        <v>0.01</v>
      </c>
      <c r="AF1873">
        <v>0.01</v>
      </c>
      <c r="AG1873">
        <v>0.01</v>
      </c>
      <c r="AH1873">
        <v>0.01</v>
      </c>
      <c r="AI1873">
        <v>0.01</v>
      </c>
      <c r="AJ1873">
        <v>0.01</v>
      </c>
      <c r="AK1873">
        <v>0.01</v>
      </c>
      <c r="AL1873">
        <v>0.01</v>
      </c>
      <c r="AM1873">
        <v>0.01</v>
      </c>
      <c r="AN1873">
        <v>0.01</v>
      </c>
    </row>
    <row r="1874" spans="1:40" x14ac:dyDescent="0.25">
      <c r="A1874">
        <v>0.01</v>
      </c>
      <c r="B1874">
        <v>0.01</v>
      </c>
      <c r="C1874">
        <v>0.01</v>
      </c>
      <c r="D1874">
        <v>0.01</v>
      </c>
      <c r="E1874">
        <v>0.01</v>
      </c>
      <c r="F1874">
        <v>0.01</v>
      </c>
      <c r="G1874">
        <v>0.01</v>
      </c>
      <c r="H1874">
        <v>0.01</v>
      </c>
      <c r="I1874">
        <v>0.01</v>
      </c>
      <c r="J1874">
        <v>0.01</v>
      </c>
      <c r="K1874">
        <v>0.01</v>
      </c>
      <c r="L1874">
        <v>0.01</v>
      </c>
      <c r="M1874">
        <v>0.01</v>
      </c>
      <c r="N1874">
        <v>0.01</v>
      </c>
      <c r="O1874">
        <v>0.01</v>
      </c>
      <c r="P1874">
        <v>0.01</v>
      </c>
      <c r="Q1874">
        <v>0.01</v>
      </c>
      <c r="R1874">
        <v>0.01</v>
      </c>
      <c r="S1874">
        <v>0.01</v>
      </c>
      <c r="T1874">
        <v>0.01</v>
      </c>
      <c r="U1874">
        <v>0.01</v>
      </c>
      <c r="V1874">
        <v>0.01</v>
      </c>
      <c r="W1874">
        <v>0.01</v>
      </c>
      <c r="X1874">
        <v>0.01</v>
      </c>
      <c r="Y1874">
        <v>0.01</v>
      </c>
      <c r="Z1874">
        <v>0.01</v>
      </c>
      <c r="AA1874">
        <v>0.01</v>
      </c>
      <c r="AB1874">
        <v>0.01</v>
      </c>
      <c r="AC1874">
        <v>0.01</v>
      </c>
      <c r="AD1874">
        <v>0.01</v>
      </c>
      <c r="AE1874">
        <v>0.01</v>
      </c>
      <c r="AF1874">
        <v>0.01</v>
      </c>
      <c r="AG1874">
        <v>0.01</v>
      </c>
      <c r="AH1874">
        <v>0.01</v>
      </c>
      <c r="AI1874">
        <v>0.01</v>
      </c>
      <c r="AJ1874">
        <v>0.01</v>
      </c>
      <c r="AK1874">
        <v>0.01</v>
      </c>
      <c r="AL1874">
        <v>0.01</v>
      </c>
      <c r="AM1874">
        <v>0.01</v>
      </c>
      <c r="AN1874">
        <v>0.01</v>
      </c>
    </row>
    <row r="1875" spans="1:40" x14ac:dyDescent="0.25">
      <c r="A1875">
        <v>0.01</v>
      </c>
      <c r="B1875">
        <v>0.01</v>
      </c>
      <c r="C1875">
        <v>0.01</v>
      </c>
      <c r="D1875">
        <v>0.01</v>
      </c>
      <c r="E1875">
        <v>0.01</v>
      </c>
      <c r="F1875">
        <v>0.01</v>
      </c>
      <c r="G1875">
        <v>0.01</v>
      </c>
      <c r="H1875">
        <v>0.01</v>
      </c>
      <c r="I1875">
        <v>0.01</v>
      </c>
      <c r="J1875">
        <v>0.01</v>
      </c>
      <c r="K1875">
        <v>0.01</v>
      </c>
      <c r="L1875">
        <v>0.01</v>
      </c>
      <c r="M1875">
        <v>0.01</v>
      </c>
      <c r="N1875">
        <v>0.01</v>
      </c>
      <c r="O1875">
        <v>0.01</v>
      </c>
      <c r="P1875">
        <v>0.01</v>
      </c>
      <c r="Q1875">
        <v>0.01</v>
      </c>
      <c r="R1875">
        <v>0.01</v>
      </c>
      <c r="S1875">
        <v>0.01</v>
      </c>
      <c r="T1875">
        <v>0.01</v>
      </c>
      <c r="U1875">
        <v>0.01</v>
      </c>
      <c r="V1875">
        <v>0.01</v>
      </c>
      <c r="W1875">
        <v>0.01</v>
      </c>
      <c r="X1875">
        <v>0.01</v>
      </c>
      <c r="Y1875">
        <v>0.01</v>
      </c>
      <c r="Z1875">
        <v>0.01</v>
      </c>
      <c r="AA1875">
        <v>0.01</v>
      </c>
      <c r="AB1875">
        <v>0.01</v>
      </c>
      <c r="AC1875">
        <v>0.01</v>
      </c>
      <c r="AD1875">
        <v>0.01</v>
      </c>
      <c r="AE1875">
        <v>0.01</v>
      </c>
      <c r="AF1875">
        <v>0.01</v>
      </c>
      <c r="AG1875">
        <v>0.01</v>
      </c>
      <c r="AH1875">
        <v>0.01</v>
      </c>
      <c r="AI1875">
        <v>0.01</v>
      </c>
      <c r="AJ1875">
        <v>0.01</v>
      </c>
      <c r="AK1875">
        <v>0.01</v>
      </c>
      <c r="AL1875">
        <v>0.01</v>
      </c>
      <c r="AM1875">
        <v>0.01</v>
      </c>
      <c r="AN1875">
        <v>0.01</v>
      </c>
    </row>
    <row r="1876" spans="1:40" x14ac:dyDescent="0.25">
      <c r="A1876">
        <v>0.01</v>
      </c>
      <c r="B1876">
        <v>0.01</v>
      </c>
      <c r="C1876">
        <v>0.01</v>
      </c>
      <c r="D1876">
        <v>0.01</v>
      </c>
      <c r="E1876">
        <v>0.01</v>
      </c>
      <c r="F1876">
        <v>0.01</v>
      </c>
      <c r="G1876">
        <v>0.01</v>
      </c>
      <c r="H1876">
        <v>0.01</v>
      </c>
      <c r="I1876">
        <v>0.01</v>
      </c>
      <c r="J1876">
        <v>0.01</v>
      </c>
      <c r="K1876">
        <v>0.01</v>
      </c>
      <c r="L1876">
        <v>0.01</v>
      </c>
      <c r="M1876">
        <v>0.01</v>
      </c>
      <c r="N1876">
        <v>0.01</v>
      </c>
      <c r="O1876">
        <v>0.01</v>
      </c>
      <c r="P1876">
        <v>0.01</v>
      </c>
      <c r="Q1876">
        <v>0.01</v>
      </c>
      <c r="R1876">
        <v>0.01</v>
      </c>
      <c r="S1876">
        <v>0.01</v>
      </c>
      <c r="T1876">
        <v>0.01</v>
      </c>
      <c r="U1876">
        <v>0.01</v>
      </c>
      <c r="V1876">
        <v>0.01</v>
      </c>
      <c r="W1876">
        <v>0.01</v>
      </c>
      <c r="X1876">
        <v>0.01</v>
      </c>
      <c r="Y1876">
        <v>0.01</v>
      </c>
      <c r="Z1876">
        <v>0.01</v>
      </c>
      <c r="AA1876">
        <v>0.01</v>
      </c>
      <c r="AB1876">
        <v>0.01</v>
      </c>
      <c r="AC1876">
        <v>0.01</v>
      </c>
      <c r="AD1876">
        <v>0.01</v>
      </c>
      <c r="AE1876">
        <v>0.01</v>
      </c>
      <c r="AF1876">
        <v>0.01</v>
      </c>
      <c r="AG1876">
        <v>0.01</v>
      </c>
      <c r="AH1876">
        <v>0.01</v>
      </c>
      <c r="AI1876">
        <v>0.01</v>
      </c>
      <c r="AJ1876">
        <v>0.01</v>
      </c>
      <c r="AK1876">
        <v>0.01</v>
      </c>
      <c r="AL1876">
        <v>0.01</v>
      </c>
      <c r="AM1876">
        <v>0.01</v>
      </c>
      <c r="AN1876">
        <v>0.01</v>
      </c>
    </row>
    <row r="1877" spans="1:40" x14ac:dyDescent="0.25">
      <c r="A1877">
        <v>0.01</v>
      </c>
      <c r="B1877">
        <v>0.01</v>
      </c>
      <c r="C1877">
        <v>0.01</v>
      </c>
      <c r="D1877">
        <v>0.01</v>
      </c>
      <c r="E1877">
        <v>0.01</v>
      </c>
      <c r="F1877">
        <v>0.01</v>
      </c>
      <c r="G1877">
        <v>0.01</v>
      </c>
      <c r="H1877">
        <v>0.01</v>
      </c>
      <c r="I1877">
        <v>0.01</v>
      </c>
      <c r="J1877">
        <v>0.01</v>
      </c>
      <c r="K1877">
        <v>0.01</v>
      </c>
      <c r="L1877">
        <v>0.01</v>
      </c>
      <c r="M1877">
        <v>0.01</v>
      </c>
      <c r="N1877">
        <v>0.01</v>
      </c>
      <c r="O1877">
        <v>0.01</v>
      </c>
      <c r="P1877">
        <v>0.01</v>
      </c>
      <c r="Q1877">
        <v>0.01</v>
      </c>
      <c r="R1877">
        <v>0.01</v>
      </c>
      <c r="S1877">
        <v>0.01</v>
      </c>
      <c r="T1877">
        <v>0.01</v>
      </c>
      <c r="U1877">
        <v>0.01</v>
      </c>
      <c r="V1877">
        <v>0.01</v>
      </c>
      <c r="W1877">
        <v>0.01</v>
      </c>
      <c r="X1877">
        <v>0.01</v>
      </c>
      <c r="Y1877">
        <v>0.01</v>
      </c>
      <c r="Z1877">
        <v>0.01</v>
      </c>
      <c r="AA1877">
        <v>0.01</v>
      </c>
      <c r="AB1877">
        <v>0.01</v>
      </c>
      <c r="AC1877">
        <v>0.01</v>
      </c>
      <c r="AD1877">
        <v>0.01</v>
      </c>
      <c r="AE1877">
        <v>0.01</v>
      </c>
      <c r="AF1877">
        <v>0.01</v>
      </c>
      <c r="AG1877">
        <v>0.01</v>
      </c>
      <c r="AH1877">
        <v>0.01</v>
      </c>
      <c r="AI1877">
        <v>0.01</v>
      </c>
      <c r="AJ1877">
        <v>0.01</v>
      </c>
      <c r="AK1877">
        <v>0.01</v>
      </c>
      <c r="AL1877">
        <v>0.01</v>
      </c>
      <c r="AM1877">
        <v>0.01</v>
      </c>
      <c r="AN1877">
        <v>0.01</v>
      </c>
    </row>
    <row r="1878" spans="1:40" x14ac:dyDescent="0.25">
      <c r="A1878">
        <v>0.01</v>
      </c>
      <c r="B1878">
        <v>0.01</v>
      </c>
      <c r="C1878">
        <v>0.01</v>
      </c>
      <c r="D1878">
        <v>0.01</v>
      </c>
      <c r="E1878">
        <v>0.01</v>
      </c>
      <c r="F1878">
        <v>0.01</v>
      </c>
      <c r="G1878">
        <v>0.01</v>
      </c>
      <c r="H1878">
        <v>0.01</v>
      </c>
      <c r="I1878">
        <v>0.01</v>
      </c>
      <c r="J1878">
        <v>0.01</v>
      </c>
      <c r="K1878">
        <v>0.01</v>
      </c>
      <c r="L1878">
        <v>0.01</v>
      </c>
      <c r="M1878">
        <v>0.01</v>
      </c>
      <c r="N1878">
        <v>0.01</v>
      </c>
      <c r="O1878">
        <v>0.01</v>
      </c>
      <c r="P1878">
        <v>0.01</v>
      </c>
      <c r="Q1878">
        <v>0.01</v>
      </c>
      <c r="R1878">
        <v>0.01</v>
      </c>
      <c r="S1878">
        <v>0.01</v>
      </c>
      <c r="T1878">
        <v>0.01</v>
      </c>
      <c r="U1878">
        <v>0.01</v>
      </c>
      <c r="V1878">
        <v>0.01</v>
      </c>
      <c r="W1878">
        <v>0.01</v>
      </c>
      <c r="X1878">
        <v>0.01</v>
      </c>
      <c r="Y1878">
        <v>0.01</v>
      </c>
      <c r="Z1878">
        <v>0.01</v>
      </c>
      <c r="AA1878">
        <v>0.01</v>
      </c>
      <c r="AB1878">
        <v>0.01</v>
      </c>
      <c r="AC1878">
        <v>0.01</v>
      </c>
      <c r="AD1878">
        <v>0.01</v>
      </c>
      <c r="AE1878">
        <v>0.01</v>
      </c>
      <c r="AF1878">
        <v>0.01</v>
      </c>
      <c r="AG1878">
        <v>0.01</v>
      </c>
      <c r="AH1878">
        <v>0.01</v>
      </c>
      <c r="AI1878">
        <v>0.01</v>
      </c>
      <c r="AJ1878">
        <v>0.01</v>
      </c>
      <c r="AK1878">
        <v>0.01</v>
      </c>
      <c r="AL1878">
        <v>0.01</v>
      </c>
      <c r="AM1878">
        <v>0.01</v>
      </c>
      <c r="AN1878">
        <v>0.01</v>
      </c>
    </row>
    <row r="1879" spans="1:40" x14ac:dyDescent="0.25">
      <c r="A1879">
        <v>0.01</v>
      </c>
      <c r="B1879">
        <v>0.01</v>
      </c>
      <c r="C1879">
        <v>0.01</v>
      </c>
      <c r="D1879">
        <v>0.01</v>
      </c>
      <c r="E1879">
        <v>0.01</v>
      </c>
      <c r="F1879">
        <v>0.01</v>
      </c>
      <c r="G1879">
        <v>0.01</v>
      </c>
      <c r="H1879">
        <v>0.01</v>
      </c>
      <c r="I1879">
        <v>0.01</v>
      </c>
      <c r="J1879">
        <v>0.01</v>
      </c>
      <c r="K1879">
        <v>0.01</v>
      </c>
      <c r="L1879">
        <v>0.01</v>
      </c>
      <c r="M1879">
        <v>0.01</v>
      </c>
      <c r="N1879">
        <v>0.01</v>
      </c>
      <c r="O1879">
        <v>0.01</v>
      </c>
      <c r="P1879">
        <v>0.01</v>
      </c>
      <c r="Q1879">
        <v>0.01</v>
      </c>
      <c r="R1879">
        <v>0.01</v>
      </c>
      <c r="S1879">
        <v>0.01</v>
      </c>
      <c r="T1879">
        <v>0.01</v>
      </c>
      <c r="U1879">
        <v>0.01</v>
      </c>
      <c r="V1879">
        <v>0.01</v>
      </c>
      <c r="W1879">
        <v>0.01</v>
      </c>
      <c r="X1879">
        <v>0.01</v>
      </c>
      <c r="Y1879">
        <v>0.01</v>
      </c>
      <c r="Z1879">
        <v>0.01</v>
      </c>
      <c r="AA1879">
        <v>0.01</v>
      </c>
      <c r="AB1879">
        <v>0.01</v>
      </c>
      <c r="AC1879">
        <v>0.01</v>
      </c>
      <c r="AD1879">
        <v>0.01</v>
      </c>
      <c r="AE1879">
        <v>0.01</v>
      </c>
      <c r="AF1879">
        <v>0.01</v>
      </c>
      <c r="AG1879">
        <v>0.01</v>
      </c>
      <c r="AH1879">
        <v>0.01</v>
      </c>
      <c r="AI1879">
        <v>0.01</v>
      </c>
      <c r="AJ1879">
        <v>0.01</v>
      </c>
      <c r="AK1879">
        <v>0.01</v>
      </c>
      <c r="AL1879">
        <v>0.01</v>
      </c>
      <c r="AM1879">
        <v>0.01</v>
      </c>
      <c r="AN1879">
        <v>0.01</v>
      </c>
    </row>
    <row r="1880" spans="1:40" x14ac:dyDescent="0.25">
      <c r="A1880">
        <v>0.01</v>
      </c>
      <c r="B1880">
        <v>0.01</v>
      </c>
      <c r="C1880">
        <v>0.01</v>
      </c>
      <c r="D1880">
        <v>0.01</v>
      </c>
      <c r="E1880">
        <v>0.01</v>
      </c>
      <c r="F1880">
        <v>0.01</v>
      </c>
      <c r="G1880">
        <v>0.01</v>
      </c>
      <c r="H1880">
        <v>0.01</v>
      </c>
      <c r="I1880">
        <v>0.01</v>
      </c>
      <c r="J1880">
        <v>0.01</v>
      </c>
      <c r="K1880">
        <v>0.01</v>
      </c>
      <c r="L1880">
        <v>0.01</v>
      </c>
      <c r="M1880">
        <v>0.01</v>
      </c>
      <c r="N1880">
        <v>0.01</v>
      </c>
      <c r="O1880">
        <v>0.01</v>
      </c>
      <c r="P1880">
        <v>0.01</v>
      </c>
      <c r="Q1880">
        <v>0.01</v>
      </c>
      <c r="R1880">
        <v>0.01</v>
      </c>
      <c r="S1880">
        <v>0.01</v>
      </c>
      <c r="T1880">
        <v>0.01</v>
      </c>
      <c r="U1880">
        <v>0.01</v>
      </c>
      <c r="V1880">
        <v>0.01</v>
      </c>
      <c r="W1880">
        <v>0.01</v>
      </c>
      <c r="X1880">
        <v>0.01</v>
      </c>
      <c r="Y1880">
        <v>0.01</v>
      </c>
      <c r="Z1880">
        <v>0.01</v>
      </c>
      <c r="AA1880">
        <v>0.01</v>
      </c>
      <c r="AB1880">
        <v>0.01</v>
      </c>
      <c r="AC1880">
        <v>0.01</v>
      </c>
      <c r="AD1880">
        <v>0.01</v>
      </c>
      <c r="AE1880">
        <v>0.01</v>
      </c>
      <c r="AF1880">
        <v>0.01</v>
      </c>
      <c r="AG1880">
        <v>0.01</v>
      </c>
      <c r="AH1880">
        <v>0.01</v>
      </c>
      <c r="AI1880">
        <v>0.01</v>
      </c>
      <c r="AJ1880">
        <v>0.01</v>
      </c>
      <c r="AK1880">
        <v>0.01</v>
      </c>
      <c r="AL1880">
        <v>0.01</v>
      </c>
      <c r="AM1880">
        <v>0.01</v>
      </c>
      <c r="AN1880">
        <v>0.01</v>
      </c>
    </row>
    <row r="1881" spans="1:40" x14ac:dyDescent="0.25">
      <c r="A1881">
        <v>0.01</v>
      </c>
      <c r="B1881">
        <v>0.01</v>
      </c>
      <c r="C1881">
        <v>0.01</v>
      </c>
      <c r="D1881">
        <v>0.01</v>
      </c>
      <c r="E1881">
        <v>0.01</v>
      </c>
      <c r="F1881">
        <v>0.01</v>
      </c>
      <c r="G1881">
        <v>0.01</v>
      </c>
      <c r="H1881">
        <v>0.01</v>
      </c>
      <c r="I1881">
        <v>0.01</v>
      </c>
      <c r="J1881">
        <v>0.01</v>
      </c>
      <c r="K1881">
        <v>0.01</v>
      </c>
      <c r="L1881">
        <v>0.01</v>
      </c>
      <c r="M1881">
        <v>0.01</v>
      </c>
      <c r="N1881">
        <v>0.01</v>
      </c>
      <c r="O1881">
        <v>0.01</v>
      </c>
      <c r="P1881">
        <v>0.01</v>
      </c>
      <c r="Q1881">
        <v>0.01</v>
      </c>
      <c r="R1881">
        <v>0.01</v>
      </c>
      <c r="S1881">
        <v>0.01</v>
      </c>
      <c r="T1881">
        <v>0.01</v>
      </c>
      <c r="U1881">
        <v>0.01</v>
      </c>
      <c r="V1881">
        <v>0.01</v>
      </c>
      <c r="W1881">
        <v>0.01</v>
      </c>
      <c r="X1881">
        <v>0.01</v>
      </c>
      <c r="Y1881">
        <v>0.01</v>
      </c>
      <c r="Z1881">
        <v>0.01</v>
      </c>
      <c r="AA1881">
        <v>0.01</v>
      </c>
      <c r="AB1881">
        <v>0.01</v>
      </c>
      <c r="AC1881">
        <v>0.01</v>
      </c>
      <c r="AD1881">
        <v>0.01</v>
      </c>
      <c r="AE1881">
        <v>0.01</v>
      </c>
      <c r="AF1881">
        <v>0.01</v>
      </c>
      <c r="AG1881">
        <v>0.01</v>
      </c>
      <c r="AH1881">
        <v>0.01</v>
      </c>
      <c r="AI1881">
        <v>0.01</v>
      </c>
      <c r="AJ1881">
        <v>0.01</v>
      </c>
      <c r="AK1881">
        <v>0.01</v>
      </c>
      <c r="AL1881">
        <v>0.01</v>
      </c>
      <c r="AM1881">
        <v>0.01</v>
      </c>
      <c r="AN1881">
        <v>0.01</v>
      </c>
    </row>
    <row r="1882" spans="1:40" x14ac:dyDescent="0.25">
      <c r="A1882">
        <v>0.01</v>
      </c>
      <c r="B1882">
        <v>0.01</v>
      </c>
      <c r="C1882">
        <v>0.01</v>
      </c>
      <c r="D1882">
        <v>0.01</v>
      </c>
      <c r="E1882">
        <v>0.01</v>
      </c>
      <c r="F1882">
        <v>0.01</v>
      </c>
      <c r="G1882">
        <v>0.01</v>
      </c>
      <c r="H1882">
        <v>0.01</v>
      </c>
      <c r="I1882">
        <v>0.01</v>
      </c>
      <c r="J1882">
        <v>0.01</v>
      </c>
      <c r="K1882">
        <v>0.01</v>
      </c>
      <c r="L1882">
        <v>0.01</v>
      </c>
      <c r="M1882">
        <v>0.01</v>
      </c>
      <c r="N1882">
        <v>0.01</v>
      </c>
      <c r="O1882">
        <v>0.01</v>
      </c>
      <c r="P1882">
        <v>0.01</v>
      </c>
      <c r="Q1882">
        <v>0.01</v>
      </c>
      <c r="R1882">
        <v>0.01</v>
      </c>
      <c r="S1882">
        <v>0.01</v>
      </c>
      <c r="T1882">
        <v>0.01</v>
      </c>
      <c r="U1882">
        <v>0.01</v>
      </c>
      <c r="V1882">
        <v>0.01</v>
      </c>
      <c r="W1882">
        <v>0.01</v>
      </c>
      <c r="X1882">
        <v>0.01</v>
      </c>
      <c r="Y1882">
        <v>0.01</v>
      </c>
      <c r="Z1882">
        <v>0.01</v>
      </c>
      <c r="AA1882">
        <v>0.01</v>
      </c>
      <c r="AB1882">
        <v>0.01</v>
      </c>
      <c r="AC1882">
        <v>0.01</v>
      </c>
      <c r="AD1882">
        <v>0.01</v>
      </c>
      <c r="AE1882">
        <v>0.01</v>
      </c>
      <c r="AF1882">
        <v>0.01</v>
      </c>
      <c r="AG1882">
        <v>0.01</v>
      </c>
      <c r="AH1882">
        <v>0.01</v>
      </c>
      <c r="AI1882">
        <v>0.01</v>
      </c>
      <c r="AJ1882">
        <v>0.01</v>
      </c>
      <c r="AK1882">
        <v>0.01</v>
      </c>
      <c r="AL1882">
        <v>0.01</v>
      </c>
      <c r="AM1882">
        <v>0.01</v>
      </c>
      <c r="AN1882">
        <v>0.01</v>
      </c>
    </row>
    <row r="1883" spans="1:40" x14ac:dyDescent="0.25">
      <c r="A1883">
        <v>0.01</v>
      </c>
      <c r="B1883">
        <v>0.01</v>
      </c>
      <c r="C1883">
        <v>0.01</v>
      </c>
      <c r="D1883">
        <v>0.01</v>
      </c>
      <c r="E1883">
        <v>0.01</v>
      </c>
      <c r="F1883">
        <v>0.01</v>
      </c>
      <c r="G1883">
        <v>0.01</v>
      </c>
      <c r="H1883">
        <v>0.01</v>
      </c>
      <c r="I1883">
        <v>0.01</v>
      </c>
      <c r="J1883">
        <v>0.01</v>
      </c>
      <c r="K1883">
        <v>0.01</v>
      </c>
      <c r="L1883">
        <v>0.01</v>
      </c>
      <c r="M1883">
        <v>0.01</v>
      </c>
      <c r="N1883">
        <v>0.01</v>
      </c>
      <c r="O1883">
        <v>0.01</v>
      </c>
      <c r="P1883">
        <v>0.01</v>
      </c>
      <c r="Q1883">
        <v>0.01</v>
      </c>
      <c r="R1883">
        <v>0.01</v>
      </c>
      <c r="S1883">
        <v>0.01</v>
      </c>
      <c r="T1883">
        <v>0.01</v>
      </c>
      <c r="U1883">
        <v>0.01</v>
      </c>
      <c r="V1883">
        <v>0.01</v>
      </c>
      <c r="W1883">
        <v>0.01</v>
      </c>
      <c r="X1883">
        <v>0.01</v>
      </c>
      <c r="Y1883">
        <v>0.01</v>
      </c>
      <c r="Z1883">
        <v>0.01</v>
      </c>
      <c r="AA1883">
        <v>0.01</v>
      </c>
      <c r="AB1883">
        <v>0.01</v>
      </c>
      <c r="AC1883">
        <v>0.01</v>
      </c>
      <c r="AD1883">
        <v>0.01</v>
      </c>
      <c r="AE1883">
        <v>0.01</v>
      </c>
      <c r="AF1883">
        <v>0.01</v>
      </c>
      <c r="AG1883">
        <v>0.01</v>
      </c>
      <c r="AH1883">
        <v>0.01</v>
      </c>
      <c r="AI1883">
        <v>0.01</v>
      </c>
      <c r="AJ1883">
        <v>0.01</v>
      </c>
      <c r="AK1883">
        <v>0.01</v>
      </c>
      <c r="AL1883">
        <v>0.01</v>
      </c>
      <c r="AM1883">
        <v>0.01</v>
      </c>
      <c r="AN1883">
        <v>0.01</v>
      </c>
    </row>
    <row r="1884" spans="1:40" x14ac:dyDescent="0.25">
      <c r="A1884">
        <v>0.01</v>
      </c>
      <c r="B1884">
        <v>0.01</v>
      </c>
      <c r="C1884">
        <v>0.01</v>
      </c>
      <c r="D1884">
        <v>0.01</v>
      </c>
      <c r="E1884">
        <v>0.01</v>
      </c>
      <c r="F1884">
        <v>0.01</v>
      </c>
      <c r="G1884">
        <v>0.01</v>
      </c>
      <c r="H1884">
        <v>0.01</v>
      </c>
      <c r="I1884">
        <v>0.01</v>
      </c>
      <c r="J1884">
        <v>0.01</v>
      </c>
      <c r="K1884">
        <v>0.01</v>
      </c>
      <c r="L1884">
        <v>0.01</v>
      </c>
      <c r="M1884">
        <v>0.01</v>
      </c>
      <c r="N1884">
        <v>0.01</v>
      </c>
      <c r="O1884">
        <v>0.01</v>
      </c>
      <c r="P1884">
        <v>0.01</v>
      </c>
      <c r="Q1884">
        <v>0.01</v>
      </c>
      <c r="R1884">
        <v>0.01</v>
      </c>
      <c r="S1884">
        <v>0.01</v>
      </c>
      <c r="T1884">
        <v>0.01</v>
      </c>
      <c r="U1884">
        <v>0.01</v>
      </c>
      <c r="V1884">
        <v>0.01</v>
      </c>
      <c r="W1884">
        <v>0.01</v>
      </c>
      <c r="X1884">
        <v>0.01</v>
      </c>
      <c r="Y1884">
        <v>0.01</v>
      </c>
      <c r="Z1884">
        <v>0.01</v>
      </c>
      <c r="AA1884">
        <v>0.01</v>
      </c>
      <c r="AB1884">
        <v>0.01</v>
      </c>
      <c r="AC1884">
        <v>0.01</v>
      </c>
      <c r="AD1884">
        <v>0.01</v>
      </c>
      <c r="AE1884">
        <v>0.01</v>
      </c>
      <c r="AF1884">
        <v>0.01</v>
      </c>
      <c r="AG1884">
        <v>0.01</v>
      </c>
      <c r="AH1884">
        <v>0.01</v>
      </c>
      <c r="AI1884">
        <v>0.01</v>
      </c>
      <c r="AJ1884">
        <v>0.01</v>
      </c>
      <c r="AK1884">
        <v>0.01</v>
      </c>
      <c r="AL1884">
        <v>0.01</v>
      </c>
      <c r="AM1884">
        <v>0.01</v>
      </c>
      <c r="AN1884">
        <v>0.01</v>
      </c>
    </row>
    <row r="1885" spans="1:40" x14ac:dyDescent="0.25">
      <c r="A1885">
        <v>0.01</v>
      </c>
      <c r="B1885">
        <v>0.01</v>
      </c>
      <c r="C1885">
        <v>0.01</v>
      </c>
      <c r="D1885">
        <v>0.01</v>
      </c>
      <c r="E1885">
        <v>0.01</v>
      </c>
      <c r="F1885">
        <v>0.01</v>
      </c>
      <c r="G1885">
        <v>0.01</v>
      </c>
      <c r="H1885">
        <v>0.01</v>
      </c>
      <c r="I1885">
        <v>0.01</v>
      </c>
      <c r="J1885">
        <v>0.01</v>
      </c>
      <c r="K1885">
        <v>0.01</v>
      </c>
      <c r="L1885">
        <v>0.01</v>
      </c>
      <c r="M1885">
        <v>0.01</v>
      </c>
      <c r="N1885">
        <v>0.01</v>
      </c>
      <c r="O1885">
        <v>0.01</v>
      </c>
      <c r="P1885">
        <v>0.01</v>
      </c>
      <c r="Q1885">
        <v>0.01</v>
      </c>
      <c r="R1885">
        <v>0.01</v>
      </c>
      <c r="S1885">
        <v>0.01</v>
      </c>
      <c r="T1885">
        <v>0.01</v>
      </c>
      <c r="U1885">
        <v>0.01</v>
      </c>
      <c r="V1885">
        <v>0.01</v>
      </c>
      <c r="W1885">
        <v>0.01</v>
      </c>
      <c r="X1885">
        <v>0.01</v>
      </c>
      <c r="Y1885">
        <v>0.01</v>
      </c>
      <c r="Z1885">
        <v>0.01</v>
      </c>
      <c r="AA1885">
        <v>0.01</v>
      </c>
      <c r="AB1885">
        <v>0.01</v>
      </c>
      <c r="AC1885">
        <v>0.01</v>
      </c>
      <c r="AD1885">
        <v>0.01</v>
      </c>
      <c r="AE1885">
        <v>0.01</v>
      </c>
      <c r="AF1885">
        <v>0.01</v>
      </c>
      <c r="AG1885">
        <v>0.01</v>
      </c>
      <c r="AH1885">
        <v>0.01</v>
      </c>
      <c r="AI1885">
        <v>0.01</v>
      </c>
      <c r="AJ1885">
        <v>0.01</v>
      </c>
      <c r="AK1885">
        <v>0.01</v>
      </c>
      <c r="AL1885">
        <v>0.01</v>
      </c>
      <c r="AM1885">
        <v>0.01</v>
      </c>
      <c r="AN1885">
        <v>0.01</v>
      </c>
    </row>
    <row r="1886" spans="1:40" x14ac:dyDescent="0.25">
      <c r="A1886">
        <v>0.01</v>
      </c>
      <c r="B1886">
        <v>0.01</v>
      </c>
      <c r="C1886">
        <v>0.01</v>
      </c>
      <c r="D1886">
        <v>0.01</v>
      </c>
      <c r="E1886">
        <v>0.01</v>
      </c>
      <c r="F1886">
        <v>0.01</v>
      </c>
      <c r="G1886">
        <v>0.01</v>
      </c>
      <c r="H1886">
        <v>0.01</v>
      </c>
      <c r="I1886">
        <v>0.01</v>
      </c>
      <c r="J1886">
        <v>0.01</v>
      </c>
      <c r="K1886">
        <v>0.01</v>
      </c>
      <c r="L1886">
        <v>0.01</v>
      </c>
      <c r="M1886">
        <v>0.01</v>
      </c>
      <c r="N1886">
        <v>0.01</v>
      </c>
      <c r="O1886">
        <v>0.01</v>
      </c>
      <c r="P1886">
        <v>0.01</v>
      </c>
      <c r="Q1886">
        <v>0.01</v>
      </c>
      <c r="R1886">
        <v>0.01</v>
      </c>
      <c r="S1886">
        <v>0.01</v>
      </c>
      <c r="T1886">
        <v>0.01</v>
      </c>
      <c r="U1886">
        <v>0.01</v>
      </c>
      <c r="V1886">
        <v>0.01</v>
      </c>
      <c r="W1886">
        <v>0.01</v>
      </c>
      <c r="X1886">
        <v>0.01</v>
      </c>
      <c r="Y1886">
        <v>0.01</v>
      </c>
      <c r="Z1886">
        <v>0.01</v>
      </c>
      <c r="AA1886">
        <v>0.01</v>
      </c>
      <c r="AB1886">
        <v>0.01</v>
      </c>
      <c r="AC1886">
        <v>0.01</v>
      </c>
      <c r="AD1886">
        <v>0.01</v>
      </c>
      <c r="AE1886">
        <v>0.01</v>
      </c>
      <c r="AF1886">
        <v>0.01</v>
      </c>
      <c r="AG1886">
        <v>0.01</v>
      </c>
      <c r="AH1886">
        <v>0.01</v>
      </c>
      <c r="AI1886">
        <v>0.01</v>
      </c>
      <c r="AJ1886">
        <v>0.01</v>
      </c>
      <c r="AK1886">
        <v>0.01</v>
      </c>
      <c r="AL1886">
        <v>0.01</v>
      </c>
      <c r="AM1886">
        <v>0.01</v>
      </c>
      <c r="AN1886">
        <v>0.01</v>
      </c>
    </row>
    <row r="1887" spans="1:40" x14ac:dyDescent="0.25">
      <c r="A1887">
        <v>13107.272727272722</v>
      </c>
    </row>
    <row r="1888" spans="1:40" x14ac:dyDescent="0.25">
      <c r="A1888">
        <v>1.0023964256932655E-2</v>
      </c>
      <c r="B1888">
        <v>6.3283075958185483E-2</v>
      </c>
      <c r="C1888">
        <v>0.20705729914352605</v>
      </c>
      <c r="D1888">
        <v>0.26708666983374668</v>
      </c>
      <c r="E1888">
        <v>0.29929132360269578</v>
      </c>
      <c r="F1888">
        <v>0.32276715970799813</v>
      </c>
      <c r="G1888">
        <v>0.34187253250577931</v>
      </c>
      <c r="H1888">
        <v>0.35837320862983546</v>
      </c>
      <c r="I1888">
        <v>0.37318625911510056</v>
      </c>
      <c r="J1888">
        <v>0.38686929719442187</v>
      </c>
      <c r="K1888">
        <v>0.39980614290201211</v>
      </c>
      <c r="L1888">
        <v>0.41229344439743909</v>
      </c>
      <c r="M1888">
        <v>0.42459014516523341</v>
      </c>
      <c r="N1888">
        <v>0.43695437041890833</v>
      </c>
      <c r="O1888">
        <v>0.44968228570899693</v>
      </c>
      <c r="P1888">
        <v>0.463164993003985</v>
      </c>
      <c r="Q1888">
        <v>0.47799287006929703</v>
      </c>
      <c r="R1888">
        <v>0.49517294330272704</v>
      </c>
      <c r="S1888">
        <v>0.5166053397851611</v>
      </c>
      <c r="T1888">
        <v>0.54607399300403736</v>
      </c>
      <c r="U1888">
        <v>0.5166053397851611</v>
      </c>
      <c r="V1888">
        <v>0.49517294330272699</v>
      </c>
      <c r="W1888">
        <v>0.47799287006929692</v>
      </c>
      <c r="X1888">
        <v>0.46316499300398484</v>
      </c>
      <c r="Y1888">
        <v>0.44968228570899693</v>
      </c>
      <c r="Z1888">
        <v>0.43695437041890844</v>
      </c>
      <c r="AA1888">
        <v>0.42459014516523336</v>
      </c>
      <c r="AB1888">
        <v>0.41229344439743915</v>
      </c>
      <c r="AC1888">
        <v>0.39980614290201211</v>
      </c>
      <c r="AD1888">
        <v>0.38686929719442192</v>
      </c>
      <c r="AE1888">
        <v>0.3731862591151005</v>
      </c>
      <c r="AF1888">
        <v>0.35837320862983535</v>
      </c>
      <c r="AG1888">
        <v>0.3418725325057792</v>
      </c>
      <c r="AH1888">
        <v>0.32276715970799774</v>
      </c>
      <c r="AI1888">
        <v>0.299291323602696</v>
      </c>
      <c r="AJ1888">
        <v>0.26708666983374801</v>
      </c>
      <c r="AK1888">
        <v>0.20705729914354551</v>
      </c>
      <c r="AL1888">
        <v>6.3283075958148749E-2</v>
      </c>
      <c r="AM1888">
        <v>1.0023964255648386E-2</v>
      </c>
      <c r="AN1888">
        <v>1.0000000001275242E-2</v>
      </c>
    </row>
    <row r="1889" spans="1:40" x14ac:dyDescent="0.25">
      <c r="A1889">
        <v>1.00092237012692E-2</v>
      </c>
      <c r="B1889">
        <v>5.6237858652348781E-2</v>
      </c>
      <c r="C1889">
        <v>0.20068701515232718</v>
      </c>
      <c r="D1889">
        <v>0.26479785360040181</v>
      </c>
      <c r="E1889">
        <v>0.29770517869984819</v>
      </c>
      <c r="F1889">
        <v>0.32148177814463808</v>
      </c>
      <c r="G1889">
        <v>0.34075466858844133</v>
      </c>
      <c r="H1889">
        <v>0.35735331517985119</v>
      </c>
      <c r="I1889">
        <v>0.37221639488644781</v>
      </c>
      <c r="J1889">
        <v>0.38590844515132366</v>
      </c>
      <c r="K1889">
        <v>0.39881185123765517</v>
      </c>
      <c r="L1889">
        <v>0.41121403303044191</v>
      </c>
      <c r="M1889">
        <v>0.42335393440462837</v>
      </c>
      <c r="N1889">
        <v>0.43545079749877041</v>
      </c>
      <c r="O1889">
        <v>0.447723807923669</v>
      </c>
      <c r="P1889">
        <v>0.46040192957777298</v>
      </c>
      <c r="Q1889">
        <v>0.47370537347145714</v>
      </c>
      <c r="R1889">
        <v>0.48772121043285216</v>
      </c>
      <c r="S1889">
        <v>0.50187451338354783</v>
      </c>
      <c r="T1889">
        <v>0.51272448813074012</v>
      </c>
      <c r="U1889">
        <v>0.50187451338354794</v>
      </c>
      <c r="V1889">
        <v>0.4877212104328521</v>
      </c>
      <c r="W1889">
        <v>0.47370537347145719</v>
      </c>
      <c r="X1889">
        <v>0.46040192957777298</v>
      </c>
      <c r="Y1889">
        <v>0.44772380792366895</v>
      </c>
      <c r="Z1889">
        <v>0.43545079749877041</v>
      </c>
      <c r="AA1889">
        <v>0.42335393440462826</v>
      </c>
      <c r="AB1889">
        <v>0.41121403303044185</v>
      </c>
      <c r="AC1889">
        <v>0.39881185123765511</v>
      </c>
      <c r="AD1889">
        <v>0.38590844515132366</v>
      </c>
      <c r="AE1889">
        <v>0.37221639488644787</v>
      </c>
      <c r="AF1889">
        <v>0.35735331517985119</v>
      </c>
      <c r="AG1889">
        <v>0.34075466858844139</v>
      </c>
      <c r="AH1889">
        <v>0.32148177814463808</v>
      </c>
      <c r="AI1889">
        <v>0.29770517869984842</v>
      </c>
      <c r="AJ1889">
        <v>0.26479785360040214</v>
      </c>
      <c r="AK1889">
        <v>0.20068701515233103</v>
      </c>
      <c r="AL1889">
        <v>5.6237858652348108E-2</v>
      </c>
      <c r="AM1889">
        <v>1.0009223700792217E-2</v>
      </c>
      <c r="AN1889">
        <v>1.0000000000477745E-2</v>
      </c>
    </row>
    <row r="1890" spans="1:40" x14ac:dyDescent="0.25">
      <c r="A1890">
        <v>1.0001221458625743E-2</v>
      </c>
      <c r="B1890">
        <v>4.3420904413098968E-2</v>
      </c>
      <c r="C1890">
        <v>0.18632295903517915</v>
      </c>
      <c r="D1890">
        <v>0.25997328013072646</v>
      </c>
      <c r="E1890">
        <v>0.29430698943571831</v>
      </c>
      <c r="F1890">
        <v>0.31867796218401262</v>
      </c>
      <c r="G1890">
        <v>0.3382635129424475</v>
      </c>
      <c r="H1890">
        <v>0.35502661414917269</v>
      </c>
      <c r="I1890">
        <v>0.36995355998698659</v>
      </c>
      <c r="J1890">
        <v>0.38362578189739133</v>
      </c>
      <c r="K1890">
        <v>0.39642581946757743</v>
      </c>
      <c r="L1890">
        <v>0.40862741420531529</v>
      </c>
      <c r="M1890">
        <v>0.42043930935126272</v>
      </c>
      <c r="N1890">
        <v>0.43202564996260645</v>
      </c>
      <c r="O1890">
        <v>0.44350855186479893</v>
      </c>
      <c r="P1890">
        <v>0.4549463611218198</v>
      </c>
      <c r="Q1890">
        <v>0.46626329505141156</v>
      </c>
      <c r="R1890">
        <v>0.47706989901537916</v>
      </c>
      <c r="S1890">
        <v>0.48624189116121763</v>
      </c>
      <c r="T1890">
        <v>0.49104238057941835</v>
      </c>
      <c r="U1890">
        <v>0.48624189116121763</v>
      </c>
      <c r="V1890">
        <v>0.47706989901537922</v>
      </c>
      <c r="W1890">
        <v>0.46626329505141151</v>
      </c>
      <c r="X1890">
        <v>0.45494636112181974</v>
      </c>
      <c r="Y1890">
        <v>0.44350855186479887</v>
      </c>
      <c r="Z1890">
        <v>0.43202564996260645</v>
      </c>
      <c r="AA1890">
        <v>0.42043930935126267</v>
      </c>
      <c r="AB1890">
        <v>0.40862741420531529</v>
      </c>
      <c r="AC1890">
        <v>0.39642581946757749</v>
      </c>
      <c r="AD1890">
        <v>0.38362578189739138</v>
      </c>
      <c r="AE1890">
        <v>0.36995355998698665</v>
      </c>
      <c r="AF1890">
        <v>0.3550266141491728</v>
      </c>
      <c r="AG1890">
        <v>0.33826351294244761</v>
      </c>
      <c r="AH1890">
        <v>0.3186779621840134</v>
      </c>
      <c r="AI1890">
        <v>0.29430698943571859</v>
      </c>
      <c r="AJ1890">
        <v>0.25997328013072657</v>
      </c>
      <c r="AK1890">
        <v>0.1863229590351734</v>
      </c>
      <c r="AL1890">
        <v>4.3420904413098718E-2</v>
      </c>
      <c r="AM1890">
        <v>1.0001221458564817E-2</v>
      </c>
      <c r="AN1890">
        <v>1.0000000000060929E-2</v>
      </c>
    </row>
    <row r="1891" spans="1:40" x14ac:dyDescent="0.25">
      <c r="A1891">
        <v>1.0000049850545173E-2</v>
      </c>
      <c r="B1891">
        <v>2.7879011573531738E-2</v>
      </c>
      <c r="C1891">
        <v>0.1610784411077249</v>
      </c>
      <c r="D1891">
        <v>0.25216170077254163</v>
      </c>
      <c r="E1891">
        <v>0.28886756498326427</v>
      </c>
      <c r="F1891">
        <v>0.31423234161667646</v>
      </c>
      <c r="G1891">
        <v>0.33433039407239884</v>
      </c>
      <c r="H1891">
        <v>0.3513580500826054</v>
      </c>
      <c r="I1891">
        <v>0.36638913747027291</v>
      </c>
      <c r="J1891">
        <v>0.38003948097939527</v>
      </c>
      <c r="K1891">
        <v>0.39269950453113051</v>
      </c>
      <c r="L1891">
        <v>0.4046326260773121</v>
      </c>
      <c r="M1891">
        <v>0.41601992189382281</v>
      </c>
      <c r="N1891">
        <v>0.42697707119302603</v>
      </c>
      <c r="O1891">
        <v>0.43755055321183972</v>
      </c>
      <c r="P1891">
        <v>0.44768988341654792</v>
      </c>
      <c r="Q1891">
        <v>0.45718397375976244</v>
      </c>
      <c r="R1891">
        <v>0.46554266314114284</v>
      </c>
      <c r="S1891">
        <v>0.4718151759834589</v>
      </c>
      <c r="T1891">
        <v>0.47444662405804688</v>
      </c>
      <c r="U1891">
        <v>0.47181517598345885</v>
      </c>
      <c r="V1891">
        <v>0.46554266314114279</v>
      </c>
      <c r="W1891">
        <v>0.45718397375976244</v>
      </c>
      <c r="X1891">
        <v>0.44768988341654786</v>
      </c>
      <c r="Y1891">
        <v>0.43755055321183967</v>
      </c>
      <c r="Z1891">
        <v>0.42697707119302597</v>
      </c>
      <c r="AA1891">
        <v>0.4160199218938227</v>
      </c>
      <c r="AB1891">
        <v>0.40463262607731204</v>
      </c>
      <c r="AC1891">
        <v>0.39269950453113051</v>
      </c>
      <c r="AD1891">
        <v>0.38003948097939527</v>
      </c>
      <c r="AE1891">
        <v>0.3663891374702728</v>
      </c>
      <c r="AF1891">
        <v>0.35135805008260579</v>
      </c>
      <c r="AG1891">
        <v>0.33433039407239951</v>
      </c>
      <c r="AH1891">
        <v>0.31423234161667707</v>
      </c>
      <c r="AI1891">
        <v>0.28886756498326538</v>
      </c>
      <c r="AJ1891">
        <v>0.25216170077254157</v>
      </c>
      <c r="AK1891">
        <v>0.16107844110772146</v>
      </c>
      <c r="AL1891">
        <v>2.7879011573531627E-2</v>
      </c>
      <c r="AM1891">
        <v>1.0000049850542685E-2</v>
      </c>
      <c r="AN1891">
        <v>1.0000000000002484E-2</v>
      </c>
    </row>
    <row r="1892" spans="1:40" x14ac:dyDescent="0.25">
      <c r="A1892">
        <v>1.0000000779009522E-2</v>
      </c>
      <c r="B1892">
        <v>1.4610802274657837E-2</v>
      </c>
      <c r="C1892">
        <v>0.12379954203980581</v>
      </c>
      <c r="D1892">
        <v>0.23990235766314894</v>
      </c>
      <c r="E1892">
        <v>0.28091051748893975</v>
      </c>
      <c r="F1892">
        <v>0.30793268505679888</v>
      </c>
      <c r="G1892">
        <v>0.32884441453585045</v>
      </c>
      <c r="H1892">
        <v>0.34629051239096392</v>
      </c>
      <c r="I1892">
        <v>0.36150463780925673</v>
      </c>
      <c r="J1892">
        <v>0.37516691901504612</v>
      </c>
      <c r="K1892">
        <v>0.38769082325793069</v>
      </c>
      <c r="L1892">
        <v>0.39933984813429507</v>
      </c>
      <c r="M1892">
        <v>0.41027865541430575</v>
      </c>
      <c r="N1892">
        <v>0.42059236586550525</v>
      </c>
      <c r="O1892">
        <v>0.43028520664368203</v>
      </c>
      <c r="P1892">
        <v>0.43926085835071998</v>
      </c>
      <c r="Q1892">
        <v>0.44728385879234689</v>
      </c>
      <c r="R1892">
        <v>0.45392580992304249</v>
      </c>
      <c r="S1892">
        <v>0.45852350092044875</v>
      </c>
      <c r="T1892">
        <v>0.46024754250088767</v>
      </c>
      <c r="U1892">
        <v>0.4585235009204488</v>
      </c>
      <c r="V1892">
        <v>0.45392580992304238</v>
      </c>
      <c r="W1892">
        <v>0.44728385879234683</v>
      </c>
      <c r="X1892">
        <v>0.43926085835071993</v>
      </c>
      <c r="Y1892">
        <v>0.43028520664368197</v>
      </c>
      <c r="Z1892">
        <v>0.42059236586550519</v>
      </c>
      <c r="AA1892">
        <v>0.4102786554143058</v>
      </c>
      <c r="AB1892">
        <v>0.39933984813429502</v>
      </c>
      <c r="AC1892">
        <v>0.38769082325793075</v>
      </c>
      <c r="AD1892">
        <v>0.37516691901504623</v>
      </c>
      <c r="AE1892">
        <v>0.36150463780925696</v>
      </c>
      <c r="AF1892">
        <v>0.34629051239096453</v>
      </c>
      <c r="AG1892">
        <v>0.32884441453585161</v>
      </c>
      <c r="AH1892">
        <v>0.30793268505680038</v>
      </c>
      <c r="AI1892">
        <v>0.28091051748894258</v>
      </c>
      <c r="AJ1892">
        <v>0.23990235766315132</v>
      </c>
      <c r="AK1892">
        <v>0.12379954203980566</v>
      </c>
      <c r="AL1892">
        <v>1.4610802274657829E-2</v>
      </c>
      <c r="AM1892">
        <v>1.0000000779009482E-2</v>
      </c>
      <c r="AN1892">
        <v>1.000000000000004E-2</v>
      </c>
    </row>
    <row r="1893" spans="1:40" x14ac:dyDescent="0.25">
      <c r="A1893">
        <v>1.0000000006199741E-2</v>
      </c>
      <c r="B1893">
        <v>1.0116880939361764E-2</v>
      </c>
      <c r="C1893">
        <v>7.7255930871565903E-2</v>
      </c>
      <c r="D1893">
        <v>0.21845937644644198</v>
      </c>
      <c r="E1893">
        <v>0.26956953960813446</v>
      </c>
      <c r="F1893">
        <v>0.2994438535245067</v>
      </c>
      <c r="G1893">
        <v>0.32163072144587518</v>
      </c>
      <c r="H1893">
        <v>0.33972754899663427</v>
      </c>
      <c r="I1893">
        <v>0.35525577165765271</v>
      </c>
      <c r="J1893">
        <v>0.36900730065659332</v>
      </c>
      <c r="K1893">
        <v>0.38144231024901626</v>
      </c>
      <c r="L1893">
        <v>0.39284049061420567</v>
      </c>
      <c r="M1893">
        <v>0.40336574052217605</v>
      </c>
      <c r="N1893">
        <v>0.41309279904421431</v>
      </c>
      <c r="O1893">
        <v>0.42201314194232775</v>
      </c>
      <c r="P1893">
        <v>0.43002739692363112</v>
      </c>
      <c r="Q1893">
        <v>0.43692969450916336</v>
      </c>
      <c r="R1893">
        <v>0.44239424757489232</v>
      </c>
      <c r="S1893">
        <v>0.44598895542896178</v>
      </c>
      <c r="T1893">
        <v>0.44726623460310844</v>
      </c>
      <c r="U1893">
        <v>0.44598895542896183</v>
      </c>
      <c r="V1893">
        <v>0.44239424757489226</v>
      </c>
      <c r="W1893">
        <v>0.43692969450916352</v>
      </c>
      <c r="X1893">
        <v>0.43002739692363112</v>
      </c>
      <c r="Y1893">
        <v>0.42201314194232764</v>
      </c>
      <c r="Z1893">
        <v>0.41309279904421425</v>
      </c>
      <c r="AA1893">
        <v>0.40336574052217605</v>
      </c>
      <c r="AB1893">
        <v>0.39284049061420562</v>
      </c>
      <c r="AC1893">
        <v>0.38144231024901637</v>
      </c>
      <c r="AD1893">
        <v>0.3690073006565936</v>
      </c>
      <c r="AE1893">
        <v>0.35525577165765315</v>
      </c>
      <c r="AF1893">
        <v>0.33972754899663515</v>
      </c>
      <c r="AG1893">
        <v>0.32163072144587668</v>
      </c>
      <c r="AH1893">
        <v>0.29944385352451047</v>
      </c>
      <c r="AI1893">
        <v>0.26956953960814217</v>
      </c>
      <c r="AJ1893">
        <v>0.21845937644644009</v>
      </c>
      <c r="AK1893">
        <v>7.7255930871565778E-2</v>
      </c>
      <c r="AL1893">
        <v>1.0116880939361762E-2</v>
      </c>
      <c r="AM1893">
        <v>1.0000000006199741E-2</v>
      </c>
      <c r="AN1893">
        <v>0.01</v>
      </c>
    </row>
    <row r="1894" spans="1:40" x14ac:dyDescent="0.25">
      <c r="A1894">
        <v>1.0000000000007399E-2</v>
      </c>
      <c r="B1894">
        <v>1.0000163693421176E-2</v>
      </c>
      <c r="C1894">
        <v>3.3493228807360394E-2</v>
      </c>
      <c r="D1894">
        <v>0.17385298197233026</v>
      </c>
      <c r="E1894">
        <v>0.2535661052372577</v>
      </c>
      <c r="F1894">
        <v>0.28824504714929677</v>
      </c>
      <c r="G1894">
        <v>0.31240588773859512</v>
      </c>
      <c r="H1894">
        <v>0.33150438825614009</v>
      </c>
      <c r="I1894">
        <v>0.34755090126530169</v>
      </c>
      <c r="J1894">
        <v>0.36152255887596196</v>
      </c>
      <c r="K1894">
        <v>0.37396167797696134</v>
      </c>
      <c r="L1894">
        <v>0.3851861146101373</v>
      </c>
      <c r="M1894">
        <v>0.39537695889158392</v>
      </c>
      <c r="N1894">
        <v>0.40461716323834013</v>
      </c>
      <c r="O1894">
        <v>0.41290698114292013</v>
      </c>
      <c r="P1894">
        <v>0.4201677462174343</v>
      </c>
      <c r="Q1894">
        <v>0.42624199656758666</v>
      </c>
      <c r="R1894">
        <v>0.43089984829280098</v>
      </c>
      <c r="S1894">
        <v>0.4338669797874638</v>
      </c>
      <c r="T1894">
        <v>0.43489353439768352</v>
      </c>
      <c r="U1894">
        <v>0.4338669797874638</v>
      </c>
      <c r="V1894">
        <v>0.43089984829280104</v>
      </c>
      <c r="W1894">
        <v>0.42624199656758666</v>
      </c>
      <c r="X1894">
        <v>0.42016774621743436</v>
      </c>
      <c r="Y1894">
        <v>0.41290698114292013</v>
      </c>
      <c r="Z1894">
        <v>0.40461716323834013</v>
      </c>
      <c r="AA1894">
        <v>0.39537695889158386</v>
      </c>
      <c r="AB1894">
        <v>0.38518611461013746</v>
      </c>
      <c r="AC1894">
        <v>0.37396167797696139</v>
      </c>
      <c r="AD1894">
        <v>0.36152255887596235</v>
      </c>
      <c r="AE1894">
        <v>0.34755090126530219</v>
      </c>
      <c r="AF1894">
        <v>0.33150438825614137</v>
      </c>
      <c r="AG1894">
        <v>0.31240588773859729</v>
      </c>
      <c r="AH1894">
        <v>0.28824504714930121</v>
      </c>
      <c r="AI1894">
        <v>0.25356610523726647</v>
      </c>
      <c r="AJ1894">
        <v>0.17385298197233948</v>
      </c>
      <c r="AK1894">
        <v>3.3493228807360567E-2</v>
      </c>
      <c r="AL1894">
        <v>1.0000163693421176E-2</v>
      </c>
      <c r="AM1894">
        <v>1.0000000000007399E-2</v>
      </c>
      <c r="AN1894">
        <v>0.01</v>
      </c>
    </row>
    <row r="1895" spans="1:40" x14ac:dyDescent="0.25">
      <c r="A1895">
        <v>1.0000000000000002E-2</v>
      </c>
      <c r="B1895">
        <v>1.0000000072704142E-2</v>
      </c>
      <c r="C1895">
        <v>1.1065381086600577E-2</v>
      </c>
      <c r="D1895">
        <v>0.10154447014160362</v>
      </c>
      <c r="E1895">
        <v>0.22974517767000407</v>
      </c>
      <c r="F1895">
        <v>0.27326947708067212</v>
      </c>
      <c r="G1895">
        <v>0.30065875290545607</v>
      </c>
      <c r="H1895">
        <v>0.32133444155113849</v>
      </c>
      <c r="I1895">
        <v>0.33821934305582074</v>
      </c>
      <c r="J1895">
        <v>0.3526143949797631</v>
      </c>
      <c r="K1895">
        <v>0.36520311990325721</v>
      </c>
      <c r="L1895">
        <v>0.37637300479452773</v>
      </c>
      <c r="M1895">
        <v>0.38634330077565349</v>
      </c>
      <c r="N1895">
        <v>0.39522219650088058</v>
      </c>
      <c r="O1895">
        <v>0.40303381873677552</v>
      </c>
      <c r="P1895">
        <v>0.40973190461045211</v>
      </c>
      <c r="Q1895">
        <v>0.41520977919879271</v>
      </c>
      <c r="R1895">
        <v>0.41931483615529613</v>
      </c>
      <c r="S1895">
        <v>0.42187591712352612</v>
      </c>
      <c r="T1895">
        <v>0.42274930675572847</v>
      </c>
      <c r="U1895">
        <v>0.42187591712352618</v>
      </c>
      <c r="V1895">
        <v>0.41931483615529613</v>
      </c>
      <c r="W1895">
        <v>0.41520977919879265</v>
      </c>
      <c r="X1895">
        <v>0.409731904610452</v>
      </c>
      <c r="Y1895">
        <v>0.40303381873677552</v>
      </c>
      <c r="Z1895">
        <v>0.39522219650088058</v>
      </c>
      <c r="AA1895">
        <v>0.38634330077565338</v>
      </c>
      <c r="AB1895">
        <v>0.3763730047945279</v>
      </c>
      <c r="AC1895">
        <v>0.36520311990325732</v>
      </c>
      <c r="AD1895">
        <v>0.35261439497976349</v>
      </c>
      <c r="AE1895">
        <v>0.33821934305582119</v>
      </c>
      <c r="AF1895">
        <v>0.32133444155113911</v>
      </c>
      <c r="AG1895">
        <v>0.30065875290545735</v>
      </c>
      <c r="AH1895">
        <v>0.2732694770806729</v>
      </c>
      <c r="AI1895">
        <v>0.22974517766996094</v>
      </c>
      <c r="AJ1895">
        <v>0.101544470141539</v>
      </c>
      <c r="AK1895">
        <v>1.1065381086599952E-2</v>
      </c>
      <c r="AL1895">
        <v>1.0000000072704142E-2</v>
      </c>
      <c r="AM1895">
        <v>1.0000000000000002E-2</v>
      </c>
      <c r="AN1895">
        <v>0.01</v>
      </c>
    </row>
    <row r="1896" spans="1:40" x14ac:dyDescent="0.25">
      <c r="A1896">
        <v>0.01</v>
      </c>
      <c r="B1896">
        <v>1.0000000000007709E-2</v>
      </c>
      <c r="C1896">
        <v>1.0000182313895479E-2</v>
      </c>
      <c r="D1896">
        <v>3.4285718690618E-2</v>
      </c>
      <c r="E1896">
        <v>0.17623050724162448</v>
      </c>
      <c r="F1896">
        <v>0.2517997286570845</v>
      </c>
      <c r="G1896">
        <v>0.2854151203215603</v>
      </c>
      <c r="H1896">
        <v>0.30871638465588219</v>
      </c>
      <c r="I1896">
        <v>0.32696060305170632</v>
      </c>
      <c r="J1896">
        <v>0.34209150515721609</v>
      </c>
      <c r="K1896">
        <v>0.35504440361113476</v>
      </c>
      <c r="L1896">
        <v>0.3663265394233986</v>
      </c>
      <c r="M1896">
        <v>0.376223064985238</v>
      </c>
      <c r="N1896">
        <v>0.38488532981910634</v>
      </c>
      <c r="O1896">
        <v>0.39237344563568427</v>
      </c>
      <c r="P1896">
        <v>0.3986796691534068</v>
      </c>
      <c r="Q1896">
        <v>0.40374507633010803</v>
      </c>
      <c r="R1896">
        <v>0.40747707029617075</v>
      </c>
      <c r="S1896">
        <v>0.4097726752493524</v>
      </c>
      <c r="T1896">
        <v>0.41054876212733993</v>
      </c>
      <c r="U1896">
        <v>0.40977267524935251</v>
      </c>
      <c r="V1896">
        <v>0.40747707029617086</v>
      </c>
      <c r="W1896">
        <v>0.40374507633010814</v>
      </c>
      <c r="X1896">
        <v>0.39867966915340686</v>
      </c>
      <c r="Y1896">
        <v>0.39237344563568427</v>
      </c>
      <c r="Z1896">
        <v>0.38488532981910634</v>
      </c>
      <c r="AA1896">
        <v>0.37622306498523783</v>
      </c>
      <c r="AB1896">
        <v>0.3663265394233986</v>
      </c>
      <c r="AC1896">
        <v>0.35504440361113504</v>
      </c>
      <c r="AD1896">
        <v>0.34209150515721637</v>
      </c>
      <c r="AE1896">
        <v>0.32696060305170682</v>
      </c>
      <c r="AF1896">
        <v>0.30871638465588175</v>
      </c>
      <c r="AG1896">
        <v>0.28541512032155808</v>
      </c>
      <c r="AH1896">
        <v>0.25179972865707678</v>
      </c>
      <c r="AI1896">
        <v>0.17623050724169484</v>
      </c>
      <c r="AJ1896">
        <v>3.4285718690672866E-2</v>
      </c>
      <c r="AK1896">
        <v>1.0000182313895479E-2</v>
      </c>
      <c r="AL1896">
        <v>1.0000000000007709E-2</v>
      </c>
      <c r="AM1896">
        <v>0.01</v>
      </c>
      <c r="AN1896">
        <v>0.01</v>
      </c>
    </row>
    <row r="1897" spans="1:40" x14ac:dyDescent="0.25">
      <c r="A1897">
        <v>0.01</v>
      </c>
      <c r="B1897">
        <v>0.01</v>
      </c>
      <c r="C1897">
        <v>1.0000000004547495E-2</v>
      </c>
      <c r="D1897">
        <v>1.0097597180350948E-2</v>
      </c>
      <c r="E1897">
        <v>7.6816728911521887E-2</v>
      </c>
      <c r="F1897">
        <v>0.21715180423854807</v>
      </c>
      <c r="G1897">
        <v>0.26477227749035764</v>
      </c>
      <c r="H1897">
        <v>0.29274221903677428</v>
      </c>
      <c r="I1897">
        <v>0.31324617699416479</v>
      </c>
      <c r="J1897">
        <v>0.32961200143724417</v>
      </c>
      <c r="K1897">
        <v>0.34325005730359759</v>
      </c>
      <c r="L1897">
        <v>0.35487736063749603</v>
      </c>
      <c r="M1897">
        <v>0.36488826429386462</v>
      </c>
      <c r="N1897">
        <v>0.3735010245893931</v>
      </c>
      <c r="O1897">
        <v>0.38082511556336701</v>
      </c>
      <c r="P1897">
        <v>0.38689682006931236</v>
      </c>
      <c r="Q1897">
        <v>0.3917021955886148</v>
      </c>
      <c r="R1897">
        <v>0.39519646513068363</v>
      </c>
      <c r="S1897">
        <v>0.39732397088902566</v>
      </c>
      <c r="T1897">
        <v>0.39803905682136248</v>
      </c>
      <c r="U1897">
        <v>0.39732397088902566</v>
      </c>
      <c r="V1897">
        <v>0.39519646513068363</v>
      </c>
      <c r="W1897">
        <v>0.39170219558861474</v>
      </c>
      <c r="X1897">
        <v>0.38689682006931231</v>
      </c>
      <c r="Y1897">
        <v>0.38082511556336701</v>
      </c>
      <c r="Z1897">
        <v>0.3735010245893931</v>
      </c>
      <c r="AA1897">
        <v>0.36488826429386489</v>
      </c>
      <c r="AB1897">
        <v>0.35487736063749625</v>
      </c>
      <c r="AC1897">
        <v>0.34325005730359787</v>
      </c>
      <c r="AD1897">
        <v>0.32961200143724428</v>
      </c>
      <c r="AE1897">
        <v>0.31324617699416452</v>
      </c>
      <c r="AF1897">
        <v>0.29274221903677122</v>
      </c>
      <c r="AG1897">
        <v>0.26477227749034715</v>
      </c>
      <c r="AH1897">
        <v>0.21715180423855063</v>
      </c>
      <c r="AI1897">
        <v>7.6816728911553944E-2</v>
      </c>
      <c r="AJ1897">
        <v>1.0097597180350967E-2</v>
      </c>
      <c r="AK1897">
        <v>1.0000000004547495E-2</v>
      </c>
      <c r="AL1897">
        <v>0.01</v>
      </c>
      <c r="AM1897">
        <v>0.01</v>
      </c>
      <c r="AN1897">
        <v>0.01</v>
      </c>
    </row>
    <row r="1898" spans="1:40" x14ac:dyDescent="0.25">
      <c r="A1898">
        <v>0.01</v>
      </c>
      <c r="B1898">
        <v>0.01</v>
      </c>
      <c r="C1898">
        <v>1.0000000000000014E-2</v>
      </c>
      <c r="D1898">
        <v>1.0000000346884579E-2</v>
      </c>
      <c r="E1898">
        <v>1.3366183875650603E-2</v>
      </c>
      <c r="F1898">
        <v>0.1210406820818485</v>
      </c>
      <c r="G1898">
        <v>0.2332871048375168</v>
      </c>
      <c r="H1898">
        <v>0.27146261659292598</v>
      </c>
      <c r="I1898">
        <v>0.29607597527794755</v>
      </c>
      <c r="J1898">
        <v>0.31456195900929884</v>
      </c>
      <c r="K1898">
        <v>0.32940001734302449</v>
      </c>
      <c r="L1898">
        <v>0.34171606967015677</v>
      </c>
      <c r="M1898">
        <v>0.35209548599019486</v>
      </c>
      <c r="N1898">
        <v>0.36086318600763817</v>
      </c>
      <c r="O1898">
        <v>0.36819873513118873</v>
      </c>
      <c r="P1898">
        <v>0.3741918835095645</v>
      </c>
      <c r="Q1898">
        <v>0.37887440883446416</v>
      </c>
      <c r="R1898">
        <v>0.38224286619925668</v>
      </c>
      <c r="S1898">
        <v>0.38427750330465643</v>
      </c>
      <c r="T1898">
        <v>0.38495843186406037</v>
      </c>
      <c r="U1898">
        <v>0.38427750330465621</v>
      </c>
      <c r="V1898">
        <v>0.38224286619925663</v>
      </c>
      <c r="W1898">
        <v>0.37887440883446416</v>
      </c>
      <c r="X1898">
        <v>0.37419188350956439</v>
      </c>
      <c r="Y1898">
        <v>0.36819873513118861</v>
      </c>
      <c r="Z1898">
        <v>0.36086318600763811</v>
      </c>
      <c r="AA1898">
        <v>0.35209548599019508</v>
      </c>
      <c r="AB1898">
        <v>0.34171606967015733</v>
      </c>
      <c r="AC1898">
        <v>0.32940001734302493</v>
      </c>
      <c r="AD1898">
        <v>0.31456195900929956</v>
      </c>
      <c r="AE1898">
        <v>0.29607597527794755</v>
      </c>
      <c r="AF1898">
        <v>0.27146261659292048</v>
      </c>
      <c r="AG1898">
        <v>0.23328710483746601</v>
      </c>
      <c r="AH1898">
        <v>0.12104068208187399</v>
      </c>
      <c r="AI1898">
        <v>1.3366183875650981E-2</v>
      </c>
      <c r="AJ1898">
        <v>1.0000000346884579E-2</v>
      </c>
      <c r="AK1898">
        <v>1.0000000000000014E-2</v>
      </c>
      <c r="AL1898">
        <v>0.01</v>
      </c>
      <c r="AM1898">
        <v>0.01</v>
      </c>
      <c r="AN1898">
        <v>0.01</v>
      </c>
    </row>
    <row r="1899" spans="1:40" x14ac:dyDescent="0.25">
      <c r="A1899">
        <v>0.01</v>
      </c>
      <c r="B1899">
        <v>0.01</v>
      </c>
      <c r="C1899">
        <v>0.01</v>
      </c>
      <c r="D1899">
        <v>1.0000000000000288E-2</v>
      </c>
      <c r="E1899">
        <v>1.0000006842835177E-2</v>
      </c>
      <c r="F1899">
        <v>2.1266594091930206E-2</v>
      </c>
      <c r="G1899">
        <v>0.14733991226579879</v>
      </c>
      <c r="H1899">
        <v>0.23910943145301769</v>
      </c>
      <c r="I1899">
        <v>0.27326154384816365</v>
      </c>
      <c r="J1899">
        <v>0.29576144919010905</v>
      </c>
      <c r="K1899">
        <v>0.31273231202939472</v>
      </c>
      <c r="L1899">
        <v>0.32629754247589737</v>
      </c>
      <c r="M1899">
        <v>0.3374229143682857</v>
      </c>
      <c r="N1899">
        <v>0.34662135808306688</v>
      </c>
      <c r="O1899">
        <v>0.35418285920549103</v>
      </c>
      <c r="P1899">
        <v>0.36027078812513358</v>
      </c>
      <c r="Q1899">
        <v>0.36497010981107958</v>
      </c>
      <c r="R1899">
        <v>0.36831831040400015</v>
      </c>
      <c r="S1899">
        <v>0.37032698292092636</v>
      </c>
      <c r="T1899">
        <v>0.37099682572470244</v>
      </c>
      <c r="U1899">
        <v>0.37032698292092636</v>
      </c>
      <c r="V1899">
        <v>0.36831831040399993</v>
      </c>
      <c r="W1899">
        <v>0.36497010981107919</v>
      </c>
      <c r="X1899">
        <v>0.36027078812513336</v>
      </c>
      <c r="Y1899">
        <v>0.35418285920549092</v>
      </c>
      <c r="Z1899">
        <v>0.34662135808306677</v>
      </c>
      <c r="AA1899">
        <v>0.33742291436828592</v>
      </c>
      <c r="AB1899">
        <v>0.3262975424758976</v>
      </c>
      <c r="AC1899">
        <v>0.31273231202939467</v>
      </c>
      <c r="AD1899">
        <v>0.2957614491901091</v>
      </c>
      <c r="AE1899">
        <v>0.27326154384816853</v>
      </c>
      <c r="AF1899">
        <v>0.23910943145302307</v>
      </c>
      <c r="AG1899">
        <v>0.14733991226582638</v>
      </c>
      <c r="AH1899">
        <v>2.1266594091930196E-2</v>
      </c>
      <c r="AI1899">
        <v>1.0000006842835177E-2</v>
      </c>
      <c r="AJ1899">
        <v>1.0000000000000288E-2</v>
      </c>
      <c r="AK1899">
        <v>0.01</v>
      </c>
      <c r="AL1899">
        <v>0.01</v>
      </c>
      <c r="AM1899">
        <v>0.01</v>
      </c>
      <c r="AN1899">
        <v>0.01</v>
      </c>
    </row>
    <row r="1900" spans="1:40" x14ac:dyDescent="0.25">
      <c r="A1900">
        <v>0.01</v>
      </c>
      <c r="B1900">
        <v>0.01</v>
      </c>
      <c r="C1900">
        <v>0.01</v>
      </c>
      <c r="D1900">
        <v>0.01</v>
      </c>
      <c r="E1900">
        <v>1.000000000000157E-2</v>
      </c>
      <c r="F1900">
        <v>1.0000034219563346E-2</v>
      </c>
      <c r="G1900">
        <v>2.6666240751481197E-2</v>
      </c>
      <c r="H1900">
        <v>0.15425421530044658</v>
      </c>
      <c r="I1900">
        <v>0.23849463236270033</v>
      </c>
      <c r="J1900">
        <v>0.27059378848011417</v>
      </c>
      <c r="K1900">
        <v>0.29173543930469364</v>
      </c>
      <c r="L1900">
        <v>0.3076141749787783</v>
      </c>
      <c r="M1900">
        <v>0.32012762113926752</v>
      </c>
      <c r="N1900">
        <v>0.33018123719244596</v>
      </c>
      <c r="O1900">
        <v>0.33826917612018598</v>
      </c>
      <c r="P1900">
        <v>0.34467555938487082</v>
      </c>
      <c r="Q1900">
        <v>0.34955875493885935</v>
      </c>
      <c r="R1900">
        <v>0.35300466607151221</v>
      </c>
      <c r="S1900">
        <v>0.35505827989380362</v>
      </c>
      <c r="T1900">
        <v>0.35574077431489759</v>
      </c>
      <c r="U1900">
        <v>0.35505827989380362</v>
      </c>
      <c r="V1900">
        <v>0.35300466607151215</v>
      </c>
      <c r="W1900">
        <v>0.34955875493885913</v>
      </c>
      <c r="X1900">
        <v>0.34467555938487043</v>
      </c>
      <c r="Y1900">
        <v>0.33826917612018587</v>
      </c>
      <c r="Z1900">
        <v>0.33018123719244585</v>
      </c>
      <c r="AA1900">
        <v>0.32012762113926763</v>
      </c>
      <c r="AB1900">
        <v>0.30761417497877808</v>
      </c>
      <c r="AC1900">
        <v>0.2917354393046937</v>
      </c>
      <c r="AD1900">
        <v>0.27059378848010895</v>
      </c>
      <c r="AE1900">
        <v>0.23849463236270946</v>
      </c>
      <c r="AF1900">
        <v>0.15425421530049926</v>
      </c>
      <c r="AG1900">
        <v>2.6666240751429243E-2</v>
      </c>
      <c r="AH1900">
        <v>1.0000034219563346E-2</v>
      </c>
      <c r="AI1900">
        <v>1.000000000000157E-2</v>
      </c>
      <c r="AJ1900">
        <v>0.01</v>
      </c>
      <c r="AK1900">
        <v>0.01</v>
      </c>
      <c r="AL1900">
        <v>0.01</v>
      </c>
      <c r="AM1900">
        <v>0.01</v>
      </c>
      <c r="AN1900">
        <v>0.01</v>
      </c>
    </row>
    <row r="1901" spans="1:40" x14ac:dyDescent="0.25">
      <c r="A1901">
        <v>0.01</v>
      </c>
      <c r="B1901">
        <v>0.01</v>
      </c>
      <c r="C1901">
        <v>0.01</v>
      </c>
      <c r="D1901">
        <v>0.01</v>
      </c>
      <c r="E1901">
        <v>0.01</v>
      </c>
      <c r="F1901">
        <v>1.0000000000003199E-2</v>
      </c>
      <c r="G1901">
        <v>1.0000050687722046E-2</v>
      </c>
      <c r="H1901">
        <v>2.5915793471540084E-2</v>
      </c>
      <c r="I1901">
        <v>0.1433057576988577</v>
      </c>
      <c r="J1901">
        <v>0.23100920913137057</v>
      </c>
      <c r="K1901">
        <v>0.26274611728475883</v>
      </c>
      <c r="L1901">
        <v>0.28354461514622337</v>
      </c>
      <c r="M1901">
        <v>0.29877852411969219</v>
      </c>
      <c r="N1901">
        <v>0.31046324261103392</v>
      </c>
      <c r="O1901">
        <v>0.3195741955306724</v>
      </c>
      <c r="P1901">
        <v>0.32664476346313104</v>
      </c>
      <c r="Q1901">
        <v>0.33195414122094391</v>
      </c>
      <c r="R1901">
        <v>0.33565814091744139</v>
      </c>
      <c r="S1901">
        <v>0.33784816046533461</v>
      </c>
      <c r="T1901">
        <v>0.3385730488324607</v>
      </c>
      <c r="U1901">
        <v>0.33784816046533456</v>
      </c>
      <c r="V1901">
        <v>0.33565814091744128</v>
      </c>
      <c r="W1901">
        <v>0.33195414122094363</v>
      </c>
      <c r="X1901">
        <v>0.32664476346313048</v>
      </c>
      <c r="Y1901">
        <v>0.31957419553067179</v>
      </c>
      <c r="Z1901">
        <v>0.31046324261103381</v>
      </c>
      <c r="AA1901">
        <v>0.29877852411969208</v>
      </c>
      <c r="AB1901">
        <v>0.28354461514622337</v>
      </c>
      <c r="AC1901">
        <v>0.26274611728474978</v>
      </c>
      <c r="AD1901">
        <v>0.23100920913129472</v>
      </c>
      <c r="AE1901">
        <v>0.14330575769885748</v>
      </c>
      <c r="AF1901">
        <v>2.5915793471523875E-2</v>
      </c>
      <c r="AG1901">
        <v>1.0000050687722046E-2</v>
      </c>
      <c r="AH1901">
        <v>1.0000000000003199E-2</v>
      </c>
      <c r="AI1901">
        <v>0.01</v>
      </c>
      <c r="AJ1901">
        <v>0.01</v>
      </c>
      <c r="AK1901">
        <v>0.01</v>
      </c>
      <c r="AL1901">
        <v>0.01</v>
      </c>
      <c r="AM1901">
        <v>0.01</v>
      </c>
      <c r="AN1901">
        <v>0.01</v>
      </c>
    </row>
    <row r="1902" spans="1:40" x14ac:dyDescent="0.25">
      <c r="A1902">
        <v>0.01</v>
      </c>
      <c r="B1902">
        <v>0.01</v>
      </c>
      <c r="C1902">
        <v>0.01</v>
      </c>
      <c r="D1902">
        <v>0.01</v>
      </c>
      <c r="E1902">
        <v>0.01</v>
      </c>
      <c r="F1902">
        <v>0.01</v>
      </c>
      <c r="G1902">
        <v>1.0000000000002923E-2</v>
      </c>
      <c r="H1902">
        <v>1.00000267695726E-2</v>
      </c>
      <c r="I1902">
        <v>1.951781006323499E-2</v>
      </c>
      <c r="J1902">
        <v>0.11222922448824672</v>
      </c>
      <c r="K1902">
        <v>0.21116975277026717</v>
      </c>
      <c r="L1902">
        <v>0.2481771662167693</v>
      </c>
      <c r="M1902">
        <v>0.27005561377539666</v>
      </c>
      <c r="N1902">
        <v>0.28519992601362548</v>
      </c>
      <c r="O1902">
        <v>0.29635199456643313</v>
      </c>
      <c r="P1902">
        <v>0.30475924114041236</v>
      </c>
      <c r="Q1902">
        <v>0.31093472399053168</v>
      </c>
      <c r="R1902">
        <v>0.31516541404408244</v>
      </c>
      <c r="S1902">
        <v>0.31763558664378638</v>
      </c>
      <c r="T1902">
        <v>0.31844809481739178</v>
      </c>
      <c r="U1902">
        <v>0.31763558664378622</v>
      </c>
      <c r="V1902">
        <v>0.31516541404408233</v>
      </c>
      <c r="W1902">
        <v>0.31093472399053185</v>
      </c>
      <c r="X1902">
        <v>0.30475924114041153</v>
      </c>
      <c r="Y1902">
        <v>0.29635199456643235</v>
      </c>
      <c r="Z1902">
        <v>0.28519992601362359</v>
      </c>
      <c r="AA1902">
        <v>0.27005561377539677</v>
      </c>
      <c r="AB1902">
        <v>0.24817716621677213</v>
      </c>
      <c r="AC1902">
        <v>0.21116975277026884</v>
      </c>
      <c r="AD1902">
        <v>0.11222922448822092</v>
      </c>
      <c r="AE1902">
        <v>1.9517810063309594E-2</v>
      </c>
      <c r="AF1902">
        <v>1.0000026769572602E-2</v>
      </c>
      <c r="AG1902">
        <v>1.0000000000002923E-2</v>
      </c>
      <c r="AH1902">
        <v>0.01</v>
      </c>
      <c r="AI1902">
        <v>0.01</v>
      </c>
      <c r="AJ1902">
        <v>0.01</v>
      </c>
      <c r="AK1902">
        <v>0.01</v>
      </c>
      <c r="AL1902">
        <v>0.01</v>
      </c>
      <c r="AM1902">
        <v>0.01</v>
      </c>
      <c r="AN1902">
        <v>0.01</v>
      </c>
    </row>
    <row r="1903" spans="1:40" x14ac:dyDescent="0.25">
      <c r="A1903">
        <v>0.01</v>
      </c>
      <c r="B1903">
        <v>0.01</v>
      </c>
      <c r="C1903">
        <v>0.01</v>
      </c>
      <c r="D1903">
        <v>0.01</v>
      </c>
      <c r="E1903">
        <v>0.01</v>
      </c>
      <c r="F1903">
        <v>0.01</v>
      </c>
      <c r="G1903">
        <v>0.01</v>
      </c>
      <c r="H1903">
        <v>1.0000000000001182E-2</v>
      </c>
      <c r="I1903">
        <v>1.0000003945497283E-2</v>
      </c>
      <c r="J1903">
        <v>1.1976504411450421E-2</v>
      </c>
      <c r="K1903">
        <v>6.6366150835068471E-2</v>
      </c>
      <c r="L1903">
        <v>0.16095917222006359</v>
      </c>
      <c r="M1903">
        <v>0.22220417846813545</v>
      </c>
      <c r="N1903">
        <v>0.24797508165642329</v>
      </c>
      <c r="O1903">
        <v>0.26419704078296091</v>
      </c>
      <c r="P1903">
        <v>0.27581249140922676</v>
      </c>
      <c r="Q1903">
        <v>0.28392077312508995</v>
      </c>
      <c r="R1903">
        <v>0.28924508684708561</v>
      </c>
      <c r="S1903">
        <v>0.2922736178100212</v>
      </c>
      <c r="T1903">
        <v>0.29325821235272287</v>
      </c>
      <c r="U1903">
        <v>0.2922736178100212</v>
      </c>
      <c r="V1903">
        <v>0.28924508684708539</v>
      </c>
      <c r="W1903">
        <v>0.28392077312509073</v>
      </c>
      <c r="X1903">
        <v>0.2758124914092257</v>
      </c>
      <c r="Y1903">
        <v>0.26419704078296047</v>
      </c>
      <c r="Z1903">
        <v>0.24797508165642509</v>
      </c>
      <c r="AA1903">
        <v>0.22220417846813403</v>
      </c>
      <c r="AB1903">
        <v>0.16095917222006428</v>
      </c>
      <c r="AC1903">
        <v>6.6366150835067125E-2</v>
      </c>
      <c r="AD1903">
        <v>1.1976504411450338E-2</v>
      </c>
      <c r="AE1903">
        <v>1.0000003945497283E-2</v>
      </c>
      <c r="AF1903">
        <v>1.0000000000001182E-2</v>
      </c>
      <c r="AG1903">
        <v>0.01</v>
      </c>
      <c r="AH1903">
        <v>0.01</v>
      </c>
      <c r="AI1903">
        <v>0.01</v>
      </c>
      <c r="AJ1903">
        <v>0.01</v>
      </c>
      <c r="AK1903">
        <v>0.01</v>
      </c>
      <c r="AL1903">
        <v>0.01</v>
      </c>
      <c r="AM1903">
        <v>0.01</v>
      </c>
      <c r="AN1903">
        <v>0.01</v>
      </c>
    </row>
    <row r="1904" spans="1:40" x14ac:dyDescent="0.25">
      <c r="A1904">
        <v>0.01</v>
      </c>
      <c r="B1904">
        <v>0.01</v>
      </c>
      <c r="C1904">
        <v>0.01</v>
      </c>
      <c r="D1904">
        <v>0.01</v>
      </c>
      <c r="E1904">
        <v>0.01</v>
      </c>
      <c r="F1904">
        <v>0.01</v>
      </c>
      <c r="G1904">
        <v>0.01</v>
      </c>
      <c r="H1904">
        <v>0.01</v>
      </c>
      <c r="I1904">
        <v>1.0000000000000167E-2</v>
      </c>
      <c r="J1904">
        <v>1.0000000145932138E-2</v>
      </c>
      <c r="K1904">
        <v>1.0029442762360626E-2</v>
      </c>
      <c r="L1904">
        <v>2.6285728727493234E-2</v>
      </c>
      <c r="M1904">
        <v>8.3585135501888813E-2</v>
      </c>
      <c r="N1904">
        <v>0.15120513032509469</v>
      </c>
      <c r="O1904">
        <v>0.20247414383834272</v>
      </c>
      <c r="P1904">
        <v>0.22906628808953644</v>
      </c>
      <c r="Q1904">
        <v>0.2433598371767382</v>
      </c>
      <c r="R1904">
        <v>0.25149522034054883</v>
      </c>
      <c r="S1904">
        <v>0.25584915567117017</v>
      </c>
      <c r="T1904">
        <v>0.25723610366201016</v>
      </c>
      <c r="U1904">
        <v>0.25584915567117011</v>
      </c>
      <c r="V1904">
        <v>0.25149522034054866</v>
      </c>
      <c r="W1904">
        <v>0.24335983717673815</v>
      </c>
      <c r="X1904">
        <v>0.22906628808952997</v>
      </c>
      <c r="Y1904">
        <v>0.20247414383834114</v>
      </c>
      <c r="Z1904">
        <v>0.15120513032507918</v>
      </c>
      <c r="AA1904">
        <v>8.3585135501882776E-2</v>
      </c>
      <c r="AB1904">
        <v>2.6285728727475949E-2</v>
      </c>
      <c r="AC1904">
        <v>1.0029442762360624E-2</v>
      </c>
      <c r="AD1904">
        <v>1.0000000145932138E-2</v>
      </c>
      <c r="AE1904">
        <v>1.0000000000000167E-2</v>
      </c>
      <c r="AF1904">
        <v>0.01</v>
      </c>
      <c r="AG1904">
        <v>0.01</v>
      </c>
      <c r="AH1904">
        <v>0.01</v>
      </c>
      <c r="AI1904">
        <v>0.01</v>
      </c>
      <c r="AJ1904">
        <v>0.01</v>
      </c>
      <c r="AK1904">
        <v>0.01</v>
      </c>
      <c r="AL1904">
        <v>0.01</v>
      </c>
      <c r="AM1904">
        <v>0.01</v>
      </c>
      <c r="AN1904">
        <v>0.01</v>
      </c>
    </row>
    <row r="1905" spans="1:40" x14ac:dyDescent="0.25">
      <c r="A1905">
        <v>0.01</v>
      </c>
      <c r="B1905">
        <v>0.01</v>
      </c>
      <c r="C1905">
        <v>0.01</v>
      </c>
      <c r="D1905">
        <v>0.01</v>
      </c>
      <c r="E1905">
        <v>0.01</v>
      </c>
      <c r="F1905">
        <v>0.01</v>
      </c>
      <c r="G1905">
        <v>0.01</v>
      </c>
      <c r="H1905">
        <v>0.01</v>
      </c>
      <c r="I1905">
        <v>0.01</v>
      </c>
      <c r="J1905">
        <v>1.0000000000000005E-2</v>
      </c>
      <c r="K1905">
        <v>1.0000000001317195E-2</v>
      </c>
      <c r="L1905">
        <v>1.0000028807879506E-2</v>
      </c>
      <c r="M1905">
        <v>1.0216708455816223E-2</v>
      </c>
      <c r="N1905">
        <v>2.2787395075502218E-2</v>
      </c>
      <c r="O1905">
        <v>5.5870348928384064E-2</v>
      </c>
      <c r="P1905">
        <v>9.5597117266629145E-2</v>
      </c>
      <c r="Q1905">
        <v>0.12983311940315864</v>
      </c>
      <c r="R1905">
        <v>0.15388367589064839</v>
      </c>
      <c r="S1905">
        <v>0.16770915844204706</v>
      </c>
      <c r="T1905">
        <v>0.17214273177220352</v>
      </c>
      <c r="U1905">
        <v>0.16770915844204706</v>
      </c>
      <c r="V1905">
        <v>0.15388367589064889</v>
      </c>
      <c r="W1905">
        <v>0.12983311940316791</v>
      </c>
      <c r="X1905">
        <v>9.5597117266609355E-2</v>
      </c>
      <c r="Y1905">
        <v>5.5870348928383697E-2</v>
      </c>
      <c r="Z1905">
        <v>2.2787395075502061E-2</v>
      </c>
      <c r="AA1905">
        <v>1.0216708455816209E-2</v>
      </c>
      <c r="AB1905">
        <v>1.0000028807879506E-2</v>
      </c>
      <c r="AC1905">
        <v>1.0000000001317195E-2</v>
      </c>
      <c r="AD1905">
        <v>1.0000000000000005E-2</v>
      </c>
      <c r="AE1905">
        <v>0.01</v>
      </c>
      <c r="AF1905">
        <v>0.01</v>
      </c>
      <c r="AG1905">
        <v>0.01</v>
      </c>
      <c r="AH1905">
        <v>0.01</v>
      </c>
      <c r="AI1905">
        <v>0.01</v>
      </c>
      <c r="AJ1905">
        <v>0.01</v>
      </c>
      <c r="AK1905">
        <v>0.01</v>
      </c>
      <c r="AL1905">
        <v>0.01</v>
      </c>
      <c r="AM1905">
        <v>0.01</v>
      </c>
      <c r="AN1905">
        <v>0.01</v>
      </c>
    </row>
    <row r="1906" spans="1:40" x14ac:dyDescent="0.25">
      <c r="A1906">
        <v>0.01</v>
      </c>
      <c r="B1906">
        <v>0.01</v>
      </c>
      <c r="C1906">
        <v>0.01</v>
      </c>
      <c r="D1906">
        <v>0.01</v>
      </c>
      <c r="E1906">
        <v>0.01</v>
      </c>
      <c r="F1906">
        <v>0.01</v>
      </c>
      <c r="G1906">
        <v>0.01</v>
      </c>
      <c r="H1906">
        <v>0.01</v>
      </c>
      <c r="I1906">
        <v>0.01</v>
      </c>
      <c r="J1906">
        <v>0.01</v>
      </c>
      <c r="K1906">
        <v>0.01</v>
      </c>
      <c r="L1906">
        <v>1.0000000000001246E-2</v>
      </c>
      <c r="M1906">
        <v>1.0000000011522743E-2</v>
      </c>
      <c r="N1906">
        <v>1.0000012168996757E-2</v>
      </c>
      <c r="O1906">
        <v>1.000805756364284E-2</v>
      </c>
      <c r="P1906">
        <v>1.0687998253749604E-2</v>
      </c>
      <c r="Q1906">
        <v>1.610542433978086E-2</v>
      </c>
      <c r="R1906">
        <v>2.4573508004518945E-2</v>
      </c>
      <c r="S1906">
        <v>3.1361951477488749E-2</v>
      </c>
      <c r="T1906">
        <v>3.3904445393679247E-2</v>
      </c>
      <c r="U1906">
        <v>3.1361951477488763E-2</v>
      </c>
      <c r="V1906">
        <v>2.4573508004518952E-2</v>
      </c>
      <c r="W1906">
        <v>1.610542433978103E-2</v>
      </c>
      <c r="X1906">
        <v>1.0687998253771199E-2</v>
      </c>
      <c r="Y1906">
        <v>1.000805756364284E-2</v>
      </c>
      <c r="Z1906">
        <v>1.0000012168996757E-2</v>
      </c>
      <c r="AA1906">
        <v>1.0000000011522743E-2</v>
      </c>
      <c r="AB1906">
        <v>1.0000000000001246E-2</v>
      </c>
      <c r="AC1906">
        <v>0.01</v>
      </c>
      <c r="AD1906">
        <v>0.01</v>
      </c>
      <c r="AE1906">
        <v>0.01</v>
      </c>
      <c r="AF1906">
        <v>0.01</v>
      </c>
      <c r="AG1906">
        <v>0.01</v>
      </c>
      <c r="AH1906">
        <v>0.01</v>
      </c>
      <c r="AI1906">
        <v>0.01</v>
      </c>
      <c r="AJ1906">
        <v>0.01</v>
      </c>
      <c r="AK1906">
        <v>0.01</v>
      </c>
      <c r="AL1906">
        <v>0.01</v>
      </c>
      <c r="AM1906">
        <v>0.01</v>
      </c>
      <c r="AN1906">
        <v>0.01</v>
      </c>
    </row>
    <row r="1907" spans="1:40" x14ac:dyDescent="0.25">
      <c r="A1907">
        <v>0.01</v>
      </c>
      <c r="B1907">
        <v>0.01</v>
      </c>
      <c r="C1907">
        <v>0.01</v>
      </c>
      <c r="D1907">
        <v>0.01</v>
      </c>
      <c r="E1907">
        <v>0.01</v>
      </c>
      <c r="F1907">
        <v>0.01</v>
      </c>
      <c r="G1907">
        <v>0.01</v>
      </c>
      <c r="H1907">
        <v>0.01</v>
      </c>
      <c r="I1907">
        <v>0.01</v>
      </c>
      <c r="J1907">
        <v>0.01</v>
      </c>
      <c r="K1907">
        <v>0.01</v>
      </c>
      <c r="L1907">
        <v>0.01</v>
      </c>
      <c r="M1907">
        <v>0.01</v>
      </c>
      <c r="N1907">
        <v>1.0000000000000583E-2</v>
      </c>
      <c r="O1907">
        <v>1.0000000000383119E-2</v>
      </c>
      <c r="P1907">
        <v>1.0000000044383507E-2</v>
      </c>
      <c r="Q1907">
        <v>1.0000001445684246E-2</v>
      </c>
      <c r="R1907">
        <v>1.0000021321333258E-2</v>
      </c>
      <c r="S1907">
        <v>1.0000112853068902E-2</v>
      </c>
      <c r="T1907">
        <v>1.0000196550512456E-2</v>
      </c>
      <c r="U1907">
        <v>1.0000112853068902E-2</v>
      </c>
      <c r="V1907">
        <v>1.0000021321333258E-2</v>
      </c>
      <c r="W1907">
        <v>1.0000001445684246E-2</v>
      </c>
      <c r="X1907">
        <v>1.0000000044383507E-2</v>
      </c>
      <c r="Y1907">
        <v>1.0000000000383119E-2</v>
      </c>
      <c r="Z1907">
        <v>1.0000000000000583E-2</v>
      </c>
      <c r="AA1907">
        <v>0.01</v>
      </c>
      <c r="AB1907">
        <v>0.01</v>
      </c>
      <c r="AC1907">
        <v>0.01</v>
      </c>
      <c r="AD1907">
        <v>0.01</v>
      </c>
      <c r="AE1907">
        <v>0.01</v>
      </c>
      <c r="AF1907">
        <v>0.01</v>
      </c>
      <c r="AG1907">
        <v>0.01</v>
      </c>
      <c r="AH1907">
        <v>0.01</v>
      </c>
      <c r="AI1907">
        <v>0.01</v>
      </c>
      <c r="AJ1907">
        <v>0.01</v>
      </c>
      <c r="AK1907">
        <v>0.01</v>
      </c>
      <c r="AL1907">
        <v>0.01</v>
      </c>
      <c r="AM1907">
        <v>0.01</v>
      </c>
      <c r="AN1907">
        <v>0.01</v>
      </c>
    </row>
    <row r="1908" spans="1:40" x14ac:dyDescent="0.25">
      <c r="A1908">
        <v>0.01</v>
      </c>
      <c r="B1908">
        <v>0.01</v>
      </c>
      <c r="C1908">
        <v>0.01</v>
      </c>
      <c r="D1908">
        <v>0.01</v>
      </c>
      <c r="E1908">
        <v>0.01</v>
      </c>
      <c r="F1908">
        <v>0.01</v>
      </c>
      <c r="G1908">
        <v>0.01</v>
      </c>
      <c r="H1908">
        <v>0.01</v>
      </c>
      <c r="I1908">
        <v>0.01</v>
      </c>
      <c r="J1908">
        <v>0.01</v>
      </c>
      <c r="K1908">
        <v>0.01</v>
      </c>
      <c r="L1908">
        <v>0.01</v>
      </c>
      <c r="M1908">
        <v>0.01</v>
      </c>
      <c r="N1908">
        <v>0.01</v>
      </c>
      <c r="O1908">
        <v>0.01</v>
      </c>
      <c r="P1908">
        <v>1.0000000000000002E-2</v>
      </c>
      <c r="Q1908">
        <v>1.0000000000000077E-2</v>
      </c>
      <c r="R1908">
        <v>1.0000000000001074E-2</v>
      </c>
      <c r="S1908">
        <v>1.0000000000005583E-2</v>
      </c>
      <c r="T1908">
        <v>1.0000000000009713E-2</v>
      </c>
      <c r="U1908">
        <v>1.0000000000005583E-2</v>
      </c>
      <c r="V1908">
        <v>1.0000000000001074E-2</v>
      </c>
      <c r="W1908">
        <v>1.0000000000000077E-2</v>
      </c>
      <c r="X1908">
        <v>1.0000000000000002E-2</v>
      </c>
      <c r="Y1908">
        <v>0.01</v>
      </c>
      <c r="Z1908">
        <v>0.01</v>
      </c>
      <c r="AA1908">
        <v>0.01</v>
      </c>
      <c r="AB1908">
        <v>0.01</v>
      </c>
      <c r="AC1908">
        <v>0.01</v>
      </c>
      <c r="AD1908">
        <v>0.01</v>
      </c>
      <c r="AE1908">
        <v>0.01</v>
      </c>
      <c r="AF1908">
        <v>0.01</v>
      </c>
      <c r="AG1908">
        <v>0.01</v>
      </c>
      <c r="AH1908">
        <v>0.01</v>
      </c>
      <c r="AI1908">
        <v>0.01</v>
      </c>
      <c r="AJ1908">
        <v>0.01</v>
      </c>
      <c r="AK1908">
        <v>0.01</v>
      </c>
      <c r="AL1908">
        <v>0.01</v>
      </c>
      <c r="AM1908">
        <v>0.01</v>
      </c>
      <c r="AN1908">
        <v>0.01</v>
      </c>
    </row>
    <row r="1909" spans="1:40" x14ac:dyDescent="0.25">
      <c r="A1909">
        <v>0.01</v>
      </c>
      <c r="B1909">
        <v>0.01</v>
      </c>
      <c r="C1909">
        <v>0.01</v>
      </c>
      <c r="D1909">
        <v>0.01</v>
      </c>
      <c r="E1909">
        <v>0.01</v>
      </c>
      <c r="F1909">
        <v>0.01</v>
      </c>
      <c r="G1909">
        <v>0.01</v>
      </c>
      <c r="H1909">
        <v>0.01</v>
      </c>
      <c r="I1909">
        <v>0.01</v>
      </c>
      <c r="J1909">
        <v>0.01</v>
      </c>
      <c r="K1909">
        <v>0.01</v>
      </c>
      <c r="L1909">
        <v>0.01</v>
      </c>
      <c r="M1909">
        <v>0.01</v>
      </c>
      <c r="N1909">
        <v>0.01</v>
      </c>
      <c r="O1909">
        <v>0.01</v>
      </c>
      <c r="P1909">
        <v>0.01</v>
      </c>
      <c r="Q1909">
        <v>0.01</v>
      </c>
      <c r="R1909">
        <v>0.01</v>
      </c>
      <c r="S1909">
        <v>0.01</v>
      </c>
      <c r="T1909">
        <v>0.01</v>
      </c>
      <c r="U1909">
        <v>0.01</v>
      </c>
      <c r="V1909">
        <v>0.01</v>
      </c>
      <c r="W1909">
        <v>0.01</v>
      </c>
      <c r="X1909">
        <v>0.01</v>
      </c>
      <c r="Y1909">
        <v>0.01</v>
      </c>
      <c r="Z1909">
        <v>0.01</v>
      </c>
      <c r="AA1909">
        <v>0.01</v>
      </c>
      <c r="AB1909">
        <v>0.01</v>
      </c>
      <c r="AC1909">
        <v>0.01</v>
      </c>
      <c r="AD1909">
        <v>0.01</v>
      </c>
      <c r="AE1909">
        <v>0.01</v>
      </c>
      <c r="AF1909">
        <v>0.01</v>
      </c>
      <c r="AG1909">
        <v>0.01</v>
      </c>
      <c r="AH1909">
        <v>0.01</v>
      </c>
      <c r="AI1909">
        <v>0.01</v>
      </c>
      <c r="AJ1909">
        <v>0.01</v>
      </c>
      <c r="AK1909">
        <v>0.01</v>
      </c>
      <c r="AL1909">
        <v>0.01</v>
      </c>
      <c r="AM1909">
        <v>0.01</v>
      </c>
      <c r="AN1909">
        <v>0.01</v>
      </c>
    </row>
    <row r="1910" spans="1:40" x14ac:dyDescent="0.25">
      <c r="A1910">
        <v>0.01</v>
      </c>
      <c r="B1910">
        <v>0.01</v>
      </c>
      <c r="C1910">
        <v>0.01</v>
      </c>
      <c r="D1910">
        <v>0.01</v>
      </c>
      <c r="E1910">
        <v>0.01</v>
      </c>
      <c r="F1910">
        <v>0.01</v>
      </c>
      <c r="G1910">
        <v>0.01</v>
      </c>
      <c r="H1910">
        <v>0.01</v>
      </c>
      <c r="I1910">
        <v>0.01</v>
      </c>
      <c r="J1910">
        <v>0.01</v>
      </c>
      <c r="K1910">
        <v>0.01</v>
      </c>
      <c r="L1910">
        <v>0.01</v>
      </c>
      <c r="M1910">
        <v>0.01</v>
      </c>
      <c r="N1910">
        <v>0.01</v>
      </c>
      <c r="O1910">
        <v>0.01</v>
      </c>
      <c r="P1910">
        <v>0.01</v>
      </c>
      <c r="Q1910">
        <v>0.01</v>
      </c>
      <c r="R1910">
        <v>0.01</v>
      </c>
      <c r="S1910">
        <v>0.01</v>
      </c>
      <c r="T1910">
        <v>0.01</v>
      </c>
      <c r="U1910">
        <v>0.01</v>
      </c>
      <c r="V1910">
        <v>0.01</v>
      </c>
      <c r="W1910">
        <v>0.01</v>
      </c>
      <c r="X1910">
        <v>0.01</v>
      </c>
      <c r="Y1910">
        <v>0.01</v>
      </c>
      <c r="Z1910">
        <v>0.01</v>
      </c>
      <c r="AA1910">
        <v>0.01</v>
      </c>
      <c r="AB1910">
        <v>0.01</v>
      </c>
      <c r="AC1910">
        <v>0.01</v>
      </c>
      <c r="AD1910">
        <v>0.01</v>
      </c>
      <c r="AE1910">
        <v>0.01</v>
      </c>
      <c r="AF1910">
        <v>0.01</v>
      </c>
      <c r="AG1910">
        <v>0.01</v>
      </c>
      <c r="AH1910">
        <v>0.01</v>
      </c>
      <c r="AI1910">
        <v>0.01</v>
      </c>
      <c r="AJ1910">
        <v>0.01</v>
      </c>
      <c r="AK1910">
        <v>0.01</v>
      </c>
      <c r="AL1910">
        <v>0.01</v>
      </c>
      <c r="AM1910">
        <v>0.01</v>
      </c>
      <c r="AN1910">
        <v>0.01</v>
      </c>
    </row>
    <row r="1911" spans="1:40" x14ac:dyDescent="0.25">
      <c r="A1911">
        <v>0.01</v>
      </c>
      <c r="B1911">
        <v>0.01</v>
      </c>
      <c r="C1911">
        <v>0.01</v>
      </c>
      <c r="D1911">
        <v>0.01</v>
      </c>
      <c r="E1911">
        <v>0.01</v>
      </c>
      <c r="F1911">
        <v>0.01</v>
      </c>
      <c r="G1911">
        <v>0.01</v>
      </c>
      <c r="H1911">
        <v>0.01</v>
      </c>
      <c r="I1911">
        <v>0.01</v>
      </c>
      <c r="J1911">
        <v>0.01</v>
      </c>
      <c r="K1911">
        <v>0.01</v>
      </c>
      <c r="L1911">
        <v>0.01</v>
      </c>
      <c r="M1911">
        <v>0.01</v>
      </c>
      <c r="N1911">
        <v>0.01</v>
      </c>
      <c r="O1911">
        <v>0.01</v>
      </c>
      <c r="P1911">
        <v>0.01</v>
      </c>
      <c r="Q1911">
        <v>0.01</v>
      </c>
      <c r="R1911">
        <v>0.01</v>
      </c>
      <c r="S1911">
        <v>0.01</v>
      </c>
      <c r="T1911">
        <v>0.01</v>
      </c>
      <c r="U1911">
        <v>0.01</v>
      </c>
      <c r="V1911">
        <v>0.01</v>
      </c>
      <c r="W1911">
        <v>0.01</v>
      </c>
      <c r="X1911">
        <v>0.01</v>
      </c>
      <c r="Y1911">
        <v>0.01</v>
      </c>
      <c r="Z1911">
        <v>0.01</v>
      </c>
      <c r="AA1911">
        <v>0.01</v>
      </c>
      <c r="AB1911">
        <v>0.01</v>
      </c>
      <c r="AC1911">
        <v>0.01</v>
      </c>
      <c r="AD1911">
        <v>0.01</v>
      </c>
      <c r="AE1911">
        <v>0.01</v>
      </c>
      <c r="AF1911">
        <v>0.01</v>
      </c>
      <c r="AG1911">
        <v>0.01</v>
      </c>
      <c r="AH1911">
        <v>0.01</v>
      </c>
      <c r="AI1911">
        <v>0.01</v>
      </c>
      <c r="AJ1911">
        <v>0.01</v>
      </c>
      <c r="AK1911">
        <v>0.01</v>
      </c>
      <c r="AL1911">
        <v>0.01</v>
      </c>
      <c r="AM1911">
        <v>0.01</v>
      </c>
      <c r="AN1911">
        <v>0.01</v>
      </c>
    </row>
    <row r="1912" spans="1:40" x14ac:dyDescent="0.25">
      <c r="A1912">
        <v>0.01</v>
      </c>
      <c r="B1912">
        <v>0.01</v>
      </c>
      <c r="C1912">
        <v>0.01</v>
      </c>
      <c r="D1912">
        <v>0.01</v>
      </c>
      <c r="E1912">
        <v>0.01</v>
      </c>
      <c r="F1912">
        <v>0.01</v>
      </c>
      <c r="G1912">
        <v>0.01</v>
      </c>
      <c r="H1912">
        <v>0.01</v>
      </c>
      <c r="I1912">
        <v>0.01</v>
      </c>
      <c r="J1912">
        <v>0.01</v>
      </c>
      <c r="K1912">
        <v>0.01</v>
      </c>
      <c r="L1912">
        <v>0.01</v>
      </c>
      <c r="M1912">
        <v>0.01</v>
      </c>
      <c r="N1912">
        <v>0.01</v>
      </c>
      <c r="O1912">
        <v>0.01</v>
      </c>
      <c r="P1912">
        <v>0.01</v>
      </c>
      <c r="Q1912">
        <v>0.01</v>
      </c>
      <c r="R1912">
        <v>0.01</v>
      </c>
      <c r="S1912">
        <v>0.01</v>
      </c>
      <c r="T1912">
        <v>0.01</v>
      </c>
      <c r="U1912">
        <v>0.01</v>
      </c>
      <c r="V1912">
        <v>0.01</v>
      </c>
      <c r="W1912">
        <v>0.01</v>
      </c>
      <c r="X1912">
        <v>0.01</v>
      </c>
      <c r="Y1912">
        <v>0.01</v>
      </c>
      <c r="Z1912">
        <v>0.01</v>
      </c>
      <c r="AA1912">
        <v>0.01</v>
      </c>
      <c r="AB1912">
        <v>0.01</v>
      </c>
      <c r="AC1912">
        <v>0.01</v>
      </c>
      <c r="AD1912">
        <v>0.01</v>
      </c>
      <c r="AE1912">
        <v>0.01</v>
      </c>
      <c r="AF1912">
        <v>0.01</v>
      </c>
      <c r="AG1912">
        <v>0.01</v>
      </c>
      <c r="AH1912">
        <v>0.01</v>
      </c>
      <c r="AI1912">
        <v>0.01</v>
      </c>
      <c r="AJ1912">
        <v>0.01</v>
      </c>
      <c r="AK1912">
        <v>0.01</v>
      </c>
      <c r="AL1912">
        <v>0.01</v>
      </c>
      <c r="AM1912">
        <v>0.01</v>
      </c>
      <c r="AN1912">
        <v>0.01</v>
      </c>
    </row>
    <row r="1913" spans="1:40" x14ac:dyDescent="0.25">
      <c r="A1913">
        <v>0.01</v>
      </c>
      <c r="B1913">
        <v>0.01</v>
      </c>
      <c r="C1913">
        <v>0.01</v>
      </c>
      <c r="D1913">
        <v>0.01</v>
      </c>
      <c r="E1913">
        <v>0.01</v>
      </c>
      <c r="F1913">
        <v>0.01</v>
      </c>
      <c r="G1913">
        <v>0.01</v>
      </c>
      <c r="H1913">
        <v>0.01</v>
      </c>
      <c r="I1913">
        <v>0.01</v>
      </c>
      <c r="J1913">
        <v>0.01</v>
      </c>
      <c r="K1913">
        <v>0.01</v>
      </c>
      <c r="L1913">
        <v>0.01</v>
      </c>
      <c r="M1913">
        <v>0.01</v>
      </c>
      <c r="N1913">
        <v>0.01</v>
      </c>
      <c r="O1913">
        <v>0.01</v>
      </c>
      <c r="P1913">
        <v>0.01</v>
      </c>
      <c r="Q1913">
        <v>0.01</v>
      </c>
      <c r="R1913">
        <v>0.01</v>
      </c>
      <c r="S1913">
        <v>0.01</v>
      </c>
      <c r="T1913">
        <v>0.01</v>
      </c>
      <c r="U1913">
        <v>0.01</v>
      </c>
      <c r="V1913">
        <v>0.01</v>
      </c>
      <c r="W1913">
        <v>0.01</v>
      </c>
      <c r="X1913">
        <v>0.01</v>
      </c>
      <c r="Y1913">
        <v>0.01</v>
      </c>
      <c r="Z1913">
        <v>0.01</v>
      </c>
      <c r="AA1913">
        <v>0.01</v>
      </c>
      <c r="AB1913">
        <v>0.01</v>
      </c>
      <c r="AC1913">
        <v>0.01</v>
      </c>
      <c r="AD1913">
        <v>0.01</v>
      </c>
      <c r="AE1913">
        <v>0.01</v>
      </c>
      <c r="AF1913">
        <v>0.01</v>
      </c>
      <c r="AG1913">
        <v>0.01</v>
      </c>
      <c r="AH1913">
        <v>0.01</v>
      </c>
      <c r="AI1913">
        <v>0.01</v>
      </c>
      <c r="AJ1913">
        <v>0.01</v>
      </c>
      <c r="AK1913">
        <v>0.01</v>
      </c>
      <c r="AL1913">
        <v>0.01</v>
      </c>
      <c r="AM1913">
        <v>0.01</v>
      </c>
      <c r="AN1913">
        <v>0.01</v>
      </c>
    </row>
    <row r="1914" spans="1:40" x14ac:dyDescent="0.25">
      <c r="A1914">
        <v>0.01</v>
      </c>
      <c r="B1914">
        <v>0.01</v>
      </c>
      <c r="C1914">
        <v>0.01</v>
      </c>
      <c r="D1914">
        <v>0.01</v>
      </c>
      <c r="E1914">
        <v>0.01</v>
      </c>
      <c r="F1914">
        <v>0.01</v>
      </c>
      <c r="G1914">
        <v>0.01</v>
      </c>
      <c r="H1914">
        <v>0.01</v>
      </c>
      <c r="I1914">
        <v>0.01</v>
      </c>
      <c r="J1914">
        <v>0.01</v>
      </c>
      <c r="K1914">
        <v>0.01</v>
      </c>
      <c r="L1914">
        <v>0.01</v>
      </c>
      <c r="M1914">
        <v>0.01</v>
      </c>
      <c r="N1914">
        <v>0.01</v>
      </c>
      <c r="O1914">
        <v>0.01</v>
      </c>
      <c r="P1914">
        <v>0.01</v>
      </c>
      <c r="Q1914">
        <v>0.01</v>
      </c>
      <c r="R1914">
        <v>0.01</v>
      </c>
      <c r="S1914">
        <v>0.01</v>
      </c>
      <c r="T1914">
        <v>0.01</v>
      </c>
      <c r="U1914">
        <v>0.01</v>
      </c>
      <c r="V1914">
        <v>0.01</v>
      </c>
      <c r="W1914">
        <v>0.01</v>
      </c>
      <c r="X1914">
        <v>0.01</v>
      </c>
      <c r="Y1914">
        <v>0.01</v>
      </c>
      <c r="Z1914">
        <v>0.01</v>
      </c>
      <c r="AA1914">
        <v>0.01</v>
      </c>
      <c r="AB1914">
        <v>0.01</v>
      </c>
      <c r="AC1914">
        <v>0.01</v>
      </c>
      <c r="AD1914">
        <v>0.01</v>
      </c>
      <c r="AE1914">
        <v>0.01</v>
      </c>
      <c r="AF1914">
        <v>0.01</v>
      </c>
      <c r="AG1914">
        <v>0.01</v>
      </c>
      <c r="AH1914">
        <v>0.01</v>
      </c>
      <c r="AI1914">
        <v>0.01</v>
      </c>
      <c r="AJ1914">
        <v>0.01</v>
      </c>
      <c r="AK1914">
        <v>0.01</v>
      </c>
      <c r="AL1914">
        <v>0.01</v>
      </c>
      <c r="AM1914">
        <v>0.01</v>
      </c>
      <c r="AN1914">
        <v>0.01</v>
      </c>
    </row>
    <row r="1915" spans="1:40" x14ac:dyDescent="0.25">
      <c r="A1915">
        <v>0.01</v>
      </c>
      <c r="B1915">
        <v>0.01</v>
      </c>
      <c r="C1915">
        <v>0.01</v>
      </c>
      <c r="D1915">
        <v>0.01</v>
      </c>
      <c r="E1915">
        <v>0.01</v>
      </c>
      <c r="F1915">
        <v>0.01</v>
      </c>
      <c r="G1915">
        <v>0.01</v>
      </c>
      <c r="H1915">
        <v>0.01</v>
      </c>
      <c r="I1915">
        <v>0.01</v>
      </c>
      <c r="J1915">
        <v>0.01</v>
      </c>
      <c r="K1915">
        <v>0.01</v>
      </c>
      <c r="L1915">
        <v>0.01</v>
      </c>
      <c r="M1915">
        <v>0.01</v>
      </c>
      <c r="N1915">
        <v>0.01</v>
      </c>
      <c r="O1915">
        <v>0.01</v>
      </c>
      <c r="P1915">
        <v>0.01</v>
      </c>
      <c r="Q1915">
        <v>0.01</v>
      </c>
      <c r="R1915">
        <v>0.01</v>
      </c>
      <c r="S1915">
        <v>0.01</v>
      </c>
      <c r="T1915">
        <v>0.01</v>
      </c>
      <c r="U1915">
        <v>0.01</v>
      </c>
      <c r="V1915">
        <v>0.01</v>
      </c>
      <c r="W1915">
        <v>0.01</v>
      </c>
      <c r="X1915">
        <v>0.01</v>
      </c>
      <c r="Y1915">
        <v>0.01</v>
      </c>
      <c r="Z1915">
        <v>0.01</v>
      </c>
      <c r="AA1915">
        <v>0.01</v>
      </c>
      <c r="AB1915">
        <v>0.01</v>
      </c>
      <c r="AC1915">
        <v>0.01</v>
      </c>
      <c r="AD1915">
        <v>0.01</v>
      </c>
      <c r="AE1915">
        <v>0.01</v>
      </c>
      <c r="AF1915">
        <v>0.01</v>
      </c>
      <c r="AG1915">
        <v>0.01</v>
      </c>
      <c r="AH1915">
        <v>0.01</v>
      </c>
      <c r="AI1915">
        <v>0.01</v>
      </c>
      <c r="AJ1915">
        <v>0.01</v>
      </c>
      <c r="AK1915">
        <v>0.01</v>
      </c>
      <c r="AL1915">
        <v>0.01</v>
      </c>
      <c r="AM1915">
        <v>0.01</v>
      </c>
      <c r="AN1915">
        <v>0.01</v>
      </c>
    </row>
    <row r="1916" spans="1:40" x14ac:dyDescent="0.25">
      <c r="A1916">
        <v>0.01</v>
      </c>
      <c r="B1916">
        <v>0.01</v>
      </c>
      <c r="C1916">
        <v>0.01</v>
      </c>
      <c r="D1916">
        <v>0.01</v>
      </c>
      <c r="E1916">
        <v>0.01</v>
      </c>
      <c r="F1916">
        <v>0.01</v>
      </c>
      <c r="G1916">
        <v>0.01</v>
      </c>
      <c r="H1916">
        <v>0.01</v>
      </c>
      <c r="I1916">
        <v>0.01</v>
      </c>
      <c r="J1916">
        <v>0.01</v>
      </c>
      <c r="K1916">
        <v>0.01</v>
      </c>
      <c r="L1916">
        <v>0.01</v>
      </c>
      <c r="M1916">
        <v>0.01</v>
      </c>
      <c r="N1916">
        <v>0.01</v>
      </c>
      <c r="O1916">
        <v>0.01</v>
      </c>
      <c r="P1916">
        <v>0.01</v>
      </c>
      <c r="Q1916">
        <v>0.01</v>
      </c>
      <c r="R1916">
        <v>0.01</v>
      </c>
      <c r="S1916">
        <v>0.01</v>
      </c>
      <c r="T1916">
        <v>0.01</v>
      </c>
      <c r="U1916">
        <v>0.01</v>
      </c>
      <c r="V1916">
        <v>0.01</v>
      </c>
      <c r="W1916">
        <v>0.01</v>
      </c>
      <c r="X1916">
        <v>0.01</v>
      </c>
      <c r="Y1916">
        <v>0.01</v>
      </c>
      <c r="Z1916">
        <v>0.01</v>
      </c>
      <c r="AA1916">
        <v>0.01</v>
      </c>
      <c r="AB1916">
        <v>0.01</v>
      </c>
      <c r="AC1916">
        <v>0.01</v>
      </c>
      <c r="AD1916">
        <v>0.01</v>
      </c>
      <c r="AE1916">
        <v>0.01</v>
      </c>
      <c r="AF1916">
        <v>0.01</v>
      </c>
      <c r="AG1916">
        <v>0.01</v>
      </c>
      <c r="AH1916">
        <v>0.01</v>
      </c>
      <c r="AI1916">
        <v>0.01</v>
      </c>
      <c r="AJ1916">
        <v>0.01</v>
      </c>
      <c r="AK1916">
        <v>0.01</v>
      </c>
      <c r="AL1916">
        <v>0.01</v>
      </c>
      <c r="AM1916">
        <v>0.01</v>
      </c>
      <c r="AN1916">
        <v>0.01</v>
      </c>
    </row>
    <row r="1917" spans="1:40" x14ac:dyDescent="0.25">
      <c r="A1917">
        <v>0.01</v>
      </c>
      <c r="B1917">
        <v>0.01</v>
      </c>
      <c r="C1917">
        <v>0.01</v>
      </c>
      <c r="D1917">
        <v>0.01</v>
      </c>
      <c r="E1917">
        <v>0.01</v>
      </c>
      <c r="F1917">
        <v>0.01</v>
      </c>
      <c r="G1917">
        <v>0.01</v>
      </c>
      <c r="H1917">
        <v>0.01</v>
      </c>
      <c r="I1917">
        <v>0.01</v>
      </c>
      <c r="J1917">
        <v>0.01</v>
      </c>
      <c r="K1917">
        <v>0.01</v>
      </c>
      <c r="L1917">
        <v>0.01</v>
      </c>
      <c r="M1917">
        <v>0.01</v>
      </c>
      <c r="N1917">
        <v>0.01</v>
      </c>
      <c r="O1917">
        <v>0.01</v>
      </c>
      <c r="P1917">
        <v>0.01</v>
      </c>
      <c r="Q1917">
        <v>0.01</v>
      </c>
      <c r="R1917">
        <v>0.01</v>
      </c>
      <c r="S1917">
        <v>0.01</v>
      </c>
      <c r="T1917">
        <v>0.01</v>
      </c>
      <c r="U1917">
        <v>0.01</v>
      </c>
      <c r="V1917">
        <v>0.01</v>
      </c>
      <c r="W1917">
        <v>0.01</v>
      </c>
      <c r="X1917">
        <v>0.01</v>
      </c>
      <c r="Y1917">
        <v>0.01</v>
      </c>
      <c r="Z1917">
        <v>0.01</v>
      </c>
      <c r="AA1917">
        <v>0.01</v>
      </c>
      <c r="AB1917">
        <v>0.01</v>
      </c>
      <c r="AC1917">
        <v>0.01</v>
      </c>
      <c r="AD1917">
        <v>0.01</v>
      </c>
      <c r="AE1917">
        <v>0.01</v>
      </c>
      <c r="AF1917">
        <v>0.01</v>
      </c>
      <c r="AG1917">
        <v>0.01</v>
      </c>
      <c r="AH1917">
        <v>0.01</v>
      </c>
      <c r="AI1917">
        <v>0.01</v>
      </c>
      <c r="AJ1917">
        <v>0.01</v>
      </c>
      <c r="AK1917">
        <v>0.01</v>
      </c>
      <c r="AL1917">
        <v>0.01</v>
      </c>
      <c r="AM1917">
        <v>0.01</v>
      </c>
      <c r="AN1917">
        <v>0.01</v>
      </c>
    </row>
    <row r="1918" spans="1:40" x14ac:dyDescent="0.25">
      <c r="A1918">
        <v>0.01</v>
      </c>
      <c r="B1918">
        <v>0.01</v>
      </c>
      <c r="C1918">
        <v>0.01</v>
      </c>
      <c r="D1918">
        <v>0.01</v>
      </c>
      <c r="E1918">
        <v>0.01</v>
      </c>
      <c r="F1918">
        <v>0.01</v>
      </c>
      <c r="G1918">
        <v>0.01</v>
      </c>
      <c r="H1918">
        <v>0.01</v>
      </c>
      <c r="I1918">
        <v>0.01</v>
      </c>
      <c r="J1918">
        <v>0.01</v>
      </c>
      <c r="K1918">
        <v>0.01</v>
      </c>
      <c r="L1918">
        <v>0.01</v>
      </c>
      <c r="M1918">
        <v>0.01</v>
      </c>
      <c r="N1918">
        <v>0.01</v>
      </c>
      <c r="O1918">
        <v>0.01</v>
      </c>
      <c r="P1918">
        <v>0.01</v>
      </c>
      <c r="Q1918">
        <v>0.01</v>
      </c>
      <c r="R1918">
        <v>0.01</v>
      </c>
      <c r="S1918">
        <v>0.01</v>
      </c>
      <c r="T1918">
        <v>0.01</v>
      </c>
      <c r="U1918">
        <v>0.01</v>
      </c>
      <c r="V1918">
        <v>0.01</v>
      </c>
      <c r="W1918">
        <v>0.01</v>
      </c>
      <c r="X1918">
        <v>0.01</v>
      </c>
      <c r="Y1918">
        <v>0.01</v>
      </c>
      <c r="Z1918">
        <v>0.01</v>
      </c>
      <c r="AA1918">
        <v>0.01</v>
      </c>
      <c r="AB1918">
        <v>0.01</v>
      </c>
      <c r="AC1918">
        <v>0.01</v>
      </c>
      <c r="AD1918">
        <v>0.01</v>
      </c>
      <c r="AE1918">
        <v>0.01</v>
      </c>
      <c r="AF1918">
        <v>0.01</v>
      </c>
      <c r="AG1918">
        <v>0.01</v>
      </c>
      <c r="AH1918">
        <v>0.01</v>
      </c>
      <c r="AI1918">
        <v>0.01</v>
      </c>
      <c r="AJ1918">
        <v>0.01</v>
      </c>
      <c r="AK1918">
        <v>0.01</v>
      </c>
      <c r="AL1918">
        <v>0.01</v>
      </c>
      <c r="AM1918">
        <v>0.01</v>
      </c>
      <c r="AN1918">
        <v>0.01</v>
      </c>
    </row>
    <row r="1919" spans="1:40" x14ac:dyDescent="0.25">
      <c r="A1919">
        <v>0.01</v>
      </c>
      <c r="B1919">
        <v>0.01</v>
      </c>
      <c r="C1919">
        <v>0.01</v>
      </c>
      <c r="D1919">
        <v>0.01</v>
      </c>
      <c r="E1919">
        <v>0.01</v>
      </c>
      <c r="F1919">
        <v>0.01</v>
      </c>
      <c r="G1919">
        <v>0.01</v>
      </c>
      <c r="H1919">
        <v>0.01</v>
      </c>
      <c r="I1919">
        <v>0.01</v>
      </c>
      <c r="J1919">
        <v>0.01</v>
      </c>
      <c r="K1919">
        <v>0.01</v>
      </c>
      <c r="L1919">
        <v>0.01</v>
      </c>
      <c r="M1919">
        <v>0.01</v>
      </c>
      <c r="N1919">
        <v>0.01</v>
      </c>
      <c r="O1919">
        <v>0.01</v>
      </c>
      <c r="P1919">
        <v>0.01</v>
      </c>
      <c r="Q1919">
        <v>0.01</v>
      </c>
      <c r="R1919">
        <v>0.01</v>
      </c>
      <c r="S1919">
        <v>0.01</v>
      </c>
      <c r="T1919">
        <v>0.01</v>
      </c>
      <c r="U1919">
        <v>0.01</v>
      </c>
      <c r="V1919">
        <v>0.01</v>
      </c>
      <c r="W1919">
        <v>0.01</v>
      </c>
      <c r="X1919">
        <v>0.01</v>
      </c>
      <c r="Y1919">
        <v>0.01</v>
      </c>
      <c r="Z1919">
        <v>0.01</v>
      </c>
      <c r="AA1919">
        <v>0.01</v>
      </c>
      <c r="AB1919">
        <v>0.01</v>
      </c>
      <c r="AC1919">
        <v>0.01</v>
      </c>
      <c r="AD1919">
        <v>0.01</v>
      </c>
      <c r="AE1919">
        <v>0.01</v>
      </c>
      <c r="AF1919">
        <v>0.01</v>
      </c>
      <c r="AG1919">
        <v>0.01</v>
      </c>
      <c r="AH1919">
        <v>0.01</v>
      </c>
      <c r="AI1919">
        <v>0.01</v>
      </c>
      <c r="AJ1919">
        <v>0.01</v>
      </c>
      <c r="AK1919">
        <v>0.01</v>
      </c>
      <c r="AL1919">
        <v>0.01</v>
      </c>
      <c r="AM1919">
        <v>0.01</v>
      </c>
      <c r="AN1919">
        <v>0.01</v>
      </c>
    </row>
    <row r="1920" spans="1:40" x14ac:dyDescent="0.25">
      <c r="A1920">
        <v>0.01</v>
      </c>
      <c r="B1920">
        <v>0.01</v>
      </c>
      <c r="C1920">
        <v>0.01</v>
      </c>
      <c r="D1920">
        <v>0.01</v>
      </c>
      <c r="E1920">
        <v>0.01</v>
      </c>
      <c r="F1920">
        <v>0.01</v>
      </c>
      <c r="G1920">
        <v>0.01</v>
      </c>
      <c r="H1920">
        <v>0.01</v>
      </c>
      <c r="I1920">
        <v>0.01</v>
      </c>
      <c r="J1920">
        <v>0.01</v>
      </c>
      <c r="K1920">
        <v>0.01</v>
      </c>
      <c r="L1920">
        <v>0.01</v>
      </c>
      <c r="M1920">
        <v>0.01</v>
      </c>
      <c r="N1920">
        <v>0.01</v>
      </c>
      <c r="O1920">
        <v>0.01</v>
      </c>
      <c r="P1920">
        <v>0.01</v>
      </c>
      <c r="Q1920">
        <v>0.01</v>
      </c>
      <c r="R1920">
        <v>0.01</v>
      </c>
      <c r="S1920">
        <v>0.01</v>
      </c>
      <c r="T1920">
        <v>0.01</v>
      </c>
      <c r="U1920">
        <v>0.01</v>
      </c>
      <c r="V1920">
        <v>0.01</v>
      </c>
      <c r="W1920">
        <v>0.01</v>
      </c>
      <c r="X1920">
        <v>0.01</v>
      </c>
      <c r="Y1920">
        <v>0.01</v>
      </c>
      <c r="Z1920">
        <v>0.01</v>
      </c>
      <c r="AA1920">
        <v>0.01</v>
      </c>
      <c r="AB1920">
        <v>0.01</v>
      </c>
      <c r="AC1920">
        <v>0.01</v>
      </c>
      <c r="AD1920">
        <v>0.01</v>
      </c>
      <c r="AE1920">
        <v>0.01</v>
      </c>
      <c r="AF1920">
        <v>0.01</v>
      </c>
      <c r="AG1920">
        <v>0.01</v>
      </c>
      <c r="AH1920">
        <v>0.01</v>
      </c>
      <c r="AI1920">
        <v>0.01</v>
      </c>
      <c r="AJ1920">
        <v>0.01</v>
      </c>
      <c r="AK1920">
        <v>0.01</v>
      </c>
      <c r="AL1920">
        <v>0.01</v>
      </c>
      <c r="AM1920">
        <v>0.01</v>
      </c>
      <c r="AN1920">
        <v>0.01</v>
      </c>
    </row>
    <row r="1921" spans="1:40" x14ac:dyDescent="0.25">
      <c r="A1921">
        <v>0.01</v>
      </c>
      <c r="B1921">
        <v>0.01</v>
      </c>
      <c r="C1921">
        <v>0.01</v>
      </c>
      <c r="D1921">
        <v>0.01</v>
      </c>
      <c r="E1921">
        <v>0.01</v>
      </c>
      <c r="F1921">
        <v>0.01</v>
      </c>
      <c r="G1921">
        <v>0.01</v>
      </c>
      <c r="H1921">
        <v>0.01</v>
      </c>
      <c r="I1921">
        <v>0.01</v>
      </c>
      <c r="J1921">
        <v>0.01</v>
      </c>
      <c r="K1921">
        <v>0.01</v>
      </c>
      <c r="L1921">
        <v>0.01</v>
      </c>
      <c r="M1921">
        <v>0.01</v>
      </c>
      <c r="N1921">
        <v>0.01</v>
      </c>
      <c r="O1921">
        <v>0.01</v>
      </c>
      <c r="P1921">
        <v>0.01</v>
      </c>
      <c r="Q1921">
        <v>0.01</v>
      </c>
      <c r="R1921">
        <v>0.01</v>
      </c>
      <c r="S1921">
        <v>0.01</v>
      </c>
      <c r="T1921">
        <v>0.01</v>
      </c>
      <c r="U1921">
        <v>0.01</v>
      </c>
      <c r="V1921">
        <v>0.01</v>
      </c>
      <c r="W1921">
        <v>0.01</v>
      </c>
      <c r="X1921">
        <v>0.01</v>
      </c>
      <c r="Y1921">
        <v>0.01</v>
      </c>
      <c r="Z1921">
        <v>0.01</v>
      </c>
      <c r="AA1921">
        <v>0.01</v>
      </c>
      <c r="AB1921">
        <v>0.01</v>
      </c>
      <c r="AC1921">
        <v>0.01</v>
      </c>
      <c r="AD1921">
        <v>0.01</v>
      </c>
      <c r="AE1921">
        <v>0.01</v>
      </c>
      <c r="AF1921">
        <v>0.01</v>
      </c>
      <c r="AG1921">
        <v>0.01</v>
      </c>
      <c r="AH1921">
        <v>0.01</v>
      </c>
      <c r="AI1921">
        <v>0.01</v>
      </c>
      <c r="AJ1921">
        <v>0.01</v>
      </c>
      <c r="AK1921">
        <v>0.01</v>
      </c>
      <c r="AL1921">
        <v>0.01</v>
      </c>
      <c r="AM1921">
        <v>0.01</v>
      </c>
      <c r="AN1921">
        <v>0.01</v>
      </c>
    </row>
    <row r="1922" spans="1:40" x14ac:dyDescent="0.25">
      <c r="A1922">
        <v>0.01</v>
      </c>
      <c r="B1922">
        <v>0.01</v>
      </c>
      <c r="C1922">
        <v>0.01</v>
      </c>
      <c r="D1922">
        <v>0.01</v>
      </c>
      <c r="E1922">
        <v>0.01</v>
      </c>
      <c r="F1922">
        <v>0.01</v>
      </c>
      <c r="G1922">
        <v>0.01</v>
      </c>
      <c r="H1922">
        <v>0.01</v>
      </c>
      <c r="I1922">
        <v>0.01</v>
      </c>
      <c r="J1922">
        <v>0.01</v>
      </c>
      <c r="K1922">
        <v>0.01</v>
      </c>
      <c r="L1922">
        <v>0.01</v>
      </c>
      <c r="M1922">
        <v>0.01</v>
      </c>
      <c r="N1922">
        <v>0.01</v>
      </c>
      <c r="O1922">
        <v>0.01</v>
      </c>
      <c r="P1922">
        <v>0.01</v>
      </c>
      <c r="Q1922">
        <v>0.01</v>
      </c>
      <c r="R1922">
        <v>0.01</v>
      </c>
      <c r="S1922">
        <v>0.01</v>
      </c>
      <c r="T1922">
        <v>0.01</v>
      </c>
      <c r="U1922">
        <v>0.01</v>
      </c>
      <c r="V1922">
        <v>0.01</v>
      </c>
      <c r="W1922">
        <v>0.01</v>
      </c>
      <c r="X1922">
        <v>0.01</v>
      </c>
      <c r="Y1922">
        <v>0.01</v>
      </c>
      <c r="Z1922">
        <v>0.01</v>
      </c>
      <c r="AA1922">
        <v>0.01</v>
      </c>
      <c r="AB1922">
        <v>0.01</v>
      </c>
      <c r="AC1922">
        <v>0.01</v>
      </c>
      <c r="AD1922">
        <v>0.01</v>
      </c>
      <c r="AE1922">
        <v>0.01</v>
      </c>
      <c r="AF1922">
        <v>0.01</v>
      </c>
      <c r="AG1922">
        <v>0.01</v>
      </c>
      <c r="AH1922">
        <v>0.01</v>
      </c>
      <c r="AI1922">
        <v>0.01</v>
      </c>
      <c r="AJ1922">
        <v>0.01</v>
      </c>
      <c r="AK1922">
        <v>0.01</v>
      </c>
      <c r="AL1922">
        <v>0.01</v>
      </c>
      <c r="AM1922">
        <v>0.01</v>
      </c>
      <c r="AN1922">
        <v>0.01</v>
      </c>
    </row>
    <row r="1923" spans="1:40" x14ac:dyDescent="0.25">
      <c r="A1923">
        <v>0.01</v>
      </c>
      <c r="B1923">
        <v>0.01</v>
      </c>
      <c r="C1923">
        <v>0.01</v>
      </c>
      <c r="D1923">
        <v>0.01</v>
      </c>
      <c r="E1923">
        <v>0.01</v>
      </c>
      <c r="F1923">
        <v>0.01</v>
      </c>
      <c r="G1923">
        <v>0.01</v>
      </c>
      <c r="H1923">
        <v>0.01</v>
      </c>
      <c r="I1923">
        <v>0.01</v>
      </c>
      <c r="J1923">
        <v>0.01</v>
      </c>
      <c r="K1923">
        <v>0.01</v>
      </c>
      <c r="L1923">
        <v>0.01</v>
      </c>
      <c r="M1923">
        <v>0.01</v>
      </c>
      <c r="N1923">
        <v>0.01</v>
      </c>
      <c r="O1923">
        <v>0.01</v>
      </c>
      <c r="P1923">
        <v>0.01</v>
      </c>
      <c r="Q1923">
        <v>0.01</v>
      </c>
      <c r="R1923">
        <v>0.01</v>
      </c>
      <c r="S1923">
        <v>0.01</v>
      </c>
      <c r="T1923">
        <v>0.01</v>
      </c>
      <c r="U1923">
        <v>0.01</v>
      </c>
      <c r="V1923">
        <v>0.01</v>
      </c>
      <c r="W1923">
        <v>0.01</v>
      </c>
      <c r="X1923">
        <v>0.01</v>
      </c>
      <c r="Y1923">
        <v>0.01</v>
      </c>
      <c r="Z1923">
        <v>0.01</v>
      </c>
      <c r="AA1923">
        <v>0.01</v>
      </c>
      <c r="AB1923">
        <v>0.01</v>
      </c>
      <c r="AC1923">
        <v>0.01</v>
      </c>
      <c r="AD1923">
        <v>0.01</v>
      </c>
      <c r="AE1923">
        <v>0.01</v>
      </c>
      <c r="AF1923">
        <v>0.01</v>
      </c>
      <c r="AG1923">
        <v>0.01</v>
      </c>
      <c r="AH1923">
        <v>0.01</v>
      </c>
      <c r="AI1923">
        <v>0.01</v>
      </c>
      <c r="AJ1923">
        <v>0.01</v>
      </c>
      <c r="AK1923">
        <v>0.01</v>
      </c>
      <c r="AL1923">
        <v>0.01</v>
      </c>
      <c r="AM1923">
        <v>0.01</v>
      </c>
      <c r="AN1923">
        <v>0.01</v>
      </c>
    </row>
    <row r="1924" spans="1:40" x14ac:dyDescent="0.25">
      <c r="A1924">
        <v>0.01</v>
      </c>
      <c r="B1924">
        <v>0.01</v>
      </c>
      <c r="C1924">
        <v>0.01</v>
      </c>
      <c r="D1924">
        <v>0.01</v>
      </c>
      <c r="E1924">
        <v>0.01</v>
      </c>
      <c r="F1924">
        <v>0.01</v>
      </c>
      <c r="G1924">
        <v>0.01</v>
      </c>
      <c r="H1924">
        <v>0.01</v>
      </c>
      <c r="I1924">
        <v>0.01</v>
      </c>
      <c r="J1924">
        <v>0.01</v>
      </c>
      <c r="K1924">
        <v>0.01</v>
      </c>
      <c r="L1924">
        <v>0.01</v>
      </c>
      <c r="M1924">
        <v>0.01</v>
      </c>
      <c r="N1924">
        <v>0.01</v>
      </c>
      <c r="O1924">
        <v>0.01</v>
      </c>
      <c r="P1924">
        <v>0.01</v>
      </c>
      <c r="Q1924">
        <v>0.01</v>
      </c>
      <c r="R1924">
        <v>0.01</v>
      </c>
      <c r="S1924">
        <v>0.01</v>
      </c>
      <c r="T1924">
        <v>0.01</v>
      </c>
      <c r="U1924">
        <v>0.01</v>
      </c>
      <c r="V1924">
        <v>0.01</v>
      </c>
      <c r="W1924">
        <v>0.01</v>
      </c>
      <c r="X1924">
        <v>0.01</v>
      </c>
      <c r="Y1924">
        <v>0.01</v>
      </c>
      <c r="Z1924">
        <v>0.01</v>
      </c>
      <c r="AA1924">
        <v>0.01</v>
      </c>
      <c r="AB1924">
        <v>0.01</v>
      </c>
      <c r="AC1924">
        <v>0.01</v>
      </c>
      <c r="AD1924">
        <v>0.01</v>
      </c>
      <c r="AE1924">
        <v>0.01</v>
      </c>
      <c r="AF1924">
        <v>0.01</v>
      </c>
      <c r="AG1924">
        <v>0.01</v>
      </c>
      <c r="AH1924">
        <v>0.01</v>
      </c>
      <c r="AI1924">
        <v>0.01</v>
      </c>
      <c r="AJ1924">
        <v>0.01</v>
      </c>
      <c r="AK1924">
        <v>0.01</v>
      </c>
      <c r="AL1924">
        <v>0.01</v>
      </c>
      <c r="AM1924">
        <v>0.01</v>
      </c>
      <c r="AN1924">
        <v>0.01</v>
      </c>
    </row>
    <row r="1925" spans="1:40" x14ac:dyDescent="0.25">
      <c r="A1925">
        <v>0.01</v>
      </c>
      <c r="B1925">
        <v>0.01</v>
      </c>
      <c r="C1925">
        <v>0.01</v>
      </c>
      <c r="D1925">
        <v>0.01</v>
      </c>
      <c r="E1925">
        <v>0.01</v>
      </c>
      <c r="F1925">
        <v>0.01</v>
      </c>
      <c r="G1925">
        <v>0.01</v>
      </c>
      <c r="H1925">
        <v>0.01</v>
      </c>
      <c r="I1925">
        <v>0.01</v>
      </c>
      <c r="J1925">
        <v>0.01</v>
      </c>
      <c r="K1925">
        <v>0.01</v>
      </c>
      <c r="L1925">
        <v>0.01</v>
      </c>
      <c r="M1925">
        <v>0.01</v>
      </c>
      <c r="N1925">
        <v>0.01</v>
      </c>
      <c r="O1925">
        <v>0.01</v>
      </c>
      <c r="P1925">
        <v>0.01</v>
      </c>
      <c r="Q1925">
        <v>0.01</v>
      </c>
      <c r="R1925">
        <v>0.01</v>
      </c>
      <c r="S1925">
        <v>0.01</v>
      </c>
      <c r="T1925">
        <v>0.01</v>
      </c>
      <c r="U1925">
        <v>0.01</v>
      </c>
      <c r="V1925">
        <v>0.01</v>
      </c>
      <c r="W1925">
        <v>0.01</v>
      </c>
      <c r="X1925">
        <v>0.01</v>
      </c>
      <c r="Y1925">
        <v>0.01</v>
      </c>
      <c r="Z1925">
        <v>0.01</v>
      </c>
      <c r="AA1925">
        <v>0.01</v>
      </c>
      <c r="AB1925">
        <v>0.01</v>
      </c>
      <c r="AC1925">
        <v>0.01</v>
      </c>
      <c r="AD1925">
        <v>0.01</v>
      </c>
      <c r="AE1925">
        <v>0.01</v>
      </c>
      <c r="AF1925">
        <v>0.01</v>
      </c>
      <c r="AG1925">
        <v>0.01</v>
      </c>
      <c r="AH1925">
        <v>0.01</v>
      </c>
      <c r="AI1925">
        <v>0.01</v>
      </c>
      <c r="AJ1925">
        <v>0.01</v>
      </c>
      <c r="AK1925">
        <v>0.01</v>
      </c>
      <c r="AL1925">
        <v>0.01</v>
      </c>
      <c r="AM1925">
        <v>0.01</v>
      </c>
      <c r="AN1925">
        <v>0.01</v>
      </c>
    </row>
    <row r="1926" spans="1:40" x14ac:dyDescent="0.25">
      <c r="A1926">
        <v>0.01</v>
      </c>
      <c r="B1926">
        <v>0.01</v>
      </c>
      <c r="C1926">
        <v>0.01</v>
      </c>
      <c r="D1926">
        <v>0.01</v>
      </c>
      <c r="E1926">
        <v>0.01</v>
      </c>
      <c r="F1926">
        <v>0.01</v>
      </c>
      <c r="G1926">
        <v>0.01</v>
      </c>
      <c r="H1926">
        <v>0.01</v>
      </c>
      <c r="I1926">
        <v>0.01</v>
      </c>
      <c r="J1926">
        <v>0.01</v>
      </c>
      <c r="K1926">
        <v>0.01</v>
      </c>
      <c r="L1926">
        <v>0.01</v>
      </c>
      <c r="M1926">
        <v>0.01</v>
      </c>
      <c r="N1926">
        <v>0.01</v>
      </c>
      <c r="O1926">
        <v>0.01</v>
      </c>
      <c r="P1926">
        <v>0.01</v>
      </c>
      <c r="Q1926">
        <v>0.01</v>
      </c>
      <c r="R1926">
        <v>0.01</v>
      </c>
      <c r="S1926">
        <v>0.01</v>
      </c>
      <c r="T1926">
        <v>0.01</v>
      </c>
      <c r="U1926">
        <v>0.01</v>
      </c>
      <c r="V1926">
        <v>0.01</v>
      </c>
      <c r="W1926">
        <v>0.01</v>
      </c>
      <c r="X1926">
        <v>0.01</v>
      </c>
      <c r="Y1926">
        <v>0.01</v>
      </c>
      <c r="Z1926">
        <v>0.01</v>
      </c>
      <c r="AA1926">
        <v>0.01</v>
      </c>
      <c r="AB1926">
        <v>0.01</v>
      </c>
      <c r="AC1926">
        <v>0.01</v>
      </c>
      <c r="AD1926">
        <v>0.01</v>
      </c>
      <c r="AE1926">
        <v>0.01</v>
      </c>
      <c r="AF1926">
        <v>0.01</v>
      </c>
      <c r="AG1926">
        <v>0.01</v>
      </c>
      <c r="AH1926">
        <v>0.01</v>
      </c>
      <c r="AI1926">
        <v>0.01</v>
      </c>
      <c r="AJ1926">
        <v>0.01</v>
      </c>
      <c r="AK1926">
        <v>0.01</v>
      </c>
      <c r="AL1926">
        <v>0.01</v>
      </c>
      <c r="AM1926">
        <v>0.01</v>
      </c>
      <c r="AN1926">
        <v>0.01</v>
      </c>
    </row>
    <row r="1927" spans="1:40" x14ac:dyDescent="0.25">
      <c r="A1927">
        <v>0.01</v>
      </c>
      <c r="B1927">
        <v>0.01</v>
      </c>
      <c r="C1927">
        <v>0.01</v>
      </c>
      <c r="D1927">
        <v>0.01</v>
      </c>
      <c r="E1927">
        <v>0.01</v>
      </c>
      <c r="F1927">
        <v>0.01</v>
      </c>
      <c r="G1927">
        <v>0.01</v>
      </c>
      <c r="H1927">
        <v>0.01</v>
      </c>
      <c r="I1927">
        <v>0.01</v>
      </c>
      <c r="J1927">
        <v>0.01</v>
      </c>
      <c r="K1927">
        <v>0.01</v>
      </c>
      <c r="L1927">
        <v>0.01</v>
      </c>
      <c r="M1927">
        <v>0.01</v>
      </c>
      <c r="N1927">
        <v>0.01</v>
      </c>
      <c r="O1927">
        <v>0.01</v>
      </c>
      <c r="P1927">
        <v>0.01</v>
      </c>
      <c r="Q1927">
        <v>0.01</v>
      </c>
      <c r="R1927">
        <v>0.01</v>
      </c>
      <c r="S1927">
        <v>0.01</v>
      </c>
      <c r="T1927">
        <v>0.01</v>
      </c>
      <c r="U1927">
        <v>0.01</v>
      </c>
      <c r="V1927">
        <v>0.01</v>
      </c>
      <c r="W1927">
        <v>0.01</v>
      </c>
      <c r="X1927">
        <v>0.01</v>
      </c>
      <c r="Y1927">
        <v>0.01</v>
      </c>
      <c r="Z1927">
        <v>0.01</v>
      </c>
      <c r="AA1927">
        <v>0.01</v>
      </c>
      <c r="AB1927">
        <v>0.01</v>
      </c>
      <c r="AC1927">
        <v>0.01</v>
      </c>
      <c r="AD1927">
        <v>0.01</v>
      </c>
      <c r="AE1927">
        <v>0.01</v>
      </c>
      <c r="AF1927">
        <v>0.01</v>
      </c>
      <c r="AG1927">
        <v>0.01</v>
      </c>
      <c r="AH1927">
        <v>0.01</v>
      </c>
      <c r="AI1927">
        <v>0.01</v>
      </c>
      <c r="AJ1927">
        <v>0.01</v>
      </c>
      <c r="AK1927">
        <v>0.01</v>
      </c>
      <c r="AL1927">
        <v>0.01</v>
      </c>
      <c r="AM1927">
        <v>0.01</v>
      </c>
      <c r="AN1927">
        <v>0.01</v>
      </c>
    </row>
    <row r="1928" spans="1:40" x14ac:dyDescent="0.25">
      <c r="A1928">
        <v>13397.878787878783</v>
      </c>
    </row>
    <row r="1929" spans="1:40" x14ac:dyDescent="0.25">
      <c r="A1929">
        <v>1.045626851273887E-2</v>
      </c>
      <c r="B1929">
        <v>9.0318050380920348E-2</v>
      </c>
      <c r="C1929">
        <v>0.22520042786330871</v>
      </c>
      <c r="D1929">
        <v>0.27383039284547639</v>
      </c>
      <c r="E1929">
        <v>0.3034933721948852</v>
      </c>
      <c r="F1929">
        <v>0.32584715934444203</v>
      </c>
      <c r="G1929">
        <v>0.34430055263723869</v>
      </c>
      <c r="H1929">
        <v>0.36036279006499411</v>
      </c>
      <c r="I1929">
        <v>0.37485470058150677</v>
      </c>
      <c r="J1929">
        <v>0.38828939035337373</v>
      </c>
      <c r="K1929">
        <v>0.40102681135576196</v>
      </c>
      <c r="L1929">
        <v>0.4133493560076073</v>
      </c>
      <c r="M1929">
        <v>0.42550673585932541</v>
      </c>
      <c r="N1929">
        <v>0.43775069159500196</v>
      </c>
      <c r="O1929">
        <v>0.45037269188369589</v>
      </c>
      <c r="P1929">
        <v>0.46376012970423636</v>
      </c>
      <c r="Q1929">
        <v>0.47850016509465898</v>
      </c>
      <c r="R1929">
        <v>0.49559668136801022</v>
      </c>
      <c r="S1929">
        <v>0.51694645767039482</v>
      </c>
      <c r="T1929">
        <v>0.54633039852983944</v>
      </c>
      <c r="U1929">
        <v>0.5169464576703946</v>
      </c>
      <c r="V1929">
        <v>0.49559668136801011</v>
      </c>
      <c r="W1929">
        <v>0.47850016509465887</v>
      </c>
      <c r="X1929">
        <v>0.4637601297042363</v>
      </c>
      <c r="Y1929">
        <v>0.45037269188369583</v>
      </c>
      <c r="Z1929">
        <v>0.43775069159500191</v>
      </c>
      <c r="AA1929">
        <v>0.42550673585932547</v>
      </c>
      <c r="AB1929">
        <v>0.41334935600760725</v>
      </c>
      <c r="AC1929">
        <v>0.40102681135576196</v>
      </c>
      <c r="AD1929">
        <v>0.38828939035337373</v>
      </c>
      <c r="AE1929">
        <v>0.37485470058150711</v>
      </c>
      <c r="AF1929">
        <v>0.36036279006499439</v>
      </c>
      <c r="AG1929">
        <v>0.34430055263723897</v>
      </c>
      <c r="AH1929">
        <v>0.32584715934444219</v>
      </c>
      <c r="AI1929">
        <v>0.30349337219488493</v>
      </c>
      <c r="AJ1929">
        <v>0.27383039284547145</v>
      </c>
      <c r="AK1929">
        <v>0.22520042786323502</v>
      </c>
      <c r="AL1929">
        <v>9.0318050379486439E-2</v>
      </c>
      <c r="AM1929">
        <v>1.0456268484971562E-2</v>
      </c>
      <c r="AN1929">
        <v>1.0000000029260945E-2</v>
      </c>
    </row>
    <row r="1930" spans="1:40" x14ac:dyDescent="0.25">
      <c r="A1930">
        <v>1.0202569899908177E-2</v>
      </c>
      <c r="B1930">
        <v>8.1905894953269054E-2</v>
      </c>
      <c r="C1930">
        <v>0.22037093484895681</v>
      </c>
      <c r="D1930">
        <v>0.27166447093015328</v>
      </c>
      <c r="E1930">
        <v>0.30198195203727962</v>
      </c>
      <c r="F1930">
        <v>0.32462147150189113</v>
      </c>
      <c r="G1930">
        <v>0.34323055586516882</v>
      </c>
      <c r="H1930">
        <v>0.35938197199444244</v>
      </c>
      <c r="I1930">
        <v>0.37391779374840378</v>
      </c>
      <c r="J1930">
        <v>0.38735736139529015</v>
      </c>
      <c r="K1930">
        <v>0.40005862111186669</v>
      </c>
      <c r="L1930">
        <v>0.41229437245661488</v>
      </c>
      <c r="M1930">
        <v>0.4242941445125733</v>
      </c>
      <c r="N1930">
        <v>0.43627077246699597</v>
      </c>
      <c r="O1930">
        <v>0.44843890684129978</v>
      </c>
      <c r="P1930">
        <v>0.46102425788321394</v>
      </c>
      <c r="Q1930">
        <v>0.47424485540963818</v>
      </c>
      <c r="R1930">
        <v>0.48818693880002456</v>
      </c>
      <c r="S1930">
        <v>0.50227750800088278</v>
      </c>
      <c r="T1930">
        <v>0.51308613762137922</v>
      </c>
      <c r="U1930">
        <v>0.50227750800088267</v>
      </c>
      <c r="V1930">
        <v>0.48818693880002451</v>
      </c>
      <c r="W1930">
        <v>0.47424485540963812</v>
      </c>
      <c r="X1930">
        <v>0.46102425788321388</v>
      </c>
      <c r="Y1930">
        <v>0.44843890684129972</v>
      </c>
      <c r="Z1930">
        <v>0.43627077246699597</v>
      </c>
      <c r="AA1930">
        <v>0.42429414451257336</v>
      </c>
      <c r="AB1930">
        <v>0.41229437245661477</v>
      </c>
      <c r="AC1930">
        <v>0.40005862111186674</v>
      </c>
      <c r="AD1930">
        <v>0.3873573613952902</v>
      </c>
      <c r="AE1930">
        <v>0.373917793748404</v>
      </c>
      <c r="AF1930">
        <v>0.35938197199444272</v>
      </c>
      <c r="AG1930">
        <v>0.3432305558651691</v>
      </c>
      <c r="AH1930">
        <v>0.32462147150189125</v>
      </c>
      <c r="AI1930">
        <v>0.30198195203727951</v>
      </c>
      <c r="AJ1930">
        <v>0.27166447093015317</v>
      </c>
      <c r="AK1930">
        <v>0.22037093484893763</v>
      </c>
      <c r="AL1930">
        <v>8.190589495299877E-2</v>
      </c>
      <c r="AM1930">
        <v>1.0202569888268608E-2</v>
      </c>
      <c r="AN1930">
        <v>1.0000000011929987E-2</v>
      </c>
    </row>
    <row r="1931" spans="1:40" x14ac:dyDescent="0.25">
      <c r="A1931">
        <v>1.0033681519362445E-2</v>
      </c>
      <c r="B1931">
        <v>6.5990696394065129E-2</v>
      </c>
      <c r="C1931">
        <v>0.20933435046760784</v>
      </c>
      <c r="D1931">
        <v>0.26709584931110192</v>
      </c>
      <c r="E1931">
        <v>0.29875143400676912</v>
      </c>
      <c r="F1931">
        <v>0.32194296603525191</v>
      </c>
      <c r="G1931">
        <v>0.34083451036655649</v>
      </c>
      <c r="H1931">
        <v>0.35713016763992017</v>
      </c>
      <c r="I1931">
        <v>0.37171663716502129</v>
      </c>
      <c r="J1931">
        <v>0.38512774612943185</v>
      </c>
      <c r="K1931">
        <v>0.39772005538638278</v>
      </c>
      <c r="L1931">
        <v>0.40975179343805579</v>
      </c>
      <c r="M1931">
        <v>0.42142182346308749</v>
      </c>
      <c r="N1931">
        <v>0.43288771730734049</v>
      </c>
      <c r="O1931">
        <v>0.44426714249433158</v>
      </c>
      <c r="P1931">
        <v>0.45561555077057458</v>
      </c>
      <c r="Q1931">
        <v>0.46685567569471254</v>
      </c>
      <c r="R1931">
        <v>0.47759831311466411</v>
      </c>
      <c r="S1931">
        <v>0.48672229872496836</v>
      </c>
      <c r="T1931">
        <v>0.49149974400500973</v>
      </c>
      <c r="U1931">
        <v>0.48672229872496831</v>
      </c>
      <c r="V1931">
        <v>0.47759831311466405</v>
      </c>
      <c r="W1931">
        <v>0.46685567569471259</v>
      </c>
      <c r="X1931">
        <v>0.45561555077057458</v>
      </c>
      <c r="Y1931">
        <v>0.44426714249433147</v>
      </c>
      <c r="Z1931">
        <v>0.43288771730734055</v>
      </c>
      <c r="AA1931">
        <v>0.42142182346308749</v>
      </c>
      <c r="AB1931">
        <v>0.40975179343805584</v>
      </c>
      <c r="AC1931">
        <v>0.39772005538638283</v>
      </c>
      <c r="AD1931">
        <v>0.38512774612943185</v>
      </c>
      <c r="AE1931">
        <v>0.37171663716502146</v>
      </c>
      <c r="AF1931">
        <v>0.35713016763992056</v>
      </c>
      <c r="AG1931">
        <v>0.34083451036655676</v>
      </c>
      <c r="AH1931">
        <v>0.32194296603525219</v>
      </c>
      <c r="AI1931">
        <v>0.29875143400676951</v>
      </c>
      <c r="AJ1931">
        <v>0.26709584931110342</v>
      </c>
      <c r="AK1931">
        <v>0.20933435046760707</v>
      </c>
      <c r="AL1931">
        <v>6.5990696394052514E-2</v>
      </c>
      <c r="AM1931">
        <v>1.0033681517570781E-2</v>
      </c>
      <c r="AN1931">
        <v>1.00000000018024E-2</v>
      </c>
    </row>
    <row r="1932" spans="1:40" x14ac:dyDescent="0.25">
      <c r="A1932">
        <v>1.0001699129001515E-2</v>
      </c>
      <c r="B1932">
        <v>4.5358573874035871E-2</v>
      </c>
      <c r="C1932">
        <v>0.18896552882545278</v>
      </c>
      <c r="D1932">
        <v>0.25984436012848139</v>
      </c>
      <c r="E1932">
        <v>0.29364616828380968</v>
      </c>
      <c r="F1932">
        <v>0.31771534436217147</v>
      </c>
      <c r="G1932">
        <v>0.33705483134651354</v>
      </c>
      <c r="H1932">
        <v>0.35357784539321063</v>
      </c>
      <c r="I1932">
        <v>0.36824591798101036</v>
      </c>
      <c r="J1932">
        <v>0.38162091959859873</v>
      </c>
      <c r="K1932">
        <v>0.39406407330029125</v>
      </c>
      <c r="L1932">
        <v>0.40582159980950749</v>
      </c>
      <c r="M1932">
        <v>0.41706381037830415</v>
      </c>
      <c r="N1932">
        <v>0.42789938155455237</v>
      </c>
      <c r="O1932">
        <v>0.4383702078132134</v>
      </c>
      <c r="P1932">
        <v>0.44842298172563572</v>
      </c>
      <c r="Q1932">
        <v>0.45784532980635056</v>
      </c>
      <c r="R1932">
        <v>0.46614747880242952</v>
      </c>
      <c r="S1932">
        <v>0.47238123989332925</v>
      </c>
      <c r="T1932">
        <v>0.47499730718452782</v>
      </c>
      <c r="U1932">
        <v>0.47238123989332925</v>
      </c>
      <c r="V1932">
        <v>0.4661474788024294</v>
      </c>
      <c r="W1932">
        <v>0.45784532980635056</v>
      </c>
      <c r="X1932">
        <v>0.44842298172563566</v>
      </c>
      <c r="Y1932">
        <v>0.43837020781321345</v>
      </c>
      <c r="Z1932">
        <v>0.42789938155455243</v>
      </c>
      <c r="AA1932">
        <v>0.41706381037830426</v>
      </c>
      <c r="AB1932">
        <v>0.40582159980950749</v>
      </c>
      <c r="AC1932">
        <v>0.39406407330029108</v>
      </c>
      <c r="AD1932">
        <v>0.38162091959859867</v>
      </c>
      <c r="AE1932">
        <v>0.36824591798101075</v>
      </c>
      <c r="AF1932">
        <v>0.35357784539321108</v>
      </c>
      <c r="AG1932">
        <v>0.33705483134651409</v>
      </c>
      <c r="AH1932">
        <v>0.31771534436217247</v>
      </c>
      <c r="AI1932">
        <v>0.29364616828381102</v>
      </c>
      <c r="AJ1932">
        <v>0.25984436012848638</v>
      </c>
      <c r="AK1932">
        <v>0.18896552882546783</v>
      </c>
      <c r="AL1932">
        <v>4.5358573874005145E-2</v>
      </c>
      <c r="AM1932">
        <v>1.0001699128917071E-2</v>
      </c>
      <c r="AN1932">
        <v>1.0000000000084466E-2</v>
      </c>
    </row>
    <row r="1933" spans="1:40" x14ac:dyDescent="0.25">
      <c r="A1933">
        <v>1.0000023248512175E-2</v>
      </c>
      <c r="B1933">
        <v>2.4879882124006141E-2</v>
      </c>
      <c r="C1933">
        <v>0.1546859303654686</v>
      </c>
      <c r="D1933">
        <v>0.24924844596084922</v>
      </c>
      <c r="E1933">
        <v>0.28634034264481695</v>
      </c>
      <c r="F1933">
        <v>0.31176524285064983</v>
      </c>
      <c r="G1933">
        <v>0.33179542116643751</v>
      </c>
      <c r="H1933">
        <v>0.34867580692099509</v>
      </c>
      <c r="I1933">
        <v>0.36349224375839184</v>
      </c>
      <c r="J1933">
        <v>0.37685781006703384</v>
      </c>
      <c r="K1933">
        <v>0.38915111849970269</v>
      </c>
      <c r="L1933">
        <v>0.40061571733495227</v>
      </c>
      <c r="M1933">
        <v>0.41140405734159274</v>
      </c>
      <c r="N1933">
        <v>0.42159347207627135</v>
      </c>
      <c r="O1933">
        <v>0.43118318310096793</v>
      </c>
      <c r="P1933">
        <v>0.44007382336722717</v>
      </c>
      <c r="Q1933">
        <v>0.44802847149229758</v>
      </c>
      <c r="R1933">
        <v>0.45461877304187104</v>
      </c>
      <c r="S1933">
        <v>0.45918312492247526</v>
      </c>
      <c r="T1933">
        <v>0.46089514709853407</v>
      </c>
      <c r="U1933">
        <v>0.45918312492247521</v>
      </c>
      <c r="V1933">
        <v>0.45461877304187109</v>
      </c>
      <c r="W1933">
        <v>0.44802847149229752</v>
      </c>
      <c r="X1933">
        <v>0.44007382336722711</v>
      </c>
      <c r="Y1933">
        <v>0.43118318310096793</v>
      </c>
      <c r="Z1933">
        <v>0.4215934720762714</v>
      </c>
      <c r="AA1933">
        <v>0.4114040573415928</v>
      </c>
      <c r="AB1933">
        <v>0.40061571733495221</v>
      </c>
      <c r="AC1933">
        <v>0.38915111849970274</v>
      </c>
      <c r="AD1933">
        <v>0.37685781006703389</v>
      </c>
      <c r="AE1933">
        <v>0.36349224375839229</v>
      </c>
      <c r="AF1933">
        <v>0.34867580692099565</v>
      </c>
      <c r="AG1933">
        <v>0.33179542116643823</v>
      </c>
      <c r="AH1933">
        <v>0.31176524285065083</v>
      </c>
      <c r="AI1933">
        <v>0.28634034264481883</v>
      </c>
      <c r="AJ1933">
        <v>0.2492484459608543</v>
      </c>
      <c r="AK1933">
        <v>0.15468593036546516</v>
      </c>
      <c r="AL1933">
        <v>2.4879882124006273E-2</v>
      </c>
      <c r="AM1933">
        <v>1.0000023248511007E-2</v>
      </c>
      <c r="AN1933">
        <v>1.0000000000001168E-2</v>
      </c>
    </row>
    <row r="1934" spans="1:40" x14ac:dyDescent="0.25">
      <c r="A1934">
        <v>1.0000000151020087E-2</v>
      </c>
      <c r="B1934">
        <v>1.1752640622505328E-2</v>
      </c>
      <c r="C1934">
        <v>0.10750859494425499</v>
      </c>
      <c r="D1934">
        <v>0.23280155033893893</v>
      </c>
      <c r="E1934">
        <v>0.27612805407411772</v>
      </c>
      <c r="F1934">
        <v>0.30379133801042502</v>
      </c>
      <c r="G1934">
        <v>0.32489880350556199</v>
      </c>
      <c r="H1934">
        <v>0.34233903853153791</v>
      </c>
      <c r="I1934">
        <v>0.35741922450062641</v>
      </c>
      <c r="J1934">
        <v>0.37084323643747036</v>
      </c>
      <c r="K1934">
        <v>0.38302780707950085</v>
      </c>
      <c r="L1934">
        <v>0.3942285469055995</v>
      </c>
      <c r="M1934">
        <v>0.40459495197207557</v>
      </c>
      <c r="N1934">
        <v>0.41419273071143614</v>
      </c>
      <c r="O1934">
        <v>0.42300760320404601</v>
      </c>
      <c r="P1934">
        <v>0.43093664750630883</v>
      </c>
      <c r="Q1934">
        <v>0.4377721044698839</v>
      </c>
      <c r="R1934">
        <v>0.44318767922165692</v>
      </c>
      <c r="S1934">
        <v>0.44675194029302934</v>
      </c>
      <c r="T1934">
        <v>0.44801872462904502</v>
      </c>
      <c r="U1934">
        <v>0.44675194029302934</v>
      </c>
      <c r="V1934">
        <v>0.44318767922165692</v>
      </c>
      <c r="W1934">
        <v>0.4377721044698839</v>
      </c>
      <c r="X1934">
        <v>0.43093664750630878</v>
      </c>
      <c r="Y1934">
        <v>0.42300760320404612</v>
      </c>
      <c r="Z1934">
        <v>0.41419273071143609</v>
      </c>
      <c r="AA1934">
        <v>0.40459495197207557</v>
      </c>
      <c r="AB1934">
        <v>0.39422854690559955</v>
      </c>
      <c r="AC1934">
        <v>0.3830278070795009</v>
      </c>
      <c r="AD1934">
        <v>0.37084323643747047</v>
      </c>
      <c r="AE1934">
        <v>0.3574192245006268</v>
      </c>
      <c r="AF1934">
        <v>0.34233903853153835</v>
      </c>
      <c r="AG1934">
        <v>0.32489880350556255</v>
      </c>
      <c r="AH1934">
        <v>0.30379133801042574</v>
      </c>
      <c r="AI1934">
        <v>0.27612805407411989</v>
      </c>
      <c r="AJ1934">
        <v>0.23280155033894154</v>
      </c>
      <c r="AK1934">
        <v>0.10750859494424959</v>
      </c>
      <c r="AL1934">
        <v>1.1752640622505363E-2</v>
      </c>
      <c r="AM1934">
        <v>1.0000000151020079E-2</v>
      </c>
      <c r="AN1934">
        <v>1.0000000000000005E-2</v>
      </c>
    </row>
    <row r="1935" spans="1:40" x14ac:dyDescent="0.25">
      <c r="A1935">
        <v>1.0000000000346827E-2</v>
      </c>
      <c r="B1935">
        <v>1.0007383485402851E-2</v>
      </c>
      <c r="C1935">
        <v>5.5272205735201113E-2</v>
      </c>
      <c r="D1935">
        <v>0.20165543416455778</v>
      </c>
      <c r="E1935">
        <v>0.26174152163492437</v>
      </c>
      <c r="F1935">
        <v>0.29331475018832337</v>
      </c>
      <c r="G1935">
        <v>0.31611391176283121</v>
      </c>
      <c r="H1935">
        <v>0.33442320227105532</v>
      </c>
      <c r="I1935">
        <v>0.34994833614273724</v>
      </c>
      <c r="J1935">
        <v>0.36354807297969488</v>
      </c>
      <c r="K1935">
        <v>0.37570829479139189</v>
      </c>
      <c r="L1935">
        <v>0.38671647370360607</v>
      </c>
      <c r="M1935">
        <v>0.39673597809458883</v>
      </c>
      <c r="N1935">
        <v>0.40583884542369381</v>
      </c>
      <c r="O1935">
        <v>0.41401841254809851</v>
      </c>
      <c r="P1935">
        <v>0.4211916703448908</v>
      </c>
      <c r="Q1935">
        <v>0.42719863105334693</v>
      </c>
      <c r="R1935">
        <v>0.43180825918858579</v>
      </c>
      <c r="S1935">
        <v>0.43474610918063944</v>
      </c>
      <c r="T1935">
        <v>0.43576278358816545</v>
      </c>
      <c r="U1935">
        <v>0.43474610918063938</v>
      </c>
      <c r="V1935">
        <v>0.43180825918858579</v>
      </c>
      <c r="W1935">
        <v>0.42719863105334699</v>
      </c>
      <c r="X1935">
        <v>0.42119167034489091</v>
      </c>
      <c r="Y1935">
        <v>0.41401841254809846</v>
      </c>
      <c r="Z1935">
        <v>0.40583884542369381</v>
      </c>
      <c r="AA1935">
        <v>0.39673597809458899</v>
      </c>
      <c r="AB1935">
        <v>0.38671647370360618</v>
      </c>
      <c r="AC1935">
        <v>0.37570829479139201</v>
      </c>
      <c r="AD1935">
        <v>0.36354807297969505</v>
      </c>
      <c r="AE1935">
        <v>0.34994833614273735</v>
      </c>
      <c r="AF1935">
        <v>0.3344232022710556</v>
      </c>
      <c r="AG1935">
        <v>0.31611391176283166</v>
      </c>
      <c r="AH1935">
        <v>0.29331475018832459</v>
      </c>
      <c r="AI1935">
        <v>0.26174152163492648</v>
      </c>
      <c r="AJ1935">
        <v>0.20165543416456172</v>
      </c>
      <c r="AK1935">
        <v>5.5272205735201495E-2</v>
      </c>
      <c r="AL1935">
        <v>1.0007383485402853E-2</v>
      </c>
      <c r="AM1935">
        <v>1.0000000000346827E-2</v>
      </c>
      <c r="AN1935">
        <v>0.01</v>
      </c>
    </row>
    <row r="1936" spans="1:40" x14ac:dyDescent="0.25">
      <c r="A1936">
        <v>1.0000000000000108E-2</v>
      </c>
      <c r="B1936">
        <v>1.0000002217448978E-2</v>
      </c>
      <c r="C1936">
        <v>1.7417096627584609E-2</v>
      </c>
      <c r="D1936">
        <v>0.13582215560285821</v>
      </c>
      <c r="E1936">
        <v>0.24119055109658963</v>
      </c>
      <c r="F1936">
        <v>0.2795359494495479</v>
      </c>
      <c r="G1936">
        <v>0.30502060263932351</v>
      </c>
      <c r="H1936">
        <v>0.32468188583459262</v>
      </c>
      <c r="I1936">
        <v>0.34093088057116011</v>
      </c>
      <c r="J1936">
        <v>0.35488814215071274</v>
      </c>
      <c r="K1936">
        <v>0.36715680211903401</v>
      </c>
      <c r="L1936">
        <v>0.37808332978252362</v>
      </c>
      <c r="M1936">
        <v>0.38786403837643962</v>
      </c>
      <c r="N1936">
        <v>0.39659335837991327</v>
      </c>
      <c r="O1936">
        <v>0.4042867741202143</v>
      </c>
      <c r="P1936">
        <v>0.41089252233400514</v>
      </c>
      <c r="Q1936">
        <v>0.41630054212627488</v>
      </c>
      <c r="R1936">
        <v>0.42035635023878754</v>
      </c>
      <c r="S1936">
        <v>0.4228879769643249</v>
      </c>
      <c r="T1936">
        <v>0.42375153752877587</v>
      </c>
      <c r="U1936">
        <v>0.4228879769643249</v>
      </c>
      <c r="V1936">
        <v>0.42035635023878754</v>
      </c>
      <c r="W1936">
        <v>0.41630054212627488</v>
      </c>
      <c r="X1936">
        <v>0.41089252233400525</v>
      </c>
      <c r="Y1936">
        <v>0.40428677412021435</v>
      </c>
      <c r="Z1936">
        <v>0.39659335837991316</v>
      </c>
      <c r="AA1936">
        <v>0.38786403837643962</v>
      </c>
      <c r="AB1936">
        <v>0.37808332978252379</v>
      </c>
      <c r="AC1936">
        <v>0.36715680211903401</v>
      </c>
      <c r="AD1936">
        <v>0.35488814215071285</v>
      </c>
      <c r="AE1936">
        <v>0.34093088057116061</v>
      </c>
      <c r="AF1936">
        <v>0.32468188583459279</v>
      </c>
      <c r="AG1936">
        <v>0.30502060263932501</v>
      </c>
      <c r="AH1936">
        <v>0.27953594944955118</v>
      </c>
      <c r="AI1936">
        <v>0.24119055109659429</v>
      </c>
      <c r="AJ1936">
        <v>0.13582215560278882</v>
      </c>
      <c r="AK1936">
        <v>1.7417096627581615E-2</v>
      </c>
      <c r="AL1936">
        <v>1.0000002217448978E-2</v>
      </c>
      <c r="AM1936">
        <v>1.0000000000000108E-2</v>
      </c>
      <c r="AN1936">
        <v>0.01</v>
      </c>
    </row>
    <row r="1937" spans="1:40" x14ac:dyDescent="0.25">
      <c r="A1937">
        <v>0.01</v>
      </c>
      <c r="B1937">
        <v>1.0000000000451124E-2</v>
      </c>
      <c r="C1937">
        <v>1.0009986463447198E-2</v>
      </c>
      <c r="D1937">
        <v>5.7721591260623574E-2</v>
      </c>
      <c r="E1937">
        <v>0.20423607386323905</v>
      </c>
      <c r="F1937">
        <v>0.26052099753304386</v>
      </c>
      <c r="G1937">
        <v>0.29082268949783263</v>
      </c>
      <c r="H1937">
        <v>0.31268009674423214</v>
      </c>
      <c r="I1937">
        <v>0.33010071661662876</v>
      </c>
      <c r="J1937">
        <v>0.3446941119024412</v>
      </c>
      <c r="K1937">
        <v>0.35726677981485538</v>
      </c>
      <c r="L1937">
        <v>0.36826631299008428</v>
      </c>
      <c r="M1937">
        <v>0.37794669951320348</v>
      </c>
      <c r="N1937">
        <v>0.38644126964526998</v>
      </c>
      <c r="O1937">
        <v>0.39379893936281474</v>
      </c>
      <c r="P1937">
        <v>0.4000047748714099</v>
      </c>
      <c r="Q1937">
        <v>0.40499528511412458</v>
      </c>
      <c r="R1937">
        <v>0.40867513276611611</v>
      </c>
      <c r="S1937">
        <v>0.41093987042886887</v>
      </c>
      <c r="T1937">
        <v>0.41170572288913848</v>
      </c>
      <c r="U1937">
        <v>0.41093987042886887</v>
      </c>
      <c r="V1937">
        <v>0.40867513276611606</v>
      </c>
      <c r="W1937">
        <v>0.40499528511412453</v>
      </c>
      <c r="X1937">
        <v>0.40000477487140984</v>
      </c>
      <c r="Y1937">
        <v>0.39379893936281468</v>
      </c>
      <c r="Z1937">
        <v>0.38644126964526992</v>
      </c>
      <c r="AA1937">
        <v>0.37794669951320342</v>
      </c>
      <c r="AB1937">
        <v>0.36826631299008428</v>
      </c>
      <c r="AC1937">
        <v>0.35726677981485533</v>
      </c>
      <c r="AD1937">
        <v>0.34469411190244098</v>
      </c>
      <c r="AE1937">
        <v>0.33010071661662899</v>
      </c>
      <c r="AF1937">
        <v>0.31268009674423269</v>
      </c>
      <c r="AG1937">
        <v>0.29082268949783618</v>
      </c>
      <c r="AH1937">
        <v>0.2605209975330523</v>
      </c>
      <c r="AI1937">
        <v>0.20423607386326217</v>
      </c>
      <c r="AJ1937">
        <v>5.7721591260668399E-2</v>
      </c>
      <c r="AK1937">
        <v>1.0009986463447199E-2</v>
      </c>
      <c r="AL1937">
        <v>1.0000000000451124E-2</v>
      </c>
      <c r="AM1937">
        <v>0.01</v>
      </c>
      <c r="AN1937">
        <v>0.01</v>
      </c>
    </row>
    <row r="1938" spans="1:40" x14ac:dyDescent="0.25">
      <c r="A1938">
        <v>0.01</v>
      </c>
      <c r="B1938">
        <v>1.0000000000000007E-2</v>
      </c>
      <c r="C1938">
        <v>1.0000000186318993E-2</v>
      </c>
      <c r="D1938">
        <v>1.2232807769502285E-2</v>
      </c>
      <c r="E1938">
        <v>0.11342287928506439</v>
      </c>
      <c r="F1938">
        <v>0.23192066619851751</v>
      </c>
      <c r="G1938">
        <v>0.27193932397447718</v>
      </c>
      <c r="H1938">
        <v>0.29761528715258584</v>
      </c>
      <c r="I1938">
        <v>0.31698421950146116</v>
      </c>
      <c r="J1938">
        <v>0.3326600936721642</v>
      </c>
      <c r="K1938">
        <v>0.34582860560718659</v>
      </c>
      <c r="L1938">
        <v>0.35711528779118579</v>
      </c>
      <c r="M1938">
        <v>0.36687078671831436</v>
      </c>
      <c r="N1938">
        <v>0.37528897967521785</v>
      </c>
      <c r="O1938">
        <v>0.3824642615054934</v>
      </c>
      <c r="P1938">
        <v>0.38842313328993217</v>
      </c>
      <c r="Q1938">
        <v>0.39314535963814701</v>
      </c>
      <c r="R1938">
        <v>0.39658230456415844</v>
      </c>
      <c r="S1938">
        <v>0.39867612263098373</v>
      </c>
      <c r="T1938">
        <v>0.39938008427842886</v>
      </c>
      <c r="U1938">
        <v>0.39867612263098373</v>
      </c>
      <c r="V1938">
        <v>0.39658230456415844</v>
      </c>
      <c r="W1938">
        <v>0.39314535963814695</v>
      </c>
      <c r="X1938">
        <v>0.38842313328993217</v>
      </c>
      <c r="Y1938">
        <v>0.38246426150549329</v>
      </c>
      <c r="Z1938">
        <v>0.37528897967521779</v>
      </c>
      <c r="AA1938">
        <v>0.36687078671831419</v>
      </c>
      <c r="AB1938">
        <v>0.35711528779118568</v>
      </c>
      <c r="AC1938">
        <v>0.34582860560718653</v>
      </c>
      <c r="AD1938">
        <v>0.33266009367216415</v>
      </c>
      <c r="AE1938">
        <v>0.31698421950146094</v>
      </c>
      <c r="AF1938">
        <v>0.29761528715258784</v>
      </c>
      <c r="AG1938">
        <v>0.27193932397448134</v>
      </c>
      <c r="AH1938">
        <v>0.23192066619853322</v>
      </c>
      <c r="AI1938">
        <v>0.1134228792850964</v>
      </c>
      <c r="AJ1938">
        <v>1.2232807769502318E-2</v>
      </c>
      <c r="AK1938">
        <v>1.0000000186318993E-2</v>
      </c>
      <c r="AL1938">
        <v>1.0000000000000007E-2</v>
      </c>
      <c r="AM1938">
        <v>0.01</v>
      </c>
      <c r="AN1938">
        <v>0.01</v>
      </c>
    </row>
    <row r="1939" spans="1:40" x14ac:dyDescent="0.25">
      <c r="A1939">
        <v>0.01</v>
      </c>
      <c r="B1939">
        <v>0.01</v>
      </c>
      <c r="C1939">
        <v>1.0000000000001001E-2</v>
      </c>
      <c r="D1939">
        <v>1.000002436774956E-2</v>
      </c>
      <c r="E1939">
        <v>2.576824052728463E-2</v>
      </c>
      <c r="F1939">
        <v>0.15951719157063837</v>
      </c>
      <c r="G1939">
        <v>0.24374360883725879</v>
      </c>
      <c r="H1939">
        <v>0.27776229033642413</v>
      </c>
      <c r="I1939">
        <v>0.30069067499915397</v>
      </c>
      <c r="J1939">
        <v>0.31824091488049205</v>
      </c>
      <c r="K1939">
        <v>0.33246967205385808</v>
      </c>
      <c r="L1939">
        <v>0.34435445317273555</v>
      </c>
      <c r="M1939">
        <v>0.35441772881059613</v>
      </c>
      <c r="N1939">
        <v>0.36294985711653899</v>
      </c>
      <c r="O1939">
        <v>0.3701088254915777</v>
      </c>
      <c r="P1939">
        <v>0.37597019271561316</v>
      </c>
      <c r="Q1939">
        <v>0.38055667709465646</v>
      </c>
      <c r="R1939">
        <v>0.38385940889509668</v>
      </c>
      <c r="S1939">
        <v>0.38585560419646975</v>
      </c>
      <c r="T1939">
        <v>0.3865238696279702</v>
      </c>
      <c r="U1939">
        <v>0.38585560419646969</v>
      </c>
      <c r="V1939">
        <v>0.38385940889509657</v>
      </c>
      <c r="W1939">
        <v>0.38055667709465635</v>
      </c>
      <c r="X1939">
        <v>0.37597019271561311</v>
      </c>
      <c r="Y1939">
        <v>0.37010882549157748</v>
      </c>
      <c r="Z1939">
        <v>0.36294985711653888</v>
      </c>
      <c r="AA1939">
        <v>0.35441772881059608</v>
      </c>
      <c r="AB1939">
        <v>0.34435445317273522</v>
      </c>
      <c r="AC1939">
        <v>0.33246967205385791</v>
      </c>
      <c r="AD1939">
        <v>0.31824091488049228</v>
      </c>
      <c r="AE1939">
        <v>0.30069067499915447</v>
      </c>
      <c r="AF1939">
        <v>0.27776229033642574</v>
      </c>
      <c r="AG1939">
        <v>0.24374360883726987</v>
      </c>
      <c r="AH1939">
        <v>0.15951719157065641</v>
      </c>
      <c r="AI1939">
        <v>2.5768240527287128E-2</v>
      </c>
      <c r="AJ1939">
        <v>1.000002436774956E-2</v>
      </c>
      <c r="AK1939">
        <v>1.0000000000001001E-2</v>
      </c>
      <c r="AL1939">
        <v>0.01</v>
      </c>
      <c r="AM1939">
        <v>0.01</v>
      </c>
      <c r="AN1939">
        <v>0.01</v>
      </c>
    </row>
    <row r="1940" spans="1:40" x14ac:dyDescent="0.25">
      <c r="A1940">
        <v>0.01</v>
      </c>
      <c r="B1940">
        <v>0.01</v>
      </c>
      <c r="C1940">
        <v>0.01</v>
      </c>
      <c r="D1940">
        <v>1.0000000000028235E-2</v>
      </c>
      <c r="E1940">
        <v>1.0000705545425375E-2</v>
      </c>
      <c r="F1940">
        <v>4.1494502578623332E-2</v>
      </c>
      <c r="G1940">
        <v>0.18298730208751171</v>
      </c>
      <c r="H1940">
        <v>0.24864945420947887</v>
      </c>
      <c r="I1940">
        <v>0.27937022493814451</v>
      </c>
      <c r="J1940">
        <v>0.30042012403958163</v>
      </c>
      <c r="K1940">
        <v>0.31652854131106639</v>
      </c>
      <c r="L1940">
        <v>0.32950328756837788</v>
      </c>
      <c r="M1940">
        <v>0.34021039790281232</v>
      </c>
      <c r="N1940">
        <v>0.34910702624413475</v>
      </c>
      <c r="O1940">
        <v>0.35644849208962492</v>
      </c>
      <c r="P1940">
        <v>0.36237517385656637</v>
      </c>
      <c r="Q1940">
        <v>0.36695803491182061</v>
      </c>
      <c r="R1940">
        <v>0.37022685750655088</v>
      </c>
      <c r="S1940">
        <v>0.3721892040600337</v>
      </c>
      <c r="T1940">
        <v>0.37284380433341324</v>
      </c>
      <c r="U1940">
        <v>0.37218920406003375</v>
      </c>
      <c r="V1940">
        <v>0.37022685750655071</v>
      </c>
      <c r="W1940">
        <v>0.36695803491182055</v>
      </c>
      <c r="X1940">
        <v>0.36237517385656631</v>
      </c>
      <c r="Y1940">
        <v>0.35644849208962481</v>
      </c>
      <c r="Z1940">
        <v>0.34910702624413459</v>
      </c>
      <c r="AA1940">
        <v>0.34021039790281205</v>
      </c>
      <c r="AB1940">
        <v>0.3295032875683776</v>
      </c>
      <c r="AC1940">
        <v>0.31652854131106567</v>
      </c>
      <c r="AD1940">
        <v>0.30042012403958129</v>
      </c>
      <c r="AE1940">
        <v>0.2793702249381439</v>
      </c>
      <c r="AF1940">
        <v>0.24864945420947893</v>
      </c>
      <c r="AG1940">
        <v>0.18298730208750713</v>
      </c>
      <c r="AH1940">
        <v>4.1494502578610946E-2</v>
      </c>
      <c r="AI1940">
        <v>1.0000705545425375E-2</v>
      </c>
      <c r="AJ1940">
        <v>1.0000000000028235E-2</v>
      </c>
      <c r="AK1940">
        <v>0.01</v>
      </c>
      <c r="AL1940">
        <v>0.01</v>
      </c>
      <c r="AM1940">
        <v>0.01</v>
      </c>
      <c r="AN1940">
        <v>0.01</v>
      </c>
    </row>
    <row r="1941" spans="1:40" x14ac:dyDescent="0.25">
      <c r="A1941">
        <v>0.01</v>
      </c>
      <c r="B1941">
        <v>0.01</v>
      </c>
      <c r="C1941">
        <v>0.01</v>
      </c>
      <c r="D1941">
        <v>0.01</v>
      </c>
      <c r="E1941">
        <v>1.0000000000181601E-2</v>
      </c>
      <c r="F1941">
        <v>1.0004058971524918E-2</v>
      </c>
      <c r="G1941">
        <v>5.1360561034401897E-2</v>
      </c>
      <c r="H1941">
        <v>0.18889226818079055</v>
      </c>
      <c r="I1941">
        <v>0.24813369069345198</v>
      </c>
      <c r="J1941">
        <v>0.27704785294310191</v>
      </c>
      <c r="K1941">
        <v>0.29674446634035162</v>
      </c>
      <c r="L1941">
        <v>0.31169379308243178</v>
      </c>
      <c r="M1941">
        <v>0.3235943427923535</v>
      </c>
      <c r="N1941">
        <v>0.33322908376667698</v>
      </c>
      <c r="O1941">
        <v>0.34102494005832157</v>
      </c>
      <c r="P1941">
        <v>0.3472217329587497</v>
      </c>
      <c r="Q1941">
        <v>0.35195410005624489</v>
      </c>
      <c r="R1941">
        <v>0.35529714679144225</v>
      </c>
      <c r="S1941">
        <v>0.35729076582616226</v>
      </c>
      <c r="T1941">
        <v>0.35795354328724088</v>
      </c>
      <c r="U1941">
        <v>0.35729076582616215</v>
      </c>
      <c r="V1941">
        <v>0.35529714679144192</v>
      </c>
      <c r="W1941">
        <v>0.35195410005624467</v>
      </c>
      <c r="X1941">
        <v>0.34722173295874953</v>
      </c>
      <c r="Y1941">
        <v>0.3410249400583214</v>
      </c>
      <c r="Z1941">
        <v>0.33322908376667681</v>
      </c>
      <c r="AA1941">
        <v>0.32359434279235305</v>
      </c>
      <c r="AB1941">
        <v>0.31169379308243178</v>
      </c>
      <c r="AC1941">
        <v>0.29674446634035101</v>
      </c>
      <c r="AD1941">
        <v>0.27704785294310258</v>
      </c>
      <c r="AE1941">
        <v>0.2481336906934444</v>
      </c>
      <c r="AF1941">
        <v>0.18889226818076946</v>
      </c>
      <c r="AG1941">
        <v>5.1360561034358439E-2</v>
      </c>
      <c r="AH1941">
        <v>1.0004058971524911E-2</v>
      </c>
      <c r="AI1941">
        <v>1.0000000000181601E-2</v>
      </c>
      <c r="AJ1941">
        <v>0.01</v>
      </c>
      <c r="AK1941">
        <v>0.01</v>
      </c>
      <c r="AL1941">
        <v>0.01</v>
      </c>
      <c r="AM1941">
        <v>0.01</v>
      </c>
      <c r="AN1941">
        <v>0.01</v>
      </c>
    </row>
    <row r="1942" spans="1:40" x14ac:dyDescent="0.25">
      <c r="A1942">
        <v>0.01</v>
      </c>
      <c r="B1942">
        <v>0.01</v>
      </c>
      <c r="C1942">
        <v>0.01</v>
      </c>
      <c r="D1942">
        <v>0.01</v>
      </c>
      <c r="E1942">
        <v>0.01</v>
      </c>
      <c r="F1942">
        <v>1.0000000000387576E-2</v>
      </c>
      <c r="G1942">
        <v>1.000614586836476E-2</v>
      </c>
      <c r="H1942">
        <v>5.0049969246721497E-2</v>
      </c>
      <c r="I1942">
        <v>0.17963289334557586</v>
      </c>
      <c r="J1942">
        <v>0.24206367917849267</v>
      </c>
      <c r="K1942">
        <v>0.27028750466894641</v>
      </c>
      <c r="L1942">
        <v>0.28916630925819775</v>
      </c>
      <c r="M1942">
        <v>0.30334223705824942</v>
      </c>
      <c r="N1942">
        <v>0.31436966888153972</v>
      </c>
      <c r="O1942">
        <v>0.3230582989504176</v>
      </c>
      <c r="P1942">
        <v>0.32983166046091261</v>
      </c>
      <c r="Q1942">
        <v>0.33492527069389022</v>
      </c>
      <c r="R1942">
        <v>0.33848178544875479</v>
      </c>
      <c r="S1942">
        <v>0.34058633997540677</v>
      </c>
      <c r="T1942">
        <v>0.34128331841832038</v>
      </c>
      <c r="U1942">
        <v>0.34058633997540683</v>
      </c>
      <c r="V1942">
        <v>0.33848178544875507</v>
      </c>
      <c r="W1942">
        <v>0.33492527069389028</v>
      </c>
      <c r="X1942">
        <v>0.32983166046091233</v>
      </c>
      <c r="Y1942">
        <v>0.32305829895041721</v>
      </c>
      <c r="Z1942">
        <v>0.31436966888153955</v>
      </c>
      <c r="AA1942">
        <v>0.30334223705824881</v>
      </c>
      <c r="AB1942">
        <v>0.28916630925819709</v>
      </c>
      <c r="AC1942">
        <v>0.27028750466894597</v>
      </c>
      <c r="AD1942">
        <v>0.24206367917849145</v>
      </c>
      <c r="AE1942">
        <v>0.17963289334554156</v>
      </c>
      <c r="AF1942">
        <v>5.0049969246748115E-2</v>
      </c>
      <c r="AG1942">
        <v>1.0006145868364754E-2</v>
      </c>
      <c r="AH1942">
        <v>1.0000000000387576E-2</v>
      </c>
      <c r="AI1942">
        <v>0.01</v>
      </c>
      <c r="AJ1942">
        <v>0.01</v>
      </c>
      <c r="AK1942">
        <v>0.01</v>
      </c>
      <c r="AL1942">
        <v>0.01</v>
      </c>
      <c r="AM1942">
        <v>0.01</v>
      </c>
      <c r="AN1942">
        <v>0.01</v>
      </c>
    </row>
    <row r="1943" spans="1:40" x14ac:dyDescent="0.25">
      <c r="A1943">
        <v>0.01</v>
      </c>
      <c r="B1943">
        <v>0.01</v>
      </c>
      <c r="C1943">
        <v>0.01</v>
      </c>
      <c r="D1943">
        <v>0.01</v>
      </c>
      <c r="E1943">
        <v>0.01</v>
      </c>
      <c r="F1943">
        <v>0.01</v>
      </c>
      <c r="G1943">
        <v>1.0000000000352954E-2</v>
      </c>
      <c r="H1943">
        <v>1.0003148352799912E-2</v>
      </c>
      <c r="I1943">
        <v>3.8297565941230502E-2</v>
      </c>
      <c r="J1943">
        <v>0.15138504583766677</v>
      </c>
      <c r="K1943">
        <v>0.22803970043306149</v>
      </c>
      <c r="L1943">
        <v>0.25736354283254331</v>
      </c>
      <c r="M1943">
        <v>0.27675349759950801</v>
      </c>
      <c r="N1943">
        <v>0.29060562513018345</v>
      </c>
      <c r="O1943">
        <v>0.30106507260914372</v>
      </c>
      <c r="P1943">
        <v>0.30898205848445115</v>
      </c>
      <c r="Q1943">
        <v>0.31479306951569219</v>
      </c>
      <c r="R1943">
        <v>0.31877958255472899</v>
      </c>
      <c r="S1943">
        <v>0.32111327275992579</v>
      </c>
      <c r="T1943">
        <v>0.32188229360970561</v>
      </c>
      <c r="U1943">
        <v>0.32111327275992591</v>
      </c>
      <c r="V1943">
        <v>0.3187795825547291</v>
      </c>
      <c r="W1943">
        <v>0.31479306951569197</v>
      </c>
      <c r="X1943">
        <v>0.30898205848445071</v>
      </c>
      <c r="Y1943">
        <v>0.30106507260914334</v>
      </c>
      <c r="Z1943">
        <v>0.29060562513018096</v>
      </c>
      <c r="AA1943">
        <v>0.27675349759950607</v>
      </c>
      <c r="AB1943">
        <v>0.25736354283254553</v>
      </c>
      <c r="AC1943">
        <v>0.22803970043305635</v>
      </c>
      <c r="AD1943">
        <v>0.15138504583766477</v>
      </c>
      <c r="AE1943">
        <v>3.8297565941258382E-2</v>
      </c>
      <c r="AF1943">
        <v>1.0003148352799918E-2</v>
      </c>
      <c r="AG1943">
        <v>1.0000000000352954E-2</v>
      </c>
      <c r="AH1943">
        <v>0.01</v>
      </c>
      <c r="AI1943">
        <v>0.01</v>
      </c>
      <c r="AJ1943">
        <v>0.01</v>
      </c>
      <c r="AK1943">
        <v>0.01</v>
      </c>
      <c r="AL1943">
        <v>0.01</v>
      </c>
      <c r="AM1943">
        <v>0.01</v>
      </c>
      <c r="AN1943">
        <v>0.01</v>
      </c>
    </row>
    <row r="1944" spans="1:40" x14ac:dyDescent="0.25">
      <c r="A1944">
        <v>0.01</v>
      </c>
      <c r="B1944">
        <v>0.01</v>
      </c>
      <c r="C1944">
        <v>0.01</v>
      </c>
      <c r="D1944">
        <v>0.01</v>
      </c>
      <c r="E1944">
        <v>0.01</v>
      </c>
      <c r="F1944">
        <v>0.01</v>
      </c>
      <c r="G1944">
        <v>0.01</v>
      </c>
      <c r="H1944">
        <v>1.0000000000134786E-2</v>
      </c>
      <c r="I1944">
        <v>1.0000387768132602E-2</v>
      </c>
      <c r="J1944">
        <v>2.2193555656561864E-2</v>
      </c>
      <c r="K1944">
        <v>0.10066708279236083</v>
      </c>
      <c r="L1944">
        <v>0.19322694395439283</v>
      </c>
      <c r="M1944">
        <v>0.23555219493589802</v>
      </c>
      <c r="N1944">
        <v>0.25683544606802178</v>
      </c>
      <c r="O1944">
        <v>0.2715923949246305</v>
      </c>
      <c r="P1944">
        <v>0.28206592653946017</v>
      </c>
      <c r="Q1944">
        <v>0.28935039077163593</v>
      </c>
      <c r="R1944">
        <v>0.29418583795643743</v>
      </c>
      <c r="S1944">
        <v>0.29697118870012823</v>
      </c>
      <c r="T1944">
        <v>0.29788332547757612</v>
      </c>
      <c r="U1944">
        <v>0.29697118870012901</v>
      </c>
      <c r="V1944">
        <v>0.29418583795643749</v>
      </c>
      <c r="W1944">
        <v>0.28935039077163527</v>
      </c>
      <c r="X1944">
        <v>0.28206592653945911</v>
      </c>
      <c r="Y1944">
        <v>0.27159239492462756</v>
      </c>
      <c r="Z1944">
        <v>0.25683544606801884</v>
      </c>
      <c r="AA1944">
        <v>0.23555219493589769</v>
      </c>
      <c r="AB1944">
        <v>0.1932269439543994</v>
      </c>
      <c r="AC1944">
        <v>0.10066708279236136</v>
      </c>
      <c r="AD1944">
        <v>2.2193555656561902E-2</v>
      </c>
      <c r="AE1944">
        <v>1.0000387768132602E-2</v>
      </c>
      <c r="AF1944">
        <v>1.0000000000134786E-2</v>
      </c>
      <c r="AG1944">
        <v>0.01</v>
      </c>
      <c r="AH1944">
        <v>0.01</v>
      </c>
      <c r="AI1944">
        <v>0.01</v>
      </c>
      <c r="AJ1944">
        <v>0.01</v>
      </c>
      <c r="AK1944">
        <v>0.01</v>
      </c>
      <c r="AL1944">
        <v>0.01</v>
      </c>
      <c r="AM1944">
        <v>0.01</v>
      </c>
      <c r="AN1944">
        <v>0.01</v>
      </c>
    </row>
    <row r="1945" spans="1:40" x14ac:dyDescent="0.25">
      <c r="A1945">
        <v>0.01</v>
      </c>
      <c r="B1945">
        <v>0.01</v>
      </c>
      <c r="C1945">
        <v>0.01</v>
      </c>
      <c r="D1945">
        <v>0.01</v>
      </c>
      <c r="E1945">
        <v>0.01</v>
      </c>
      <c r="F1945">
        <v>0.01</v>
      </c>
      <c r="G1945">
        <v>0.01</v>
      </c>
      <c r="H1945">
        <v>0.01</v>
      </c>
      <c r="I1945">
        <v>1.0000000000015425E-2</v>
      </c>
      <c r="J1945">
        <v>1.0000009138289811E-2</v>
      </c>
      <c r="K1945">
        <v>1.0913860645751354E-2</v>
      </c>
      <c r="L1945">
        <v>4.6497397127270711E-2</v>
      </c>
      <c r="M1945">
        <v>0.11640258801372477</v>
      </c>
      <c r="N1945">
        <v>0.18371747536048486</v>
      </c>
      <c r="O1945">
        <v>0.22218408397131462</v>
      </c>
      <c r="P1945">
        <v>0.2413825567069498</v>
      </c>
      <c r="Q1945">
        <v>0.25247586466644351</v>
      </c>
      <c r="R1945">
        <v>0.25934865314080724</v>
      </c>
      <c r="S1945">
        <v>0.26323386288787931</v>
      </c>
      <c r="T1945">
        <v>0.26450067017946111</v>
      </c>
      <c r="U1945">
        <v>0.26323386288787598</v>
      </c>
      <c r="V1945">
        <v>0.25934865314080618</v>
      </c>
      <c r="W1945">
        <v>0.25247586466643718</v>
      </c>
      <c r="X1945">
        <v>0.24138255670694975</v>
      </c>
      <c r="Y1945">
        <v>0.22218408397130707</v>
      </c>
      <c r="Z1945">
        <v>0.18371747536047975</v>
      </c>
      <c r="AA1945">
        <v>0.11640258801371885</v>
      </c>
      <c r="AB1945">
        <v>4.6497397127242594E-2</v>
      </c>
      <c r="AC1945">
        <v>1.0913860645751344E-2</v>
      </c>
      <c r="AD1945">
        <v>1.0000009138289811E-2</v>
      </c>
      <c r="AE1945">
        <v>1.0000000000015425E-2</v>
      </c>
      <c r="AF1945">
        <v>0.01</v>
      </c>
      <c r="AG1945">
        <v>0.01</v>
      </c>
      <c r="AH1945">
        <v>0.01</v>
      </c>
      <c r="AI1945">
        <v>0.01</v>
      </c>
      <c r="AJ1945">
        <v>0.01</v>
      </c>
      <c r="AK1945">
        <v>0.01</v>
      </c>
      <c r="AL1945">
        <v>0.01</v>
      </c>
      <c r="AM1945">
        <v>0.01</v>
      </c>
      <c r="AN1945">
        <v>0.01</v>
      </c>
    </row>
    <row r="1946" spans="1:40" x14ac:dyDescent="0.25">
      <c r="A1946">
        <v>0.01</v>
      </c>
      <c r="B1946">
        <v>0.01</v>
      </c>
      <c r="C1946">
        <v>0.01</v>
      </c>
      <c r="D1946">
        <v>0.01</v>
      </c>
      <c r="E1946">
        <v>0.01</v>
      </c>
      <c r="F1946">
        <v>0.01</v>
      </c>
      <c r="G1946">
        <v>0.01</v>
      </c>
      <c r="H1946">
        <v>0.01</v>
      </c>
      <c r="I1946">
        <v>0.01</v>
      </c>
      <c r="J1946">
        <v>1.000000000000038E-2</v>
      </c>
      <c r="K1946">
        <v>1.000000005566252E-2</v>
      </c>
      <c r="L1946">
        <v>1.0001799962502198E-2</v>
      </c>
      <c r="M1946">
        <v>1.2933881003585539E-2</v>
      </c>
      <c r="N1946">
        <v>3.9810665633199557E-2</v>
      </c>
      <c r="O1946">
        <v>8.3390296895882607E-2</v>
      </c>
      <c r="P1946">
        <v>0.12680840794547482</v>
      </c>
      <c r="Q1946">
        <v>0.16038450778553337</v>
      </c>
      <c r="R1946">
        <v>0.18246072259391644</v>
      </c>
      <c r="S1946">
        <v>0.19427626730280162</v>
      </c>
      <c r="T1946">
        <v>0.19795190402190738</v>
      </c>
      <c r="U1946">
        <v>0.19427626730280462</v>
      </c>
      <c r="V1946">
        <v>0.18246072259394239</v>
      </c>
      <c r="W1946">
        <v>0.16038450778549437</v>
      </c>
      <c r="X1946">
        <v>0.12680840794544826</v>
      </c>
      <c r="Y1946">
        <v>8.3390296895884411E-2</v>
      </c>
      <c r="Z1946">
        <v>3.9810665633199467E-2</v>
      </c>
      <c r="AA1946">
        <v>1.2933881003585454E-2</v>
      </c>
      <c r="AB1946">
        <v>1.00017999625022E-2</v>
      </c>
      <c r="AC1946">
        <v>1.000000005566252E-2</v>
      </c>
      <c r="AD1946">
        <v>1.000000000000038E-2</v>
      </c>
      <c r="AE1946">
        <v>0.01</v>
      </c>
      <c r="AF1946">
        <v>0.01</v>
      </c>
      <c r="AG1946">
        <v>0.01</v>
      </c>
      <c r="AH1946">
        <v>0.01</v>
      </c>
      <c r="AI1946">
        <v>0.01</v>
      </c>
      <c r="AJ1946">
        <v>0.01</v>
      </c>
      <c r="AK1946">
        <v>0.01</v>
      </c>
      <c r="AL1946">
        <v>0.01</v>
      </c>
      <c r="AM1946">
        <v>0.01</v>
      </c>
      <c r="AN1946">
        <v>0.01</v>
      </c>
    </row>
    <row r="1947" spans="1:40" x14ac:dyDescent="0.25">
      <c r="A1947">
        <v>0.01</v>
      </c>
      <c r="B1947">
        <v>0.01</v>
      </c>
      <c r="C1947">
        <v>0.01</v>
      </c>
      <c r="D1947">
        <v>0.01</v>
      </c>
      <c r="E1947">
        <v>0.01</v>
      </c>
      <c r="F1947">
        <v>0.01</v>
      </c>
      <c r="G1947">
        <v>0.01</v>
      </c>
      <c r="H1947">
        <v>0.01</v>
      </c>
      <c r="I1947">
        <v>0.01</v>
      </c>
      <c r="J1947">
        <v>0.01</v>
      </c>
      <c r="K1947">
        <v>0.01</v>
      </c>
      <c r="L1947">
        <v>1.0000000000077901E-2</v>
      </c>
      <c r="M1947">
        <v>1.0000000318922139E-2</v>
      </c>
      <c r="N1947">
        <v>1.0000582559363699E-2</v>
      </c>
      <c r="O1947">
        <v>1.0222383548699768E-2</v>
      </c>
      <c r="P1947">
        <v>1.5332456882726173E-2</v>
      </c>
      <c r="Q1947">
        <v>2.7535901522950466E-2</v>
      </c>
      <c r="R1947">
        <v>4.0552595840756447E-2</v>
      </c>
      <c r="S1947">
        <v>5.0025788462887355E-2</v>
      </c>
      <c r="T1947">
        <v>5.3453650592854569E-2</v>
      </c>
      <c r="U1947">
        <v>5.0025788462887404E-2</v>
      </c>
      <c r="V1947">
        <v>4.0552595840728685E-2</v>
      </c>
      <c r="W1947">
        <v>2.7535901523002913E-2</v>
      </c>
      <c r="X1947">
        <v>1.5332456882758241E-2</v>
      </c>
      <c r="Y1947">
        <v>1.0222383548699763E-2</v>
      </c>
      <c r="Z1947">
        <v>1.0000582559363699E-2</v>
      </c>
      <c r="AA1947">
        <v>1.0000000318922139E-2</v>
      </c>
      <c r="AB1947">
        <v>1.0000000000077901E-2</v>
      </c>
      <c r="AC1947">
        <v>0.01</v>
      </c>
      <c r="AD1947">
        <v>0.01</v>
      </c>
      <c r="AE1947">
        <v>0.01</v>
      </c>
      <c r="AF1947">
        <v>0.01</v>
      </c>
      <c r="AG1947">
        <v>0.01</v>
      </c>
      <c r="AH1947">
        <v>0.01</v>
      </c>
      <c r="AI1947">
        <v>0.01</v>
      </c>
      <c r="AJ1947">
        <v>0.01</v>
      </c>
      <c r="AK1947">
        <v>0.01</v>
      </c>
      <c r="AL1947">
        <v>0.01</v>
      </c>
      <c r="AM1947">
        <v>0.01</v>
      </c>
      <c r="AN1947">
        <v>0.01</v>
      </c>
    </row>
    <row r="1948" spans="1:40" x14ac:dyDescent="0.25">
      <c r="A1948">
        <v>0.01</v>
      </c>
      <c r="B1948">
        <v>0.01</v>
      </c>
      <c r="C1948">
        <v>0.01</v>
      </c>
      <c r="D1948">
        <v>0.01</v>
      </c>
      <c r="E1948">
        <v>0.01</v>
      </c>
      <c r="F1948">
        <v>0.01</v>
      </c>
      <c r="G1948">
        <v>0.01</v>
      </c>
      <c r="H1948">
        <v>0.01</v>
      </c>
      <c r="I1948">
        <v>0.01</v>
      </c>
      <c r="J1948">
        <v>0.01</v>
      </c>
      <c r="K1948">
        <v>0.01</v>
      </c>
      <c r="L1948">
        <v>0.01</v>
      </c>
      <c r="M1948">
        <v>1.0000000000000018E-2</v>
      </c>
      <c r="N1948">
        <v>1.0000000000026361E-2</v>
      </c>
      <c r="O1948">
        <v>1.0000000012404057E-2</v>
      </c>
      <c r="P1948">
        <v>1.0000001063346142E-2</v>
      </c>
      <c r="Q1948">
        <v>1.0000045953682236E-2</v>
      </c>
      <c r="R1948">
        <v>1.0000731247699249E-2</v>
      </c>
      <c r="S1948">
        <v>1.000365513609518E-2</v>
      </c>
      <c r="T1948">
        <v>1.0006162884590089E-2</v>
      </c>
      <c r="U1948">
        <v>1.000365513609518E-2</v>
      </c>
      <c r="V1948">
        <v>1.0000731247699247E-2</v>
      </c>
      <c r="W1948">
        <v>1.0000045953682235E-2</v>
      </c>
      <c r="X1948">
        <v>1.0000001063346142E-2</v>
      </c>
      <c r="Y1948">
        <v>1.0000000012404057E-2</v>
      </c>
      <c r="Z1948">
        <v>1.0000000000026361E-2</v>
      </c>
      <c r="AA1948">
        <v>1.0000000000000018E-2</v>
      </c>
      <c r="AB1948">
        <v>0.01</v>
      </c>
      <c r="AC1948">
        <v>0.01</v>
      </c>
      <c r="AD1948">
        <v>0.01</v>
      </c>
      <c r="AE1948">
        <v>0.01</v>
      </c>
      <c r="AF1948">
        <v>0.01</v>
      </c>
      <c r="AG1948">
        <v>0.01</v>
      </c>
      <c r="AH1948">
        <v>0.01</v>
      </c>
      <c r="AI1948">
        <v>0.01</v>
      </c>
      <c r="AJ1948">
        <v>0.01</v>
      </c>
      <c r="AK1948">
        <v>0.01</v>
      </c>
      <c r="AL1948">
        <v>0.01</v>
      </c>
      <c r="AM1948">
        <v>0.01</v>
      </c>
      <c r="AN1948">
        <v>0.01</v>
      </c>
    </row>
    <row r="1949" spans="1:40" x14ac:dyDescent="0.25">
      <c r="A1949">
        <v>0.01</v>
      </c>
      <c r="B1949">
        <v>0.01</v>
      </c>
      <c r="C1949">
        <v>0.01</v>
      </c>
      <c r="D1949">
        <v>0.01</v>
      </c>
      <c r="E1949">
        <v>0.01</v>
      </c>
      <c r="F1949">
        <v>0.01</v>
      </c>
      <c r="G1949">
        <v>0.01</v>
      </c>
      <c r="H1949">
        <v>0.01</v>
      </c>
      <c r="I1949">
        <v>0.01</v>
      </c>
      <c r="J1949">
        <v>0.01</v>
      </c>
      <c r="K1949">
        <v>0.01</v>
      </c>
      <c r="L1949">
        <v>0.01</v>
      </c>
      <c r="M1949">
        <v>0.01</v>
      </c>
      <c r="N1949">
        <v>0.01</v>
      </c>
      <c r="O1949">
        <v>0.01</v>
      </c>
      <c r="P1949">
        <v>1.0000000000000056E-2</v>
      </c>
      <c r="Q1949">
        <v>1.0000000000002283E-2</v>
      </c>
      <c r="R1949">
        <v>1.0000000000036188E-2</v>
      </c>
      <c r="S1949">
        <v>1.0000000000185022E-2</v>
      </c>
      <c r="T1949">
        <v>1.0000000000315385E-2</v>
      </c>
      <c r="U1949">
        <v>1.0000000000185022E-2</v>
      </c>
      <c r="V1949">
        <v>1.0000000000036188E-2</v>
      </c>
      <c r="W1949">
        <v>1.0000000000002283E-2</v>
      </c>
      <c r="X1949">
        <v>1.0000000000000056E-2</v>
      </c>
      <c r="Y1949">
        <v>0.01</v>
      </c>
      <c r="Z1949">
        <v>0.01</v>
      </c>
      <c r="AA1949">
        <v>0.01</v>
      </c>
      <c r="AB1949">
        <v>0.01</v>
      </c>
      <c r="AC1949">
        <v>0.01</v>
      </c>
      <c r="AD1949">
        <v>0.01</v>
      </c>
      <c r="AE1949">
        <v>0.01</v>
      </c>
      <c r="AF1949">
        <v>0.01</v>
      </c>
      <c r="AG1949">
        <v>0.01</v>
      </c>
      <c r="AH1949">
        <v>0.01</v>
      </c>
      <c r="AI1949">
        <v>0.01</v>
      </c>
      <c r="AJ1949">
        <v>0.01</v>
      </c>
      <c r="AK1949">
        <v>0.01</v>
      </c>
      <c r="AL1949">
        <v>0.01</v>
      </c>
      <c r="AM1949">
        <v>0.01</v>
      </c>
      <c r="AN1949">
        <v>0.01</v>
      </c>
    </row>
    <row r="1950" spans="1:40" x14ac:dyDescent="0.25">
      <c r="A1950">
        <v>0.01</v>
      </c>
      <c r="B1950">
        <v>0.01</v>
      </c>
      <c r="C1950">
        <v>0.01</v>
      </c>
      <c r="D1950">
        <v>0.01</v>
      </c>
      <c r="E1950">
        <v>0.01</v>
      </c>
      <c r="F1950">
        <v>0.01</v>
      </c>
      <c r="G1950">
        <v>0.01</v>
      </c>
      <c r="H1950">
        <v>0.01</v>
      </c>
      <c r="I1950">
        <v>0.01</v>
      </c>
      <c r="J1950">
        <v>0.01</v>
      </c>
      <c r="K1950">
        <v>0.01</v>
      </c>
      <c r="L1950">
        <v>0.01</v>
      </c>
      <c r="M1950">
        <v>0.01</v>
      </c>
      <c r="N1950">
        <v>0.01</v>
      </c>
      <c r="O1950">
        <v>0.01</v>
      </c>
      <c r="P1950">
        <v>0.01</v>
      </c>
      <c r="Q1950">
        <v>0.01</v>
      </c>
      <c r="R1950">
        <v>0.01</v>
      </c>
      <c r="S1950">
        <v>0.01</v>
      </c>
      <c r="T1950">
        <v>0.01</v>
      </c>
      <c r="U1950">
        <v>0.01</v>
      </c>
      <c r="V1950">
        <v>0.01</v>
      </c>
      <c r="W1950">
        <v>0.01</v>
      </c>
      <c r="X1950">
        <v>0.01</v>
      </c>
      <c r="Y1950">
        <v>0.01</v>
      </c>
      <c r="Z1950">
        <v>0.01</v>
      </c>
      <c r="AA1950">
        <v>0.01</v>
      </c>
      <c r="AB1950">
        <v>0.01</v>
      </c>
      <c r="AC1950">
        <v>0.01</v>
      </c>
      <c r="AD1950">
        <v>0.01</v>
      </c>
      <c r="AE1950">
        <v>0.01</v>
      </c>
      <c r="AF1950">
        <v>0.01</v>
      </c>
      <c r="AG1950">
        <v>0.01</v>
      </c>
      <c r="AH1950">
        <v>0.01</v>
      </c>
      <c r="AI1950">
        <v>0.01</v>
      </c>
      <c r="AJ1950">
        <v>0.01</v>
      </c>
      <c r="AK1950">
        <v>0.01</v>
      </c>
      <c r="AL1950">
        <v>0.01</v>
      </c>
      <c r="AM1950">
        <v>0.01</v>
      </c>
      <c r="AN1950">
        <v>0.01</v>
      </c>
    </row>
    <row r="1951" spans="1:40" x14ac:dyDescent="0.25">
      <c r="A1951">
        <v>0.01</v>
      </c>
      <c r="B1951">
        <v>0.01</v>
      </c>
      <c r="C1951">
        <v>0.01</v>
      </c>
      <c r="D1951">
        <v>0.01</v>
      </c>
      <c r="E1951">
        <v>0.01</v>
      </c>
      <c r="F1951">
        <v>0.01</v>
      </c>
      <c r="G1951">
        <v>0.01</v>
      </c>
      <c r="H1951">
        <v>0.01</v>
      </c>
      <c r="I1951">
        <v>0.01</v>
      </c>
      <c r="J1951">
        <v>0.01</v>
      </c>
      <c r="K1951">
        <v>0.01</v>
      </c>
      <c r="L1951">
        <v>0.01</v>
      </c>
      <c r="M1951">
        <v>0.01</v>
      </c>
      <c r="N1951">
        <v>0.01</v>
      </c>
      <c r="O1951">
        <v>0.01</v>
      </c>
      <c r="P1951">
        <v>0.01</v>
      </c>
      <c r="Q1951">
        <v>0.01</v>
      </c>
      <c r="R1951">
        <v>0.01</v>
      </c>
      <c r="S1951">
        <v>0.01</v>
      </c>
      <c r="T1951">
        <v>0.01</v>
      </c>
      <c r="U1951">
        <v>0.01</v>
      </c>
      <c r="V1951">
        <v>0.01</v>
      </c>
      <c r="W1951">
        <v>0.01</v>
      </c>
      <c r="X1951">
        <v>0.01</v>
      </c>
      <c r="Y1951">
        <v>0.01</v>
      </c>
      <c r="Z1951">
        <v>0.01</v>
      </c>
      <c r="AA1951">
        <v>0.01</v>
      </c>
      <c r="AB1951">
        <v>0.01</v>
      </c>
      <c r="AC1951">
        <v>0.01</v>
      </c>
      <c r="AD1951">
        <v>0.01</v>
      </c>
      <c r="AE1951">
        <v>0.01</v>
      </c>
      <c r="AF1951">
        <v>0.01</v>
      </c>
      <c r="AG1951">
        <v>0.01</v>
      </c>
      <c r="AH1951">
        <v>0.01</v>
      </c>
      <c r="AI1951">
        <v>0.01</v>
      </c>
      <c r="AJ1951">
        <v>0.01</v>
      </c>
      <c r="AK1951">
        <v>0.01</v>
      </c>
      <c r="AL1951">
        <v>0.01</v>
      </c>
      <c r="AM1951">
        <v>0.01</v>
      </c>
      <c r="AN1951">
        <v>0.01</v>
      </c>
    </row>
    <row r="1952" spans="1:40" x14ac:dyDescent="0.25">
      <c r="A1952">
        <v>0.01</v>
      </c>
      <c r="B1952">
        <v>0.01</v>
      </c>
      <c r="C1952">
        <v>0.01</v>
      </c>
      <c r="D1952">
        <v>0.01</v>
      </c>
      <c r="E1952">
        <v>0.01</v>
      </c>
      <c r="F1952">
        <v>0.01</v>
      </c>
      <c r="G1952">
        <v>0.01</v>
      </c>
      <c r="H1952">
        <v>0.01</v>
      </c>
      <c r="I1952">
        <v>0.01</v>
      </c>
      <c r="J1952">
        <v>0.01</v>
      </c>
      <c r="K1952">
        <v>0.01</v>
      </c>
      <c r="L1952">
        <v>0.01</v>
      </c>
      <c r="M1952">
        <v>0.01</v>
      </c>
      <c r="N1952">
        <v>0.01</v>
      </c>
      <c r="O1952">
        <v>0.01</v>
      </c>
      <c r="P1952">
        <v>0.01</v>
      </c>
      <c r="Q1952">
        <v>0.01</v>
      </c>
      <c r="R1952">
        <v>0.01</v>
      </c>
      <c r="S1952">
        <v>0.01</v>
      </c>
      <c r="T1952">
        <v>0.01</v>
      </c>
      <c r="U1952">
        <v>0.01</v>
      </c>
      <c r="V1952">
        <v>0.01</v>
      </c>
      <c r="W1952">
        <v>0.01</v>
      </c>
      <c r="X1952">
        <v>0.01</v>
      </c>
      <c r="Y1952">
        <v>0.01</v>
      </c>
      <c r="Z1952">
        <v>0.01</v>
      </c>
      <c r="AA1952">
        <v>0.01</v>
      </c>
      <c r="AB1952">
        <v>0.01</v>
      </c>
      <c r="AC1952">
        <v>0.01</v>
      </c>
      <c r="AD1952">
        <v>0.01</v>
      </c>
      <c r="AE1952">
        <v>0.01</v>
      </c>
      <c r="AF1952">
        <v>0.01</v>
      </c>
      <c r="AG1952">
        <v>0.01</v>
      </c>
      <c r="AH1952">
        <v>0.01</v>
      </c>
      <c r="AI1952">
        <v>0.01</v>
      </c>
      <c r="AJ1952">
        <v>0.01</v>
      </c>
      <c r="AK1952">
        <v>0.01</v>
      </c>
      <c r="AL1952">
        <v>0.01</v>
      </c>
      <c r="AM1952">
        <v>0.01</v>
      </c>
      <c r="AN1952">
        <v>0.01</v>
      </c>
    </row>
    <row r="1953" spans="1:40" x14ac:dyDescent="0.25">
      <c r="A1953">
        <v>0.01</v>
      </c>
      <c r="B1953">
        <v>0.01</v>
      </c>
      <c r="C1953">
        <v>0.01</v>
      </c>
      <c r="D1953">
        <v>0.01</v>
      </c>
      <c r="E1953">
        <v>0.01</v>
      </c>
      <c r="F1953">
        <v>0.01</v>
      </c>
      <c r="G1953">
        <v>0.01</v>
      </c>
      <c r="H1953">
        <v>0.01</v>
      </c>
      <c r="I1953">
        <v>0.01</v>
      </c>
      <c r="J1953">
        <v>0.01</v>
      </c>
      <c r="K1953">
        <v>0.01</v>
      </c>
      <c r="L1953">
        <v>0.01</v>
      </c>
      <c r="M1953">
        <v>0.01</v>
      </c>
      <c r="N1953">
        <v>0.01</v>
      </c>
      <c r="O1953">
        <v>0.01</v>
      </c>
      <c r="P1953">
        <v>0.01</v>
      </c>
      <c r="Q1953">
        <v>0.01</v>
      </c>
      <c r="R1953">
        <v>0.01</v>
      </c>
      <c r="S1953">
        <v>0.01</v>
      </c>
      <c r="T1953">
        <v>0.01</v>
      </c>
      <c r="U1953">
        <v>0.01</v>
      </c>
      <c r="V1953">
        <v>0.01</v>
      </c>
      <c r="W1953">
        <v>0.01</v>
      </c>
      <c r="X1953">
        <v>0.01</v>
      </c>
      <c r="Y1953">
        <v>0.01</v>
      </c>
      <c r="Z1953">
        <v>0.01</v>
      </c>
      <c r="AA1953">
        <v>0.01</v>
      </c>
      <c r="AB1953">
        <v>0.01</v>
      </c>
      <c r="AC1953">
        <v>0.01</v>
      </c>
      <c r="AD1953">
        <v>0.01</v>
      </c>
      <c r="AE1953">
        <v>0.01</v>
      </c>
      <c r="AF1953">
        <v>0.01</v>
      </c>
      <c r="AG1953">
        <v>0.01</v>
      </c>
      <c r="AH1953">
        <v>0.01</v>
      </c>
      <c r="AI1953">
        <v>0.01</v>
      </c>
      <c r="AJ1953">
        <v>0.01</v>
      </c>
      <c r="AK1953">
        <v>0.01</v>
      </c>
      <c r="AL1953">
        <v>0.01</v>
      </c>
      <c r="AM1953">
        <v>0.01</v>
      </c>
      <c r="AN1953">
        <v>0.01</v>
      </c>
    </row>
    <row r="1954" spans="1:40" x14ac:dyDescent="0.25">
      <c r="A1954">
        <v>0.01</v>
      </c>
      <c r="B1954">
        <v>0.01</v>
      </c>
      <c r="C1954">
        <v>0.01</v>
      </c>
      <c r="D1954">
        <v>0.01</v>
      </c>
      <c r="E1954">
        <v>0.01</v>
      </c>
      <c r="F1954">
        <v>0.01</v>
      </c>
      <c r="G1954">
        <v>0.01</v>
      </c>
      <c r="H1954">
        <v>0.01</v>
      </c>
      <c r="I1954">
        <v>0.01</v>
      </c>
      <c r="J1954">
        <v>0.01</v>
      </c>
      <c r="K1954">
        <v>0.01</v>
      </c>
      <c r="L1954">
        <v>0.01</v>
      </c>
      <c r="M1954">
        <v>0.01</v>
      </c>
      <c r="N1954">
        <v>0.01</v>
      </c>
      <c r="O1954">
        <v>0.01</v>
      </c>
      <c r="P1954">
        <v>0.01</v>
      </c>
      <c r="Q1954">
        <v>0.01</v>
      </c>
      <c r="R1954">
        <v>0.01</v>
      </c>
      <c r="S1954">
        <v>0.01</v>
      </c>
      <c r="T1954">
        <v>0.01</v>
      </c>
      <c r="U1954">
        <v>0.01</v>
      </c>
      <c r="V1954">
        <v>0.01</v>
      </c>
      <c r="W1954">
        <v>0.01</v>
      </c>
      <c r="X1954">
        <v>0.01</v>
      </c>
      <c r="Y1954">
        <v>0.01</v>
      </c>
      <c r="Z1954">
        <v>0.01</v>
      </c>
      <c r="AA1954">
        <v>0.01</v>
      </c>
      <c r="AB1954">
        <v>0.01</v>
      </c>
      <c r="AC1954">
        <v>0.01</v>
      </c>
      <c r="AD1954">
        <v>0.01</v>
      </c>
      <c r="AE1954">
        <v>0.01</v>
      </c>
      <c r="AF1954">
        <v>0.01</v>
      </c>
      <c r="AG1954">
        <v>0.01</v>
      </c>
      <c r="AH1954">
        <v>0.01</v>
      </c>
      <c r="AI1954">
        <v>0.01</v>
      </c>
      <c r="AJ1954">
        <v>0.01</v>
      </c>
      <c r="AK1954">
        <v>0.01</v>
      </c>
      <c r="AL1954">
        <v>0.01</v>
      </c>
      <c r="AM1954">
        <v>0.01</v>
      </c>
      <c r="AN1954">
        <v>0.01</v>
      </c>
    </row>
    <row r="1955" spans="1:40" x14ac:dyDescent="0.25">
      <c r="A1955">
        <v>0.01</v>
      </c>
      <c r="B1955">
        <v>0.01</v>
      </c>
      <c r="C1955">
        <v>0.01</v>
      </c>
      <c r="D1955">
        <v>0.01</v>
      </c>
      <c r="E1955">
        <v>0.01</v>
      </c>
      <c r="F1955">
        <v>0.01</v>
      </c>
      <c r="G1955">
        <v>0.01</v>
      </c>
      <c r="H1955">
        <v>0.01</v>
      </c>
      <c r="I1955">
        <v>0.01</v>
      </c>
      <c r="J1955">
        <v>0.01</v>
      </c>
      <c r="K1955">
        <v>0.01</v>
      </c>
      <c r="L1955">
        <v>0.01</v>
      </c>
      <c r="M1955">
        <v>0.01</v>
      </c>
      <c r="N1955">
        <v>0.01</v>
      </c>
      <c r="O1955">
        <v>0.01</v>
      </c>
      <c r="P1955">
        <v>0.01</v>
      </c>
      <c r="Q1955">
        <v>0.01</v>
      </c>
      <c r="R1955">
        <v>0.01</v>
      </c>
      <c r="S1955">
        <v>0.01</v>
      </c>
      <c r="T1955">
        <v>0.01</v>
      </c>
      <c r="U1955">
        <v>0.01</v>
      </c>
      <c r="V1955">
        <v>0.01</v>
      </c>
      <c r="W1955">
        <v>0.01</v>
      </c>
      <c r="X1955">
        <v>0.01</v>
      </c>
      <c r="Y1955">
        <v>0.01</v>
      </c>
      <c r="Z1955">
        <v>0.01</v>
      </c>
      <c r="AA1955">
        <v>0.01</v>
      </c>
      <c r="AB1955">
        <v>0.01</v>
      </c>
      <c r="AC1955">
        <v>0.01</v>
      </c>
      <c r="AD1955">
        <v>0.01</v>
      </c>
      <c r="AE1955">
        <v>0.01</v>
      </c>
      <c r="AF1955">
        <v>0.01</v>
      </c>
      <c r="AG1955">
        <v>0.01</v>
      </c>
      <c r="AH1955">
        <v>0.01</v>
      </c>
      <c r="AI1955">
        <v>0.01</v>
      </c>
      <c r="AJ1955">
        <v>0.01</v>
      </c>
      <c r="AK1955">
        <v>0.01</v>
      </c>
      <c r="AL1955">
        <v>0.01</v>
      </c>
      <c r="AM1955">
        <v>0.01</v>
      </c>
      <c r="AN1955">
        <v>0.01</v>
      </c>
    </row>
    <row r="1956" spans="1:40" x14ac:dyDescent="0.25">
      <c r="A1956">
        <v>0.01</v>
      </c>
      <c r="B1956">
        <v>0.01</v>
      </c>
      <c r="C1956">
        <v>0.01</v>
      </c>
      <c r="D1956">
        <v>0.01</v>
      </c>
      <c r="E1956">
        <v>0.01</v>
      </c>
      <c r="F1956">
        <v>0.01</v>
      </c>
      <c r="G1956">
        <v>0.01</v>
      </c>
      <c r="H1956">
        <v>0.01</v>
      </c>
      <c r="I1956">
        <v>0.01</v>
      </c>
      <c r="J1956">
        <v>0.01</v>
      </c>
      <c r="K1956">
        <v>0.01</v>
      </c>
      <c r="L1956">
        <v>0.01</v>
      </c>
      <c r="M1956">
        <v>0.01</v>
      </c>
      <c r="N1956">
        <v>0.01</v>
      </c>
      <c r="O1956">
        <v>0.01</v>
      </c>
      <c r="P1956">
        <v>0.01</v>
      </c>
      <c r="Q1956">
        <v>0.01</v>
      </c>
      <c r="R1956">
        <v>0.01</v>
      </c>
      <c r="S1956">
        <v>0.01</v>
      </c>
      <c r="T1956">
        <v>0.01</v>
      </c>
      <c r="U1956">
        <v>0.01</v>
      </c>
      <c r="V1956">
        <v>0.01</v>
      </c>
      <c r="W1956">
        <v>0.01</v>
      </c>
      <c r="X1956">
        <v>0.01</v>
      </c>
      <c r="Y1956">
        <v>0.01</v>
      </c>
      <c r="Z1956">
        <v>0.01</v>
      </c>
      <c r="AA1956">
        <v>0.01</v>
      </c>
      <c r="AB1956">
        <v>0.01</v>
      </c>
      <c r="AC1956">
        <v>0.01</v>
      </c>
      <c r="AD1956">
        <v>0.01</v>
      </c>
      <c r="AE1956">
        <v>0.01</v>
      </c>
      <c r="AF1956">
        <v>0.01</v>
      </c>
      <c r="AG1956">
        <v>0.01</v>
      </c>
      <c r="AH1956">
        <v>0.01</v>
      </c>
      <c r="AI1956">
        <v>0.01</v>
      </c>
      <c r="AJ1956">
        <v>0.01</v>
      </c>
      <c r="AK1956">
        <v>0.01</v>
      </c>
      <c r="AL1956">
        <v>0.01</v>
      </c>
      <c r="AM1956">
        <v>0.01</v>
      </c>
      <c r="AN1956">
        <v>0.01</v>
      </c>
    </row>
    <row r="1957" spans="1:40" x14ac:dyDescent="0.25">
      <c r="A1957">
        <v>0.01</v>
      </c>
      <c r="B1957">
        <v>0.01</v>
      </c>
      <c r="C1957">
        <v>0.01</v>
      </c>
      <c r="D1957">
        <v>0.01</v>
      </c>
      <c r="E1957">
        <v>0.01</v>
      </c>
      <c r="F1957">
        <v>0.01</v>
      </c>
      <c r="G1957">
        <v>0.01</v>
      </c>
      <c r="H1957">
        <v>0.01</v>
      </c>
      <c r="I1957">
        <v>0.01</v>
      </c>
      <c r="J1957">
        <v>0.01</v>
      </c>
      <c r="K1957">
        <v>0.01</v>
      </c>
      <c r="L1957">
        <v>0.01</v>
      </c>
      <c r="M1957">
        <v>0.01</v>
      </c>
      <c r="N1957">
        <v>0.01</v>
      </c>
      <c r="O1957">
        <v>0.01</v>
      </c>
      <c r="P1957">
        <v>0.01</v>
      </c>
      <c r="Q1957">
        <v>0.01</v>
      </c>
      <c r="R1957">
        <v>0.01</v>
      </c>
      <c r="S1957">
        <v>0.01</v>
      </c>
      <c r="T1957">
        <v>0.01</v>
      </c>
      <c r="U1957">
        <v>0.01</v>
      </c>
      <c r="V1957">
        <v>0.01</v>
      </c>
      <c r="W1957">
        <v>0.01</v>
      </c>
      <c r="X1957">
        <v>0.01</v>
      </c>
      <c r="Y1957">
        <v>0.01</v>
      </c>
      <c r="Z1957">
        <v>0.01</v>
      </c>
      <c r="AA1957">
        <v>0.01</v>
      </c>
      <c r="AB1957">
        <v>0.01</v>
      </c>
      <c r="AC1957">
        <v>0.01</v>
      </c>
      <c r="AD1957">
        <v>0.01</v>
      </c>
      <c r="AE1957">
        <v>0.01</v>
      </c>
      <c r="AF1957">
        <v>0.01</v>
      </c>
      <c r="AG1957">
        <v>0.01</v>
      </c>
      <c r="AH1957">
        <v>0.01</v>
      </c>
      <c r="AI1957">
        <v>0.01</v>
      </c>
      <c r="AJ1957">
        <v>0.01</v>
      </c>
      <c r="AK1957">
        <v>0.01</v>
      </c>
      <c r="AL1957">
        <v>0.01</v>
      </c>
      <c r="AM1957">
        <v>0.01</v>
      </c>
      <c r="AN1957">
        <v>0.01</v>
      </c>
    </row>
    <row r="1958" spans="1:40" x14ac:dyDescent="0.25">
      <c r="A1958">
        <v>0.01</v>
      </c>
      <c r="B1958">
        <v>0.01</v>
      </c>
      <c r="C1958">
        <v>0.01</v>
      </c>
      <c r="D1958">
        <v>0.01</v>
      </c>
      <c r="E1958">
        <v>0.01</v>
      </c>
      <c r="F1958">
        <v>0.01</v>
      </c>
      <c r="G1958">
        <v>0.01</v>
      </c>
      <c r="H1958">
        <v>0.01</v>
      </c>
      <c r="I1958">
        <v>0.01</v>
      </c>
      <c r="J1958">
        <v>0.01</v>
      </c>
      <c r="K1958">
        <v>0.01</v>
      </c>
      <c r="L1958">
        <v>0.01</v>
      </c>
      <c r="M1958">
        <v>0.01</v>
      </c>
      <c r="N1958">
        <v>0.01</v>
      </c>
      <c r="O1958">
        <v>0.01</v>
      </c>
      <c r="P1958">
        <v>0.01</v>
      </c>
      <c r="Q1958">
        <v>0.01</v>
      </c>
      <c r="R1958">
        <v>0.01</v>
      </c>
      <c r="S1958">
        <v>0.01</v>
      </c>
      <c r="T1958">
        <v>0.01</v>
      </c>
      <c r="U1958">
        <v>0.01</v>
      </c>
      <c r="V1958">
        <v>0.01</v>
      </c>
      <c r="W1958">
        <v>0.01</v>
      </c>
      <c r="X1958">
        <v>0.01</v>
      </c>
      <c r="Y1958">
        <v>0.01</v>
      </c>
      <c r="Z1958">
        <v>0.01</v>
      </c>
      <c r="AA1958">
        <v>0.01</v>
      </c>
      <c r="AB1958">
        <v>0.01</v>
      </c>
      <c r="AC1958">
        <v>0.01</v>
      </c>
      <c r="AD1958">
        <v>0.01</v>
      </c>
      <c r="AE1958">
        <v>0.01</v>
      </c>
      <c r="AF1958">
        <v>0.01</v>
      </c>
      <c r="AG1958">
        <v>0.01</v>
      </c>
      <c r="AH1958">
        <v>0.01</v>
      </c>
      <c r="AI1958">
        <v>0.01</v>
      </c>
      <c r="AJ1958">
        <v>0.01</v>
      </c>
      <c r="AK1958">
        <v>0.01</v>
      </c>
      <c r="AL1958">
        <v>0.01</v>
      </c>
      <c r="AM1958">
        <v>0.01</v>
      </c>
      <c r="AN1958">
        <v>0.01</v>
      </c>
    </row>
    <row r="1959" spans="1:40" x14ac:dyDescent="0.25">
      <c r="A1959">
        <v>0.01</v>
      </c>
      <c r="B1959">
        <v>0.01</v>
      </c>
      <c r="C1959">
        <v>0.01</v>
      </c>
      <c r="D1959">
        <v>0.01</v>
      </c>
      <c r="E1959">
        <v>0.01</v>
      </c>
      <c r="F1959">
        <v>0.01</v>
      </c>
      <c r="G1959">
        <v>0.01</v>
      </c>
      <c r="H1959">
        <v>0.01</v>
      </c>
      <c r="I1959">
        <v>0.01</v>
      </c>
      <c r="J1959">
        <v>0.01</v>
      </c>
      <c r="K1959">
        <v>0.01</v>
      </c>
      <c r="L1959">
        <v>0.01</v>
      </c>
      <c r="M1959">
        <v>0.01</v>
      </c>
      <c r="N1959">
        <v>0.01</v>
      </c>
      <c r="O1959">
        <v>0.01</v>
      </c>
      <c r="P1959">
        <v>0.01</v>
      </c>
      <c r="Q1959">
        <v>0.01</v>
      </c>
      <c r="R1959">
        <v>0.01</v>
      </c>
      <c r="S1959">
        <v>0.01</v>
      </c>
      <c r="T1959">
        <v>0.01</v>
      </c>
      <c r="U1959">
        <v>0.01</v>
      </c>
      <c r="V1959">
        <v>0.01</v>
      </c>
      <c r="W1959">
        <v>0.01</v>
      </c>
      <c r="X1959">
        <v>0.01</v>
      </c>
      <c r="Y1959">
        <v>0.01</v>
      </c>
      <c r="Z1959">
        <v>0.01</v>
      </c>
      <c r="AA1959">
        <v>0.01</v>
      </c>
      <c r="AB1959">
        <v>0.01</v>
      </c>
      <c r="AC1959">
        <v>0.01</v>
      </c>
      <c r="AD1959">
        <v>0.01</v>
      </c>
      <c r="AE1959">
        <v>0.01</v>
      </c>
      <c r="AF1959">
        <v>0.01</v>
      </c>
      <c r="AG1959">
        <v>0.01</v>
      </c>
      <c r="AH1959">
        <v>0.01</v>
      </c>
      <c r="AI1959">
        <v>0.01</v>
      </c>
      <c r="AJ1959">
        <v>0.01</v>
      </c>
      <c r="AK1959">
        <v>0.01</v>
      </c>
      <c r="AL1959">
        <v>0.01</v>
      </c>
      <c r="AM1959">
        <v>0.01</v>
      </c>
      <c r="AN1959">
        <v>0.01</v>
      </c>
    </row>
    <row r="1960" spans="1:40" x14ac:dyDescent="0.25">
      <c r="A1960">
        <v>0.01</v>
      </c>
      <c r="B1960">
        <v>0.01</v>
      </c>
      <c r="C1960">
        <v>0.01</v>
      </c>
      <c r="D1960">
        <v>0.01</v>
      </c>
      <c r="E1960">
        <v>0.01</v>
      </c>
      <c r="F1960">
        <v>0.01</v>
      </c>
      <c r="G1960">
        <v>0.01</v>
      </c>
      <c r="H1960">
        <v>0.01</v>
      </c>
      <c r="I1960">
        <v>0.01</v>
      </c>
      <c r="J1960">
        <v>0.01</v>
      </c>
      <c r="K1960">
        <v>0.01</v>
      </c>
      <c r="L1960">
        <v>0.01</v>
      </c>
      <c r="M1960">
        <v>0.01</v>
      </c>
      <c r="N1960">
        <v>0.01</v>
      </c>
      <c r="O1960">
        <v>0.01</v>
      </c>
      <c r="P1960">
        <v>0.01</v>
      </c>
      <c r="Q1960">
        <v>0.01</v>
      </c>
      <c r="R1960">
        <v>0.01</v>
      </c>
      <c r="S1960">
        <v>0.01</v>
      </c>
      <c r="T1960">
        <v>0.01</v>
      </c>
      <c r="U1960">
        <v>0.01</v>
      </c>
      <c r="V1960">
        <v>0.01</v>
      </c>
      <c r="W1960">
        <v>0.01</v>
      </c>
      <c r="X1960">
        <v>0.01</v>
      </c>
      <c r="Y1960">
        <v>0.01</v>
      </c>
      <c r="Z1960">
        <v>0.01</v>
      </c>
      <c r="AA1960">
        <v>0.01</v>
      </c>
      <c r="AB1960">
        <v>0.01</v>
      </c>
      <c r="AC1960">
        <v>0.01</v>
      </c>
      <c r="AD1960">
        <v>0.01</v>
      </c>
      <c r="AE1960">
        <v>0.01</v>
      </c>
      <c r="AF1960">
        <v>0.01</v>
      </c>
      <c r="AG1960">
        <v>0.01</v>
      </c>
      <c r="AH1960">
        <v>0.01</v>
      </c>
      <c r="AI1960">
        <v>0.01</v>
      </c>
      <c r="AJ1960">
        <v>0.01</v>
      </c>
      <c r="AK1960">
        <v>0.01</v>
      </c>
      <c r="AL1960">
        <v>0.01</v>
      </c>
      <c r="AM1960">
        <v>0.01</v>
      </c>
      <c r="AN1960">
        <v>0.01</v>
      </c>
    </row>
    <row r="1961" spans="1:40" x14ac:dyDescent="0.25">
      <c r="A1961">
        <v>0.01</v>
      </c>
      <c r="B1961">
        <v>0.01</v>
      </c>
      <c r="C1961">
        <v>0.01</v>
      </c>
      <c r="D1961">
        <v>0.01</v>
      </c>
      <c r="E1961">
        <v>0.01</v>
      </c>
      <c r="F1961">
        <v>0.01</v>
      </c>
      <c r="G1961">
        <v>0.01</v>
      </c>
      <c r="H1961">
        <v>0.01</v>
      </c>
      <c r="I1961">
        <v>0.01</v>
      </c>
      <c r="J1961">
        <v>0.01</v>
      </c>
      <c r="K1961">
        <v>0.01</v>
      </c>
      <c r="L1961">
        <v>0.01</v>
      </c>
      <c r="M1961">
        <v>0.01</v>
      </c>
      <c r="N1961">
        <v>0.01</v>
      </c>
      <c r="O1961">
        <v>0.01</v>
      </c>
      <c r="P1961">
        <v>0.01</v>
      </c>
      <c r="Q1961">
        <v>0.01</v>
      </c>
      <c r="R1961">
        <v>0.01</v>
      </c>
      <c r="S1961">
        <v>0.01</v>
      </c>
      <c r="T1961">
        <v>0.01</v>
      </c>
      <c r="U1961">
        <v>0.01</v>
      </c>
      <c r="V1961">
        <v>0.01</v>
      </c>
      <c r="W1961">
        <v>0.01</v>
      </c>
      <c r="X1961">
        <v>0.01</v>
      </c>
      <c r="Y1961">
        <v>0.01</v>
      </c>
      <c r="Z1961">
        <v>0.01</v>
      </c>
      <c r="AA1961">
        <v>0.01</v>
      </c>
      <c r="AB1961">
        <v>0.01</v>
      </c>
      <c r="AC1961">
        <v>0.01</v>
      </c>
      <c r="AD1961">
        <v>0.01</v>
      </c>
      <c r="AE1961">
        <v>0.01</v>
      </c>
      <c r="AF1961">
        <v>0.01</v>
      </c>
      <c r="AG1961">
        <v>0.01</v>
      </c>
      <c r="AH1961">
        <v>0.01</v>
      </c>
      <c r="AI1961">
        <v>0.01</v>
      </c>
      <c r="AJ1961">
        <v>0.01</v>
      </c>
      <c r="AK1961">
        <v>0.01</v>
      </c>
      <c r="AL1961">
        <v>0.01</v>
      </c>
      <c r="AM1961">
        <v>0.01</v>
      </c>
      <c r="AN1961">
        <v>0.01</v>
      </c>
    </row>
    <row r="1962" spans="1:40" x14ac:dyDescent="0.25">
      <c r="A1962">
        <v>0.01</v>
      </c>
      <c r="B1962">
        <v>0.01</v>
      </c>
      <c r="C1962">
        <v>0.01</v>
      </c>
      <c r="D1962">
        <v>0.01</v>
      </c>
      <c r="E1962">
        <v>0.01</v>
      </c>
      <c r="F1962">
        <v>0.01</v>
      </c>
      <c r="G1962">
        <v>0.01</v>
      </c>
      <c r="H1962">
        <v>0.01</v>
      </c>
      <c r="I1962">
        <v>0.01</v>
      </c>
      <c r="J1962">
        <v>0.01</v>
      </c>
      <c r="K1962">
        <v>0.01</v>
      </c>
      <c r="L1962">
        <v>0.01</v>
      </c>
      <c r="M1962">
        <v>0.01</v>
      </c>
      <c r="N1962">
        <v>0.01</v>
      </c>
      <c r="O1962">
        <v>0.01</v>
      </c>
      <c r="P1962">
        <v>0.01</v>
      </c>
      <c r="Q1962">
        <v>0.01</v>
      </c>
      <c r="R1962">
        <v>0.01</v>
      </c>
      <c r="S1962">
        <v>0.01</v>
      </c>
      <c r="T1962">
        <v>0.01</v>
      </c>
      <c r="U1962">
        <v>0.01</v>
      </c>
      <c r="V1962">
        <v>0.01</v>
      </c>
      <c r="W1962">
        <v>0.01</v>
      </c>
      <c r="X1962">
        <v>0.01</v>
      </c>
      <c r="Y1962">
        <v>0.01</v>
      </c>
      <c r="Z1962">
        <v>0.01</v>
      </c>
      <c r="AA1962">
        <v>0.01</v>
      </c>
      <c r="AB1962">
        <v>0.01</v>
      </c>
      <c r="AC1962">
        <v>0.01</v>
      </c>
      <c r="AD1962">
        <v>0.01</v>
      </c>
      <c r="AE1962">
        <v>0.01</v>
      </c>
      <c r="AF1962">
        <v>0.01</v>
      </c>
      <c r="AG1962">
        <v>0.01</v>
      </c>
      <c r="AH1962">
        <v>0.01</v>
      </c>
      <c r="AI1962">
        <v>0.01</v>
      </c>
      <c r="AJ1962">
        <v>0.01</v>
      </c>
      <c r="AK1962">
        <v>0.01</v>
      </c>
      <c r="AL1962">
        <v>0.01</v>
      </c>
      <c r="AM1962">
        <v>0.01</v>
      </c>
      <c r="AN1962">
        <v>0.01</v>
      </c>
    </row>
    <row r="1963" spans="1:40" x14ac:dyDescent="0.25">
      <c r="A1963">
        <v>0.01</v>
      </c>
      <c r="B1963">
        <v>0.01</v>
      </c>
      <c r="C1963">
        <v>0.01</v>
      </c>
      <c r="D1963">
        <v>0.01</v>
      </c>
      <c r="E1963">
        <v>0.01</v>
      </c>
      <c r="F1963">
        <v>0.01</v>
      </c>
      <c r="G1963">
        <v>0.01</v>
      </c>
      <c r="H1963">
        <v>0.01</v>
      </c>
      <c r="I1963">
        <v>0.01</v>
      </c>
      <c r="J1963">
        <v>0.01</v>
      </c>
      <c r="K1963">
        <v>0.01</v>
      </c>
      <c r="L1963">
        <v>0.01</v>
      </c>
      <c r="M1963">
        <v>0.01</v>
      </c>
      <c r="N1963">
        <v>0.01</v>
      </c>
      <c r="O1963">
        <v>0.01</v>
      </c>
      <c r="P1963">
        <v>0.01</v>
      </c>
      <c r="Q1963">
        <v>0.01</v>
      </c>
      <c r="R1963">
        <v>0.01</v>
      </c>
      <c r="S1963">
        <v>0.01</v>
      </c>
      <c r="T1963">
        <v>0.01</v>
      </c>
      <c r="U1963">
        <v>0.01</v>
      </c>
      <c r="V1963">
        <v>0.01</v>
      </c>
      <c r="W1963">
        <v>0.01</v>
      </c>
      <c r="X1963">
        <v>0.01</v>
      </c>
      <c r="Y1963">
        <v>0.01</v>
      </c>
      <c r="Z1963">
        <v>0.01</v>
      </c>
      <c r="AA1963">
        <v>0.01</v>
      </c>
      <c r="AB1963">
        <v>0.01</v>
      </c>
      <c r="AC1963">
        <v>0.01</v>
      </c>
      <c r="AD1963">
        <v>0.01</v>
      </c>
      <c r="AE1963">
        <v>0.01</v>
      </c>
      <c r="AF1963">
        <v>0.01</v>
      </c>
      <c r="AG1963">
        <v>0.01</v>
      </c>
      <c r="AH1963">
        <v>0.01</v>
      </c>
      <c r="AI1963">
        <v>0.01</v>
      </c>
      <c r="AJ1963">
        <v>0.01</v>
      </c>
      <c r="AK1963">
        <v>0.01</v>
      </c>
      <c r="AL1963">
        <v>0.01</v>
      </c>
      <c r="AM1963">
        <v>0.01</v>
      </c>
      <c r="AN1963">
        <v>0.01</v>
      </c>
    </row>
    <row r="1964" spans="1:40" x14ac:dyDescent="0.25">
      <c r="A1964">
        <v>0.01</v>
      </c>
      <c r="B1964">
        <v>0.01</v>
      </c>
      <c r="C1964">
        <v>0.01</v>
      </c>
      <c r="D1964">
        <v>0.01</v>
      </c>
      <c r="E1964">
        <v>0.01</v>
      </c>
      <c r="F1964">
        <v>0.01</v>
      </c>
      <c r="G1964">
        <v>0.01</v>
      </c>
      <c r="H1964">
        <v>0.01</v>
      </c>
      <c r="I1964">
        <v>0.01</v>
      </c>
      <c r="J1964">
        <v>0.01</v>
      </c>
      <c r="K1964">
        <v>0.01</v>
      </c>
      <c r="L1964">
        <v>0.01</v>
      </c>
      <c r="M1964">
        <v>0.01</v>
      </c>
      <c r="N1964">
        <v>0.01</v>
      </c>
      <c r="O1964">
        <v>0.01</v>
      </c>
      <c r="P1964">
        <v>0.01</v>
      </c>
      <c r="Q1964">
        <v>0.01</v>
      </c>
      <c r="R1964">
        <v>0.01</v>
      </c>
      <c r="S1964">
        <v>0.01</v>
      </c>
      <c r="T1964">
        <v>0.01</v>
      </c>
      <c r="U1964">
        <v>0.01</v>
      </c>
      <c r="V1964">
        <v>0.01</v>
      </c>
      <c r="W1964">
        <v>0.01</v>
      </c>
      <c r="X1964">
        <v>0.01</v>
      </c>
      <c r="Y1964">
        <v>0.01</v>
      </c>
      <c r="Z1964">
        <v>0.01</v>
      </c>
      <c r="AA1964">
        <v>0.01</v>
      </c>
      <c r="AB1964">
        <v>0.01</v>
      </c>
      <c r="AC1964">
        <v>0.01</v>
      </c>
      <c r="AD1964">
        <v>0.01</v>
      </c>
      <c r="AE1964">
        <v>0.01</v>
      </c>
      <c r="AF1964">
        <v>0.01</v>
      </c>
      <c r="AG1964">
        <v>0.01</v>
      </c>
      <c r="AH1964">
        <v>0.01</v>
      </c>
      <c r="AI1964">
        <v>0.01</v>
      </c>
      <c r="AJ1964">
        <v>0.01</v>
      </c>
      <c r="AK1964">
        <v>0.01</v>
      </c>
      <c r="AL1964">
        <v>0.01</v>
      </c>
      <c r="AM1964">
        <v>0.01</v>
      </c>
      <c r="AN1964">
        <v>0.01</v>
      </c>
    </row>
    <row r="1965" spans="1:40" x14ac:dyDescent="0.25">
      <c r="A1965">
        <v>0.01</v>
      </c>
      <c r="B1965">
        <v>0.01</v>
      </c>
      <c r="C1965">
        <v>0.01</v>
      </c>
      <c r="D1965">
        <v>0.01</v>
      </c>
      <c r="E1965">
        <v>0.01</v>
      </c>
      <c r="F1965">
        <v>0.01</v>
      </c>
      <c r="G1965">
        <v>0.01</v>
      </c>
      <c r="H1965">
        <v>0.01</v>
      </c>
      <c r="I1965">
        <v>0.01</v>
      </c>
      <c r="J1965">
        <v>0.01</v>
      </c>
      <c r="K1965">
        <v>0.01</v>
      </c>
      <c r="L1965">
        <v>0.01</v>
      </c>
      <c r="M1965">
        <v>0.01</v>
      </c>
      <c r="N1965">
        <v>0.01</v>
      </c>
      <c r="O1965">
        <v>0.01</v>
      </c>
      <c r="P1965">
        <v>0.01</v>
      </c>
      <c r="Q1965">
        <v>0.01</v>
      </c>
      <c r="R1965">
        <v>0.01</v>
      </c>
      <c r="S1965">
        <v>0.01</v>
      </c>
      <c r="T1965">
        <v>0.01</v>
      </c>
      <c r="U1965">
        <v>0.01</v>
      </c>
      <c r="V1965">
        <v>0.01</v>
      </c>
      <c r="W1965">
        <v>0.01</v>
      </c>
      <c r="X1965">
        <v>0.01</v>
      </c>
      <c r="Y1965">
        <v>0.01</v>
      </c>
      <c r="Z1965">
        <v>0.01</v>
      </c>
      <c r="AA1965">
        <v>0.01</v>
      </c>
      <c r="AB1965">
        <v>0.01</v>
      </c>
      <c r="AC1965">
        <v>0.01</v>
      </c>
      <c r="AD1965">
        <v>0.01</v>
      </c>
      <c r="AE1965">
        <v>0.01</v>
      </c>
      <c r="AF1965">
        <v>0.01</v>
      </c>
      <c r="AG1965">
        <v>0.01</v>
      </c>
      <c r="AH1965">
        <v>0.01</v>
      </c>
      <c r="AI1965">
        <v>0.01</v>
      </c>
      <c r="AJ1965">
        <v>0.01</v>
      </c>
      <c r="AK1965">
        <v>0.01</v>
      </c>
      <c r="AL1965">
        <v>0.01</v>
      </c>
      <c r="AM1965">
        <v>0.01</v>
      </c>
      <c r="AN1965">
        <v>0.01</v>
      </c>
    </row>
    <row r="1966" spans="1:40" x14ac:dyDescent="0.25">
      <c r="A1966">
        <v>0.01</v>
      </c>
      <c r="B1966">
        <v>0.01</v>
      </c>
      <c r="C1966">
        <v>0.01</v>
      </c>
      <c r="D1966">
        <v>0.01</v>
      </c>
      <c r="E1966">
        <v>0.01</v>
      </c>
      <c r="F1966">
        <v>0.01</v>
      </c>
      <c r="G1966">
        <v>0.01</v>
      </c>
      <c r="H1966">
        <v>0.01</v>
      </c>
      <c r="I1966">
        <v>0.01</v>
      </c>
      <c r="J1966">
        <v>0.01</v>
      </c>
      <c r="K1966">
        <v>0.01</v>
      </c>
      <c r="L1966">
        <v>0.01</v>
      </c>
      <c r="M1966">
        <v>0.01</v>
      </c>
      <c r="N1966">
        <v>0.01</v>
      </c>
      <c r="O1966">
        <v>0.01</v>
      </c>
      <c r="P1966">
        <v>0.01</v>
      </c>
      <c r="Q1966">
        <v>0.01</v>
      </c>
      <c r="R1966">
        <v>0.01</v>
      </c>
      <c r="S1966">
        <v>0.01</v>
      </c>
      <c r="T1966">
        <v>0.01</v>
      </c>
      <c r="U1966">
        <v>0.01</v>
      </c>
      <c r="V1966">
        <v>0.01</v>
      </c>
      <c r="W1966">
        <v>0.01</v>
      </c>
      <c r="X1966">
        <v>0.01</v>
      </c>
      <c r="Y1966">
        <v>0.01</v>
      </c>
      <c r="Z1966">
        <v>0.01</v>
      </c>
      <c r="AA1966">
        <v>0.01</v>
      </c>
      <c r="AB1966">
        <v>0.01</v>
      </c>
      <c r="AC1966">
        <v>0.01</v>
      </c>
      <c r="AD1966">
        <v>0.01</v>
      </c>
      <c r="AE1966">
        <v>0.01</v>
      </c>
      <c r="AF1966">
        <v>0.01</v>
      </c>
      <c r="AG1966">
        <v>0.01</v>
      </c>
      <c r="AH1966">
        <v>0.01</v>
      </c>
      <c r="AI1966">
        <v>0.01</v>
      </c>
      <c r="AJ1966">
        <v>0.01</v>
      </c>
      <c r="AK1966">
        <v>0.01</v>
      </c>
      <c r="AL1966">
        <v>0.01</v>
      </c>
      <c r="AM1966">
        <v>0.01</v>
      </c>
      <c r="AN1966">
        <v>0.01</v>
      </c>
    </row>
    <row r="1967" spans="1:40" x14ac:dyDescent="0.25">
      <c r="A1967">
        <v>0.01</v>
      </c>
      <c r="B1967">
        <v>0.01</v>
      </c>
      <c r="C1967">
        <v>0.01</v>
      </c>
      <c r="D1967">
        <v>0.01</v>
      </c>
      <c r="E1967">
        <v>0.01</v>
      </c>
      <c r="F1967">
        <v>0.01</v>
      </c>
      <c r="G1967">
        <v>0.01</v>
      </c>
      <c r="H1967">
        <v>0.01</v>
      </c>
      <c r="I1967">
        <v>0.01</v>
      </c>
      <c r="J1967">
        <v>0.01</v>
      </c>
      <c r="K1967">
        <v>0.01</v>
      </c>
      <c r="L1967">
        <v>0.01</v>
      </c>
      <c r="M1967">
        <v>0.01</v>
      </c>
      <c r="N1967">
        <v>0.01</v>
      </c>
      <c r="O1967">
        <v>0.01</v>
      </c>
      <c r="P1967">
        <v>0.01</v>
      </c>
      <c r="Q1967">
        <v>0.01</v>
      </c>
      <c r="R1967">
        <v>0.01</v>
      </c>
      <c r="S1967">
        <v>0.01</v>
      </c>
      <c r="T1967">
        <v>0.01</v>
      </c>
      <c r="U1967">
        <v>0.01</v>
      </c>
      <c r="V1967">
        <v>0.01</v>
      </c>
      <c r="W1967">
        <v>0.01</v>
      </c>
      <c r="X1967">
        <v>0.01</v>
      </c>
      <c r="Y1967">
        <v>0.01</v>
      </c>
      <c r="Z1967">
        <v>0.01</v>
      </c>
      <c r="AA1967">
        <v>0.01</v>
      </c>
      <c r="AB1967">
        <v>0.01</v>
      </c>
      <c r="AC1967">
        <v>0.01</v>
      </c>
      <c r="AD1967">
        <v>0.01</v>
      </c>
      <c r="AE1967">
        <v>0.01</v>
      </c>
      <c r="AF1967">
        <v>0.01</v>
      </c>
      <c r="AG1967">
        <v>0.01</v>
      </c>
      <c r="AH1967">
        <v>0.01</v>
      </c>
      <c r="AI1967">
        <v>0.01</v>
      </c>
      <c r="AJ1967">
        <v>0.01</v>
      </c>
      <c r="AK1967">
        <v>0.01</v>
      </c>
      <c r="AL1967">
        <v>0.01</v>
      </c>
      <c r="AM1967">
        <v>0.01</v>
      </c>
      <c r="AN1967">
        <v>0.01</v>
      </c>
    </row>
    <row r="1968" spans="1:40" x14ac:dyDescent="0.25">
      <c r="A1968">
        <v>0.01</v>
      </c>
      <c r="B1968">
        <v>0.01</v>
      </c>
      <c r="C1968">
        <v>0.01</v>
      </c>
      <c r="D1968">
        <v>0.01</v>
      </c>
      <c r="E1968">
        <v>0.01</v>
      </c>
      <c r="F1968">
        <v>0.01</v>
      </c>
      <c r="G1968">
        <v>0.01</v>
      </c>
      <c r="H1968">
        <v>0.01</v>
      </c>
      <c r="I1968">
        <v>0.01</v>
      </c>
      <c r="J1968">
        <v>0.01</v>
      </c>
      <c r="K1968">
        <v>0.01</v>
      </c>
      <c r="L1968">
        <v>0.01</v>
      </c>
      <c r="M1968">
        <v>0.01</v>
      </c>
      <c r="N1968">
        <v>0.01</v>
      </c>
      <c r="O1968">
        <v>0.01</v>
      </c>
      <c r="P1968">
        <v>0.01</v>
      </c>
      <c r="Q1968">
        <v>0.01</v>
      </c>
      <c r="R1968">
        <v>0.01</v>
      </c>
      <c r="S1968">
        <v>0.01</v>
      </c>
      <c r="T1968">
        <v>0.01</v>
      </c>
      <c r="U1968">
        <v>0.01</v>
      </c>
      <c r="V1968">
        <v>0.01</v>
      </c>
      <c r="W1968">
        <v>0.01</v>
      </c>
      <c r="X1968">
        <v>0.01</v>
      </c>
      <c r="Y1968">
        <v>0.01</v>
      </c>
      <c r="Z1968">
        <v>0.01</v>
      </c>
      <c r="AA1968">
        <v>0.01</v>
      </c>
      <c r="AB1968">
        <v>0.01</v>
      </c>
      <c r="AC1968">
        <v>0.01</v>
      </c>
      <c r="AD1968">
        <v>0.01</v>
      </c>
      <c r="AE1968">
        <v>0.01</v>
      </c>
      <c r="AF1968">
        <v>0.01</v>
      </c>
      <c r="AG1968">
        <v>0.01</v>
      </c>
      <c r="AH1968">
        <v>0.01</v>
      </c>
      <c r="AI1968">
        <v>0.01</v>
      </c>
      <c r="AJ1968">
        <v>0.01</v>
      </c>
      <c r="AK1968">
        <v>0.01</v>
      </c>
      <c r="AL1968">
        <v>0.01</v>
      </c>
      <c r="AM1968">
        <v>0.01</v>
      </c>
      <c r="AN1968">
        <v>0.01</v>
      </c>
    </row>
    <row r="1969" spans="1:40" x14ac:dyDescent="0.25">
      <c r="A1969">
        <v>13688.484848484843</v>
      </c>
    </row>
    <row r="1970" spans="1:40" x14ac:dyDescent="0.25">
      <c r="A1970">
        <v>1.3879480835184204E-2</v>
      </c>
      <c r="B1970">
        <v>0.1197457705609387</v>
      </c>
      <c r="C1970">
        <v>0.23839361422023095</v>
      </c>
      <c r="D1970">
        <v>0.28008517506470731</v>
      </c>
      <c r="E1970">
        <v>0.30753814751130476</v>
      </c>
      <c r="F1970">
        <v>0.32882030372354681</v>
      </c>
      <c r="G1970">
        <v>0.34663906546519485</v>
      </c>
      <c r="H1970">
        <v>0.36227622921985914</v>
      </c>
      <c r="I1970">
        <v>0.37645918376495358</v>
      </c>
      <c r="J1970">
        <v>0.38965628179596362</v>
      </c>
      <c r="K1970">
        <v>0.40220341957379041</v>
      </c>
      <c r="L1970">
        <v>0.41436880757429012</v>
      </c>
      <c r="M1970">
        <v>0.42639312944376295</v>
      </c>
      <c r="N1970">
        <v>0.4385219782735697</v>
      </c>
      <c r="O1970">
        <v>0.45104235065771442</v>
      </c>
      <c r="P1970">
        <v>0.46433812866313623</v>
      </c>
      <c r="Q1970">
        <v>0.47899342597027988</v>
      </c>
      <c r="R1970">
        <v>0.49600913359931464</v>
      </c>
      <c r="S1970">
        <v>0.51727881744670567</v>
      </c>
      <c r="T1970">
        <v>0.5465804545969295</v>
      </c>
      <c r="U1970">
        <v>0.51727881744670567</v>
      </c>
      <c r="V1970">
        <v>0.49600913359931459</v>
      </c>
      <c r="W1970">
        <v>0.47899342597027994</v>
      </c>
      <c r="X1970">
        <v>0.46433812866313623</v>
      </c>
      <c r="Y1970">
        <v>0.45104235065771442</v>
      </c>
      <c r="Z1970">
        <v>0.43852197827356976</v>
      </c>
      <c r="AA1970">
        <v>0.42639312944376301</v>
      </c>
      <c r="AB1970">
        <v>0.41436880757429023</v>
      </c>
      <c r="AC1970">
        <v>0.40220341957379052</v>
      </c>
      <c r="AD1970">
        <v>0.38965628179596357</v>
      </c>
      <c r="AE1970">
        <v>0.37645918376495313</v>
      </c>
      <c r="AF1970">
        <v>0.36227622921985797</v>
      </c>
      <c r="AG1970">
        <v>0.34663906546518986</v>
      </c>
      <c r="AH1970">
        <v>0.32882030372352922</v>
      </c>
      <c r="AI1970">
        <v>0.30753814751122599</v>
      </c>
      <c r="AJ1970">
        <v>0.28008517506425928</v>
      </c>
      <c r="AK1970">
        <v>0.2383936142159539</v>
      </c>
      <c r="AL1970">
        <v>0.1197457704406491</v>
      </c>
      <c r="AM1970">
        <v>1.3879480378813485E-2</v>
      </c>
      <c r="AN1970">
        <v>1.0000000582704742E-2</v>
      </c>
    </row>
    <row r="1971" spans="1:40" x14ac:dyDescent="0.25">
      <c r="A1971">
        <v>1.2313696817344675E-2</v>
      </c>
      <c r="B1971">
        <v>0.11106721151138649</v>
      </c>
      <c r="C1971">
        <v>0.2348088370457867</v>
      </c>
      <c r="D1971">
        <v>0.27809779998807888</v>
      </c>
      <c r="E1971">
        <v>0.30609903126855648</v>
      </c>
      <c r="F1971">
        <v>0.32764463344657352</v>
      </c>
      <c r="G1971">
        <v>0.34560961732794226</v>
      </c>
      <c r="H1971">
        <v>0.36132980798038361</v>
      </c>
      <c r="I1971">
        <v>0.37555224344877364</v>
      </c>
      <c r="J1971">
        <v>0.38875104499472801</v>
      </c>
      <c r="K1971">
        <v>0.40125983696989154</v>
      </c>
      <c r="L1971">
        <v>0.41333706328170017</v>
      </c>
      <c r="M1971">
        <v>0.42520314260420439</v>
      </c>
      <c r="N1971">
        <v>0.43706478869501852</v>
      </c>
      <c r="O1971">
        <v>0.44913236188033046</v>
      </c>
      <c r="P1971">
        <v>0.4616285176142616</v>
      </c>
      <c r="Q1971">
        <v>0.47476925542652376</v>
      </c>
      <c r="R1971">
        <v>0.48864007722658176</v>
      </c>
      <c r="S1971">
        <v>0.5026699104724619</v>
      </c>
      <c r="T1971">
        <v>0.51343845155282986</v>
      </c>
      <c r="U1971">
        <v>0.5026699104724619</v>
      </c>
      <c r="V1971">
        <v>0.48864007722658176</v>
      </c>
      <c r="W1971">
        <v>0.47476925542652371</v>
      </c>
      <c r="X1971">
        <v>0.4616285176142616</v>
      </c>
      <c r="Y1971">
        <v>0.44913236188033057</v>
      </c>
      <c r="Z1971">
        <v>0.43706478869501858</v>
      </c>
      <c r="AA1971">
        <v>0.42520314260420439</v>
      </c>
      <c r="AB1971">
        <v>0.41333706328170017</v>
      </c>
      <c r="AC1971">
        <v>0.40125983696989159</v>
      </c>
      <c r="AD1971">
        <v>0.38875104499472801</v>
      </c>
      <c r="AE1971">
        <v>0.37555224344877336</v>
      </c>
      <c r="AF1971">
        <v>0.36132980798038272</v>
      </c>
      <c r="AG1971">
        <v>0.34560961732793877</v>
      </c>
      <c r="AH1971">
        <v>0.32764463344656219</v>
      </c>
      <c r="AI1971">
        <v>0.30609903126851201</v>
      </c>
      <c r="AJ1971">
        <v>0.27809779998785961</v>
      </c>
      <c r="AK1971">
        <v>0.23480883704398384</v>
      </c>
      <c r="AL1971">
        <v>0.11106721147125055</v>
      </c>
      <c r="AM1971">
        <v>1.2313696618788898E-2</v>
      </c>
      <c r="AN1971">
        <v>1.0000000240045904E-2</v>
      </c>
    </row>
    <row r="1972" spans="1:40" x14ac:dyDescent="0.25">
      <c r="A1972">
        <v>1.0607619539425803E-2</v>
      </c>
      <c r="B1972">
        <v>9.3487356982685579E-2</v>
      </c>
      <c r="C1972">
        <v>0.22660193641718843</v>
      </c>
      <c r="D1972">
        <v>0.27385278777582889</v>
      </c>
      <c r="E1972">
        <v>0.30300933209441894</v>
      </c>
      <c r="F1972">
        <v>0.32506582788289945</v>
      </c>
      <c r="G1972">
        <v>0.34329271308503861</v>
      </c>
      <c r="H1972">
        <v>0.35914340000065598</v>
      </c>
      <c r="I1972">
        <v>0.37340684933178009</v>
      </c>
      <c r="J1972">
        <v>0.3865704950494866</v>
      </c>
      <c r="K1972">
        <v>0.39896582444079531</v>
      </c>
      <c r="L1972">
        <v>0.4108362256030999</v>
      </c>
      <c r="M1972">
        <v>0.42237118497413351</v>
      </c>
      <c r="N1972">
        <v>0.43372208258084904</v>
      </c>
      <c r="O1972">
        <v>0.44500242766882431</v>
      </c>
      <c r="P1972">
        <v>0.45626499370158269</v>
      </c>
      <c r="Q1972">
        <v>0.4674311790394734</v>
      </c>
      <c r="R1972">
        <v>0.47811210503810891</v>
      </c>
      <c r="S1972">
        <v>0.487189697023233</v>
      </c>
      <c r="T1972">
        <v>0.49194484795893945</v>
      </c>
      <c r="U1972">
        <v>0.48718969702323295</v>
      </c>
      <c r="V1972">
        <v>0.47811210503810886</v>
      </c>
      <c r="W1972">
        <v>0.46743117903947345</v>
      </c>
      <c r="X1972">
        <v>0.45626499370158274</v>
      </c>
      <c r="Y1972">
        <v>0.44500242766882431</v>
      </c>
      <c r="Z1972">
        <v>0.43372208258084904</v>
      </c>
      <c r="AA1972">
        <v>0.42237118497413356</v>
      </c>
      <c r="AB1972">
        <v>0.41083622560309996</v>
      </c>
      <c r="AC1972">
        <v>0.39896582444079526</v>
      </c>
      <c r="AD1972">
        <v>0.38657049504948654</v>
      </c>
      <c r="AE1972">
        <v>0.37340684933178003</v>
      </c>
      <c r="AF1972">
        <v>0.35914340000065559</v>
      </c>
      <c r="AG1972">
        <v>0.34329271308503728</v>
      </c>
      <c r="AH1972">
        <v>0.32506582788289429</v>
      </c>
      <c r="AI1972">
        <v>0.30300933209440362</v>
      </c>
      <c r="AJ1972">
        <v>0.27385278777576888</v>
      </c>
      <c r="AK1972">
        <v>0.22660193641687035</v>
      </c>
      <c r="AL1972">
        <v>9.3487356979959815E-2</v>
      </c>
      <c r="AM1972">
        <v>1.0607619501152714E-2</v>
      </c>
      <c r="AN1972">
        <v>1.0000000040969874E-2</v>
      </c>
    </row>
    <row r="1973" spans="1:40" x14ac:dyDescent="0.25">
      <c r="A1973">
        <v>1.0046409745281941E-2</v>
      </c>
      <c r="B1973">
        <v>6.8585015627228949E-2</v>
      </c>
      <c r="C1973">
        <v>0.21132566290159463</v>
      </c>
      <c r="D1973">
        <v>0.26704654938066175</v>
      </c>
      <c r="E1973">
        <v>0.29813888206339956</v>
      </c>
      <c r="F1973">
        <v>0.32100547047396422</v>
      </c>
      <c r="G1973">
        <v>0.3396405605538611</v>
      </c>
      <c r="H1973">
        <v>0.35569287822293366</v>
      </c>
      <c r="I1973">
        <v>0.37002089285337758</v>
      </c>
      <c r="J1973">
        <v>0.38313704765955575</v>
      </c>
      <c r="K1973">
        <v>0.39537567551439745</v>
      </c>
      <c r="L1973">
        <v>0.40696707817755728</v>
      </c>
      <c r="M1973">
        <v>0.41807157919233495</v>
      </c>
      <c r="N1973">
        <v>0.42879136707555665</v>
      </c>
      <c r="O1973">
        <v>0.4391641116372722</v>
      </c>
      <c r="P1973">
        <v>0.44913393701896043</v>
      </c>
      <c r="Q1973">
        <v>0.45848735327159018</v>
      </c>
      <c r="R1973">
        <v>0.4667350616485651</v>
      </c>
      <c r="S1973">
        <v>0.4729314525184658</v>
      </c>
      <c r="T1973">
        <v>0.47553267439647245</v>
      </c>
      <c r="U1973">
        <v>0.4729314525184658</v>
      </c>
      <c r="V1973">
        <v>0.46673506164856515</v>
      </c>
      <c r="W1973">
        <v>0.45848735327159018</v>
      </c>
      <c r="X1973">
        <v>0.44913393701896043</v>
      </c>
      <c r="Y1973">
        <v>0.43916411163727215</v>
      </c>
      <c r="Z1973">
        <v>0.42879136707555676</v>
      </c>
      <c r="AA1973">
        <v>0.41807157919233506</v>
      </c>
      <c r="AB1973">
        <v>0.40696707817755723</v>
      </c>
      <c r="AC1973">
        <v>0.39537567551439751</v>
      </c>
      <c r="AD1973">
        <v>0.38313704765955559</v>
      </c>
      <c r="AE1973">
        <v>0.3700208928533778</v>
      </c>
      <c r="AF1973">
        <v>0.35569287822293366</v>
      </c>
      <c r="AG1973">
        <v>0.33964056055386088</v>
      </c>
      <c r="AH1973">
        <v>0.32100547047396266</v>
      </c>
      <c r="AI1973">
        <v>0.29813888206339634</v>
      </c>
      <c r="AJ1973">
        <v>0.26704654938065031</v>
      </c>
      <c r="AK1973">
        <v>0.21132566290156549</v>
      </c>
      <c r="AL1973">
        <v>6.8585015627186038E-2</v>
      </c>
      <c r="AM1973">
        <v>1.004640974277415E-2</v>
      </c>
      <c r="AN1973">
        <v>1.0000000002520873E-2</v>
      </c>
    </row>
    <row r="1974" spans="1:40" x14ac:dyDescent="0.25">
      <c r="A1974">
        <v>1.000082497583314E-2</v>
      </c>
      <c r="B1974">
        <v>4.1232513307363716E-2</v>
      </c>
      <c r="C1974">
        <v>0.18378095298474414</v>
      </c>
      <c r="D1974">
        <v>0.25723807566158258</v>
      </c>
      <c r="E1974">
        <v>0.29126120813482148</v>
      </c>
      <c r="F1974">
        <v>0.31532833090191009</v>
      </c>
      <c r="G1974">
        <v>0.33457341427720394</v>
      </c>
      <c r="H1974">
        <v>0.35093729557874559</v>
      </c>
      <c r="I1974">
        <v>0.36538581367272877</v>
      </c>
      <c r="J1974">
        <v>0.37847477913987793</v>
      </c>
      <c r="K1974">
        <v>0.39055199702036442</v>
      </c>
      <c r="L1974">
        <v>0.40184301344735435</v>
      </c>
      <c r="M1974">
        <v>0.41248914621689425</v>
      </c>
      <c r="N1974">
        <v>0.42256061469261313</v>
      </c>
      <c r="O1974">
        <v>0.43205209090190949</v>
      </c>
      <c r="P1974">
        <v>0.44086147815703663</v>
      </c>
      <c r="Q1974">
        <v>0.44875060903613667</v>
      </c>
      <c r="R1974">
        <v>0.45529129394051709</v>
      </c>
      <c r="S1974">
        <v>0.45982357056033984</v>
      </c>
      <c r="T1974">
        <v>0.46152401994627834</v>
      </c>
      <c r="U1974">
        <v>0.45982357056033984</v>
      </c>
      <c r="V1974">
        <v>0.45529129394051715</v>
      </c>
      <c r="W1974">
        <v>0.44875060903613662</v>
      </c>
      <c r="X1974">
        <v>0.44086147815703663</v>
      </c>
      <c r="Y1974">
        <v>0.43205209090190949</v>
      </c>
      <c r="Z1974">
        <v>0.42256061469261308</v>
      </c>
      <c r="AA1974">
        <v>0.41248914621689431</v>
      </c>
      <c r="AB1974">
        <v>0.4018430134473544</v>
      </c>
      <c r="AC1974">
        <v>0.39055199702036447</v>
      </c>
      <c r="AD1974">
        <v>0.37847477913987804</v>
      </c>
      <c r="AE1974">
        <v>0.36538581367272899</v>
      </c>
      <c r="AF1974">
        <v>0.35093729557874592</v>
      </c>
      <c r="AG1974">
        <v>0.33457341427720405</v>
      </c>
      <c r="AH1974">
        <v>0.31532833090191048</v>
      </c>
      <c r="AI1974">
        <v>0.29126120813482115</v>
      </c>
      <c r="AJ1974">
        <v>0.25723807566158075</v>
      </c>
      <c r="AK1974">
        <v>0.18378095298474345</v>
      </c>
      <c r="AL1974">
        <v>4.1232513307363383E-2</v>
      </c>
      <c r="AM1974">
        <v>1.0000824975792333E-2</v>
      </c>
      <c r="AN1974">
        <v>1.0000000000040817E-2</v>
      </c>
    </row>
    <row r="1975" spans="1:40" x14ac:dyDescent="0.25">
      <c r="A1975">
        <v>1.0000003818865797E-2</v>
      </c>
      <c r="B1975">
        <v>1.8753125515092835E-2</v>
      </c>
      <c r="C1975">
        <v>0.13861544267482137</v>
      </c>
      <c r="D1975">
        <v>0.24335050569241892</v>
      </c>
      <c r="E1975">
        <v>0.28189969648065472</v>
      </c>
      <c r="F1975">
        <v>0.30779052489768094</v>
      </c>
      <c r="G1975">
        <v>0.32795537237585864</v>
      </c>
      <c r="H1975">
        <v>0.3448026261937428</v>
      </c>
      <c r="I1975">
        <v>0.3594719644011154</v>
      </c>
      <c r="J1975">
        <v>0.37259312032643993</v>
      </c>
      <c r="K1975">
        <v>0.38454475236829266</v>
      </c>
      <c r="L1975">
        <v>0.3955609125737829</v>
      </c>
      <c r="M1975">
        <v>0.40577807929572296</v>
      </c>
      <c r="N1975">
        <v>0.41525379674881069</v>
      </c>
      <c r="O1975">
        <v>0.42396862195127044</v>
      </c>
      <c r="P1975">
        <v>0.43181650241112679</v>
      </c>
      <c r="Q1975">
        <v>0.4385880777379339</v>
      </c>
      <c r="R1975">
        <v>0.4439567243158859</v>
      </c>
      <c r="S1975">
        <v>0.44749176492731019</v>
      </c>
      <c r="T1975">
        <v>0.44874846899389492</v>
      </c>
      <c r="U1975">
        <v>0.4474917649273103</v>
      </c>
      <c r="V1975">
        <v>0.44395672431588584</v>
      </c>
      <c r="W1975">
        <v>0.4385880777379339</v>
      </c>
      <c r="X1975">
        <v>0.43181650241112673</v>
      </c>
      <c r="Y1975">
        <v>0.42396862195127044</v>
      </c>
      <c r="Z1975">
        <v>0.41525379674881063</v>
      </c>
      <c r="AA1975">
        <v>0.40577807929572296</v>
      </c>
      <c r="AB1975">
        <v>0.39556091257378295</v>
      </c>
      <c r="AC1975">
        <v>0.38454475236829272</v>
      </c>
      <c r="AD1975">
        <v>0.37259312032644004</v>
      </c>
      <c r="AE1975">
        <v>0.35947196440111573</v>
      </c>
      <c r="AF1975">
        <v>0.34480262619374324</v>
      </c>
      <c r="AG1975">
        <v>0.32795537237585853</v>
      </c>
      <c r="AH1975">
        <v>0.30779052489768205</v>
      </c>
      <c r="AI1975">
        <v>0.2818996964806546</v>
      </c>
      <c r="AJ1975">
        <v>0.24335050569241984</v>
      </c>
      <c r="AK1975">
        <v>0.13861544267481776</v>
      </c>
      <c r="AL1975">
        <v>1.8753125515092756E-2</v>
      </c>
      <c r="AM1975">
        <v>1.0000003818865592E-2</v>
      </c>
      <c r="AN1975">
        <v>1.00000000000002E-2</v>
      </c>
    </row>
    <row r="1976" spans="1:40" x14ac:dyDescent="0.25">
      <c r="A1976">
        <v>1.0000000011494013E-2</v>
      </c>
      <c r="B1976">
        <v>1.020461169113825E-2</v>
      </c>
      <c r="C1976">
        <v>8.2414660471576542E-2</v>
      </c>
      <c r="D1976">
        <v>0.22051495239130223</v>
      </c>
      <c r="E1976">
        <v>0.26898805858030977</v>
      </c>
      <c r="F1976">
        <v>0.29796268543743748</v>
      </c>
      <c r="G1976">
        <v>0.31956003846371461</v>
      </c>
      <c r="H1976">
        <v>0.33715925527558199</v>
      </c>
      <c r="I1976">
        <v>0.35221049041074959</v>
      </c>
      <c r="J1976">
        <v>0.36546979796183759</v>
      </c>
      <c r="K1976">
        <v>0.3773732311583341</v>
      </c>
      <c r="L1976">
        <v>0.38818114160295863</v>
      </c>
      <c r="M1976">
        <v>0.39804100336264403</v>
      </c>
      <c r="N1976">
        <v>0.40701510092550158</v>
      </c>
      <c r="O1976">
        <v>0.41509066614457002</v>
      </c>
      <c r="P1976">
        <v>0.42218093326699196</v>
      </c>
      <c r="Q1976">
        <v>0.42812380147485718</v>
      </c>
      <c r="R1976">
        <v>0.43268735267949376</v>
      </c>
      <c r="S1976">
        <v>0.43559716864292752</v>
      </c>
      <c r="T1976">
        <v>0.43660437473532027</v>
      </c>
      <c r="U1976">
        <v>0.43559716864292752</v>
      </c>
      <c r="V1976">
        <v>0.43268735267949376</v>
      </c>
      <c r="W1976">
        <v>0.42812380147485712</v>
      </c>
      <c r="X1976">
        <v>0.42218093326699196</v>
      </c>
      <c r="Y1976">
        <v>0.41509066614457002</v>
      </c>
      <c r="Z1976">
        <v>0.40701510092550164</v>
      </c>
      <c r="AA1976">
        <v>0.39804100336264403</v>
      </c>
      <c r="AB1976">
        <v>0.38818114160295875</v>
      </c>
      <c r="AC1976">
        <v>0.37737323115833421</v>
      </c>
      <c r="AD1976">
        <v>0.36546979796183771</v>
      </c>
      <c r="AE1976">
        <v>0.35221049041074992</v>
      </c>
      <c r="AF1976">
        <v>0.33715925527558255</v>
      </c>
      <c r="AG1976">
        <v>0.31956003846371517</v>
      </c>
      <c r="AH1976">
        <v>0.29796268543743898</v>
      </c>
      <c r="AI1976">
        <v>0.26898805858030972</v>
      </c>
      <c r="AJ1976">
        <v>0.22051495239130195</v>
      </c>
      <c r="AK1976">
        <v>8.2414660471576071E-2</v>
      </c>
      <c r="AL1976">
        <v>1.0204611691138253E-2</v>
      </c>
      <c r="AM1976">
        <v>1.0000000011494011E-2</v>
      </c>
      <c r="AN1976">
        <v>0.01</v>
      </c>
    </row>
    <row r="1977" spans="1:40" x14ac:dyDescent="0.25">
      <c r="A1977">
        <v>1.0000000000004741E-2</v>
      </c>
      <c r="B1977">
        <v>1.0000104375876121E-2</v>
      </c>
      <c r="C1977">
        <v>3.1378775436302082E-2</v>
      </c>
      <c r="D1977">
        <v>0.17008919234974135</v>
      </c>
      <c r="E1977">
        <v>0.25066472452823357</v>
      </c>
      <c r="F1977">
        <v>0.28514255122335874</v>
      </c>
      <c r="G1977">
        <v>0.30901442904807053</v>
      </c>
      <c r="H1977">
        <v>0.32778597859048192</v>
      </c>
      <c r="I1977">
        <v>0.34346828780565181</v>
      </c>
      <c r="J1977">
        <v>0.35703141410455275</v>
      </c>
      <c r="K1977">
        <v>0.36900968883325685</v>
      </c>
      <c r="L1977">
        <v>0.37971382080683158</v>
      </c>
      <c r="M1977">
        <v>0.38931990218013635</v>
      </c>
      <c r="N1977">
        <v>0.39791028268408007</v>
      </c>
      <c r="O1977">
        <v>0.40549298635611242</v>
      </c>
      <c r="P1977">
        <v>0.4120116173795485</v>
      </c>
      <c r="Q1977">
        <v>0.41735334775402733</v>
      </c>
      <c r="R1977">
        <v>0.42136222668788026</v>
      </c>
      <c r="S1977">
        <v>0.42386571416950003</v>
      </c>
      <c r="T1977">
        <v>0.4247198731316178</v>
      </c>
      <c r="U1977">
        <v>0.42386571416949997</v>
      </c>
      <c r="V1977">
        <v>0.42136222668788031</v>
      </c>
      <c r="W1977">
        <v>0.41735334775402744</v>
      </c>
      <c r="X1977">
        <v>0.41201161737954844</v>
      </c>
      <c r="Y1977">
        <v>0.40549298635611236</v>
      </c>
      <c r="Z1977">
        <v>0.39791028268408013</v>
      </c>
      <c r="AA1977">
        <v>0.3893199021801364</v>
      </c>
      <c r="AB1977">
        <v>0.37971382080683158</v>
      </c>
      <c r="AC1977">
        <v>0.36900968883325702</v>
      </c>
      <c r="AD1977">
        <v>0.35703141410455297</v>
      </c>
      <c r="AE1977">
        <v>0.34346828780565225</v>
      </c>
      <c r="AF1977">
        <v>0.32778597859048236</v>
      </c>
      <c r="AG1977">
        <v>0.30901442904807219</v>
      </c>
      <c r="AH1977">
        <v>0.2851425512233608</v>
      </c>
      <c r="AI1977">
        <v>0.25066472452823763</v>
      </c>
      <c r="AJ1977">
        <v>0.17008919234973277</v>
      </c>
      <c r="AK1977">
        <v>3.1378775436258118E-2</v>
      </c>
      <c r="AL1977">
        <v>1.0000104375876121E-2</v>
      </c>
      <c r="AM1977">
        <v>1.0000000000004741E-2</v>
      </c>
      <c r="AN1977">
        <v>0.01</v>
      </c>
    </row>
    <row r="1978" spans="1:40" x14ac:dyDescent="0.25">
      <c r="A1978">
        <v>0.01</v>
      </c>
      <c r="B1978">
        <v>1.0000000017319013E-2</v>
      </c>
      <c r="C1978">
        <v>1.0312764794033679E-2</v>
      </c>
      <c r="D1978">
        <v>8.7383471909169466E-2</v>
      </c>
      <c r="E1978">
        <v>0.22247260010549902</v>
      </c>
      <c r="F1978">
        <v>0.26793346259192896</v>
      </c>
      <c r="G1978">
        <v>0.29564359954019231</v>
      </c>
      <c r="H1978">
        <v>0.31629723808639321</v>
      </c>
      <c r="I1978">
        <v>0.33300687387544464</v>
      </c>
      <c r="J1978">
        <v>0.34712673138161004</v>
      </c>
      <c r="K1978">
        <v>0.3593606358593201</v>
      </c>
      <c r="L1978">
        <v>0.37010620307768444</v>
      </c>
      <c r="M1978">
        <v>0.37959041942391647</v>
      </c>
      <c r="N1978">
        <v>0.38793104908901949</v>
      </c>
      <c r="O1978">
        <v>0.39516758883302378</v>
      </c>
      <c r="P1978">
        <v>0.40127925321158447</v>
      </c>
      <c r="Q1978">
        <v>0.40619894530353717</v>
      </c>
      <c r="R1978">
        <v>0.40982921623022317</v>
      </c>
      <c r="S1978">
        <v>0.41206451161136065</v>
      </c>
      <c r="T1978">
        <v>0.41282058758517376</v>
      </c>
      <c r="U1978">
        <v>0.41206451161136065</v>
      </c>
      <c r="V1978">
        <v>0.40982921623022311</v>
      </c>
      <c r="W1978">
        <v>0.40619894530353706</v>
      </c>
      <c r="X1978">
        <v>0.40127925321158442</v>
      </c>
      <c r="Y1978">
        <v>0.39516758883302372</v>
      </c>
      <c r="Z1978">
        <v>0.38793104908901943</v>
      </c>
      <c r="AA1978">
        <v>0.37959041942391653</v>
      </c>
      <c r="AB1978">
        <v>0.3701062030776846</v>
      </c>
      <c r="AC1978">
        <v>0.35936063585932027</v>
      </c>
      <c r="AD1978">
        <v>0.34712673138161015</v>
      </c>
      <c r="AE1978">
        <v>0.33300687387544525</v>
      </c>
      <c r="AF1978">
        <v>0.31629723808639415</v>
      </c>
      <c r="AG1978">
        <v>0.2956435995401947</v>
      </c>
      <c r="AH1978">
        <v>0.26793346259193518</v>
      </c>
      <c r="AI1978">
        <v>0.22247260010551598</v>
      </c>
      <c r="AJ1978">
        <v>8.7383471909203925E-2</v>
      </c>
      <c r="AK1978">
        <v>1.0312764794033737E-2</v>
      </c>
      <c r="AL1978">
        <v>1.0000000017319013E-2</v>
      </c>
      <c r="AM1978">
        <v>0.01</v>
      </c>
      <c r="AN1978">
        <v>0.01</v>
      </c>
    </row>
    <row r="1979" spans="1:40" x14ac:dyDescent="0.25">
      <c r="A1979">
        <v>0.01</v>
      </c>
      <c r="B1979">
        <v>1.0000000000000417E-2</v>
      </c>
      <c r="C1979">
        <v>1.0000009418170834E-2</v>
      </c>
      <c r="D1979">
        <v>2.2123166418598572E-2</v>
      </c>
      <c r="E1979">
        <v>0.15078977853242695</v>
      </c>
      <c r="F1979">
        <v>0.2424868609700313</v>
      </c>
      <c r="G1979">
        <v>0.27806337858121366</v>
      </c>
      <c r="H1979">
        <v>0.30199115954637157</v>
      </c>
      <c r="I1979">
        <v>0.32040741420740737</v>
      </c>
      <c r="J1979">
        <v>0.33548288208484006</v>
      </c>
      <c r="K1979">
        <v>0.34823886336224635</v>
      </c>
      <c r="L1979">
        <v>0.35922478090029886</v>
      </c>
      <c r="M1979">
        <v>0.36875241566954414</v>
      </c>
      <c r="N1979">
        <v>0.3769944415545099</v>
      </c>
      <c r="O1979">
        <v>0.38403283069316513</v>
      </c>
      <c r="P1979">
        <v>0.38988643480202245</v>
      </c>
      <c r="Q1979">
        <v>0.39453026590345708</v>
      </c>
      <c r="R1979">
        <v>0.39791279849146188</v>
      </c>
      <c r="S1979">
        <v>0.39997452277107992</v>
      </c>
      <c r="T1979">
        <v>0.40066787013338268</v>
      </c>
      <c r="U1979">
        <v>0.39997452277107992</v>
      </c>
      <c r="V1979">
        <v>0.39791279849146194</v>
      </c>
      <c r="W1979">
        <v>0.39453026590345702</v>
      </c>
      <c r="X1979">
        <v>0.38988643480202245</v>
      </c>
      <c r="Y1979">
        <v>0.38403283069316502</v>
      </c>
      <c r="Z1979">
        <v>0.37699444155450995</v>
      </c>
      <c r="AA1979">
        <v>0.36875241566954414</v>
      </c>
      <c r="AB1979">
        <v>0.35922478090029886</v>
      </c>
      <c r="AC1979">
        <v>0.34823886336224635</v>
      </c>
      <c r="AD1979">
        <v>0.33548288208483978</v>
      </c>
      <c r="AE1979">
        <v>0.32040741420740765</v>
      </c>
      <c r="AF1979">
        <v>0.30199115954637423</v>
      </c>
      <c r="AG1979">
        <v>0.27806337858121555</v>
      </c>
      <c r="AH1979">
        <v>0.24248686097003869</v>
      </c>
      <c r="AI1979">
        <v>0.15078977853245953</v>
      </c>
      <c r="AJ1979">
        <v>2.2123166418599381E-2</v>
      </c>
      <c r="AK1979">
        <v>1.0000009418170834E-2</v>
      </c>
      <c r="AL1979">
        <v>1.0000000000000417E-2</v>
      </c>
      <c r="AM1979">
        <v>0.01</v>
      </c>
      <c r="AN1979">
        <v>0.01</v>
      </c>
    </row>
    <row r="1980" spans="1:40" x14ac:dyDescent="0.25">
      <c r="A1980">
        <v>0.01</v>
      </c>
      <c r="B1980">
        <v>0.01</v>
      </c>
      <c r="C1980">
        <v>1.0000000000079563E-2</v>
      </c>
      <c r="D1980">
        <v>1.0001885282941556E-2</v>
      </c>
      <c r="E1980">
        <v>4.6960121587765545E-2</v>
      </c>
      <c r="F1980">
        <v>0.19196373618737275</v>
      </c>
      <c r="G1980">
        <v>0.25299198363008552</v>
      </c>
      <c r="H1980">
        <v>0.28350007926011916</v>
      </c>
      <c r="I1980">
        <v>0.30491653795765072</v>
      </c>
      <c r="J1980">
        <v>0.32162197971916895</v>
      </c>
      <c r="K1980">
        <v>0.33531287126486786</v>
      </c>
      <c r="L1980">
        <v>0.34682266425715763</v>
      </c>
      <c r="M1980">
        <v>0.3566091606953527</v>
      </c>
      <c r="N1980">
        <v>0.36493116983023588</v>
      </c>
      <c r="O1980">
        <v>0.37192915004041938</v>
      </c>
      <c r="P1980">
        <v>0.37766805974686113</v>
      </c>
      <c r="Q1980">
        <v>0.38216413858682108</v>
      </c>
      <c r="R1980">
        <v>0.38540457879715129</v>
      </c>
      <c r="S1980">
        <v>0.38736424142470022</v>
      </c>
      <c r="T1980">
        <v>0.38802046349994951</v>
      </c>
      <c r="U1980">
        <v>0.38736424142470016</v>
      </c>
      <c r="V1980">
        <v>0.38540457879715129</v>
      </c>
      <c r="W1980">
        <v>0.38216413858682097</v>
      </c>
      <c r="X1980">
        <v>0.37766805974686107</v>
      </c>
      <c r="Y1980">
        <v>0.37192915004041927</v>
      </c>
      <c r="Z1980">
        <v>0.36493116983023577</v>
      </c>
      <c r="AA1980">
        <v>0.35660916069535264</v>
      </c>
      <c r="AB1980">
        <v>0.34682266425715758</v>
      </c>
      <c r="AC1980">
        <v>0.33531287126486775</v>
      </c>
      <c r="AD1980">
        <v>0.3216219797191685</v>
      </c>
      <c r="AE1980">
        <v>0.30491653795765039</v>
      </c>
      <c r="AF1980">
        <v>0.28350007926011944</v>
      </c>
      <c r="AG1980">
        <v>0.25299198363008629</v>
      </c>
      <c r="AH1980">
        <v>0.19196373618737475</v>
      </c>
      <c r="AI1980">
        <v>4.6960121587766412E-2</v>
      </c>
      <c r="AJ1980">
        <v>1.0001885282941558E-2</v>
      </c>
      <c r="AK1980">
        <v>1.0000000000079563E-2</v>
      </c>
      <c r="AL1980">
        <v>0.01</v>
      </c>
      <c r="AM1980">
        <v>0.01</v>
      </c>
      <c r="AN1980">
        <v>0.01</v>
      </c>
    </row>
    <row r="1981" spans="1:40" x14ac:dyDescent="0.25">
      <c r="A1981">
        <v>0.01</v>
      </c>
      <c r="B1981">
        <v>0.01</v>
      </c>
      <c r="C1981">
        <v>0.01</v>
      </c>
      <c r="D1981">
        <v>1.0000000002459162E-2</v>
      </c>
      <c r="E1981">
        <v>1.0055644935858112E-2</v>
      </c>
      <c r="F1981">
        <v>7.2023394254209325E-2</v>
      </c>
      <c r="G1981">
        <v>0.20986535670857953</v>
      </c>
      <c r="H1981">
        <v>0.25775610491624812</v>
      </c>
      <c r="I1981">
        <v>0.28505894128948051</v>
      </c>
      <c r="J1981">
        <v>0.30467381909169777</v>
      </c>
      <c r="K1981">
        <v>0.32000178764616311</v>
      </c>
      <c r="L1981">
        <v>0.33247316907415997</v>
      </c>
      <c r="M1981">
        <v>0.34282233843670834</v>
      </c>
      <c r="N1981">
        <v>0.3514540848455715</v>
      </c>
      <c r="O1981">
        <v>0.35859636057117195</v>
      </c>
      <c r="P1981">
        <v>0.36437334720135778</v>
      </c>
      <c r="Q1981">
        <v>0.36884666533582172</v>
      </c>
      <c r="R1981">
        <v>0.37204060270870676</v>
      </c>
      <c r="S1981">
        <v>0.37395932107214563</v>
      </c>
      <c r="T1981">
        <v>0.37459959469694104</v>
      </c>
      <c r="U1981">
        <v>0.37395932107214558</v>
      </c>
      <c r="V1981">
        <v>0.37204060270870676</v>
      </c>
      <c r="W1981">
        <v>0.36884666533582167</v>
      </c>
      <c r="X1981">
        <v>0.36437334720135772</v>
      </c>
      <c r="Y1981">
        <v>0.35859636057117189</v>
      </c>
      <c r="Z1981">
        <v>0.35145408484557139</v>
      </c>
      <c r="AA1981">
        <v>0.34282233843670834</v>
      </c>
      <c r="AB1981">
        <v>0.33247316907415986</v>
      </c>
      <c r="AC1981">
        <v>0.32000178764616299</v>
      </c>
      <c r="AD1981">
        <v>0.30467381909169683</v>
      </c>
      <c r="AE1981">
        <v>0.28505894128947895</v>
      </c>
      <c r="AF1981">
        <v>0.25775610491624329</v>
      </c>
      <c r="AG1981">
        <v>0.209865356708546</v>
      </c>
      <c r="AH1981">
        <v>7.2023394254250653E-2</v>
      </c>
      <c r="AI1981">
        <v>1.005564493585813E-2</v>
      </c>
      <c r="AJ1981">
        <v>1.0000000002459162E-2</v>
      </c>
      <c r="AK1981">
        <v>0.01</v>
      </c>
      <c r="AL1981">
        <v>0.01</v>
      </c>
      <c r="AM1981">
        <v>0.01</v>
      </c>
      <c r="AN1981">
        <v>0.01</v>
      </c>
    </row>
    <row r="1982" spans="1:40" x14ac:dyDescent="0.25">
      <c r="A1982">
        <v>0.01</v>
      </c>
      <c r="B1982">
        <v>0.01</v>
      </c>
      <c r="C1982">
        <v>0.01</v>
      </c>
      <c r="D1982">
        <v>0.01</v>
      </c>
      <c r="E1982">
        <v>1.0000000016068003E-2</v>
      </c>
      <c r="F1982">
        <v>1.0299361058555022E-2</v>
      </c>
      <c r="G1982">
        <v>8.697209700785094E-2</v>
      </c>
      <c r="H1982">
        <v>0.21421426026711909</v>
      </c>
      <c r="I1982">
        <v>0.25727074224613533</v>
      </c>
      <c r="J1982">
        <v>0.28285309880794113</v>
      </c>
      <c r="K1982">
        <v>0.30122282795410554</v>
      </c>
      <c r="L1982">
        <v>0.31542078018234226</v>
      </c>
      <c r="M1982">
        <v>0.32681297742814458</v>
      </c>
      <c r="N1982">
        <v>0.33608690470208774</v>
      </c>
      <c r="O1982">
        <v>0.34361917426691485</v>
      </c>
      <c r="P1982">
        <v>0.34962067291296295</v>
      </c>
      <c r="Q1982">
        <v>0.35421166741542398</v>
      </c>
      <c r="R1982">
        <v>0.35745927569686464</v>
      </c>
      <c r="S1982">
        <v>0.35939794948034642</v>
      </c>
      <c r="T1982">
        <v>0.36004281292461993</v>
      </c>
      <c r="U1982">
        <v>0.35939794948034631</v>
      </c>
      <c r="V1982">
        <v>0.35745927569686453</v>
      </c>
      <c r="W1982">
        <v>0.35421166741542381</v>
      </c>
      <c r="X1982">
        <v>0.34962067291296306</v>
      </c>
      <c r="Y1982">
        <v>0.3436191742669148</v>
      </c>
      <c r="Z1982">
        <v>0.33608690470208757</v>
      </c>
      <c r="AA1982">
        <v>0.32681297742814447</v>
      </c>
      <c r="AB1982">
        <v>0.31542078018234232</v>
      </c>
      <c r="AC1982">
        <v>0.30122282795410515</v>
      </c>
      <c r="AD1982">
        <v>0.28285309880794057</v>
      </c>
      <c r="AE1982">
        <v>0.25727074224612989</v>
      </c>
      <c r="AF1982">
        <v>0.21421426026710799</v>
      </c>
      <c r="AG1982">
        <v>8.6972097007836952E-2</v>
      </c>
      <c r="AH1982">
        <v>1.029936105855497E-2</v>
      </c>
      <c r="AI1982">
        <v>1.0000000016068003E-2</v>
      </c>
      <c r="AJ1982">
        <v>0.01</v>
      </c>
      <c r="AK1982">
        <v>0.01</v>
      </c>
      <c r="AL1982">
        <v>0.01</v>
      </c>
      <c r="AM1982">
        <v>0.01</v>
      </c>
      <c r="AN1982">
        <v>0.01</v>
      </c>
    </row>
    <row r="1983" spans="1:40" x14ac:dyDescent="0.25">
      <c r="A1983">
        <v>0.01</v>
      </c>
      <c r="B1983">
        <v>0.01</v>
      </c>
      <c r="C1983">
        <v>0.01</v>
      </c>
      <c r="D1983">
        <v>0.01</v>
      </c>
      <c r="E1983">
        <v>1.0000000000000002E-2</v>
      </c>
      <c r="F1983">
        <v>1.0000000034651091E-2</v>
      </c>
      <c r="G1983">
        <v>1.0444052660979846E-2</v>
      </c>
      <c r="H1983">
        <v>8.5098366550672988E-2</v>
      </c>
      <c r="I1983">
        <v>0.20748437391536365</v>
      </c>
      <c r="J1983">
        <v>0.25146259877181287</v>
      </c>
      <c r="K1983">
        <v>0.27665141672060284</v>
      </c>
      <c r="L1983">
        <v>0.29419404003147698</v>
      </c>
      <c r="M1983">
        <v>0.30752213123041622</v>
      </c>
      <c r="N1983">
        <v>0.31799855496700213</v>
      </c>
      <c r="O1983">
        <v>0.32630425783674205</v>
      </c>
      <c r="P1983">
        <v>0.33279806804670947</v>
      </c>
      <c r="Q1983">
        <v>0.33769300937609864</v>
      </c>
      <c r="R1983">
        <v>0.34111913376199876</v>
      </c>
      <c r="S1983">
        <v>0.34315061161710259</v>
      </c>
      <c r="T1983">
        <v>0.34382413624868913</v>
      </c>
      <c r="U1983">
        <v>0.34315061161710236</v>
      </c>
      <c r="V1983">
        <v>0.34111913376199843</v>
      </c>
      <c r="W1983">
        <v>0.3376930093760982</v>
      </c>
      <c r="X1983">
        <v>0.33279806804670892</v>
      </c>
      <c r="Y1983">
        <v>0.32630425783674188</v>
      </c>
      <c r="Z1983">
        <v>0.31799855496700202</v>
      </c>
      <c r="AA1983">
        <v>0.30752213123041627</v>
      </c>
      <c r="AB1983">
        <v>0.29419404003147648</v>
      </c>
      <c r="AC1983">
        <v>0.27665141672060067</v>
      </c>
      <c r="AD1983">
        <v>0.25146259877180849</v>
      </c>
      <c r="AE1983">
        <v>0.20748437391536245</v>
      </c>
      <c r="AF1983">
        <v>8.509836655067865E-2</v>
      </c>
      <c r="AG1983">
        <v>1.0444052660979813E-2</v>
      </c>
      <c r="AH1983">
        <v>1.0000000034651091E-2</v>
      </c>
      <c r="AI1983">
        <v>1.0000000000000002E-2</v>
      </c>
      <c r="AJ1983">
        <v>0.01</v>
      </c>
      <c r="AK1983">
        <v>0.01</v>
      </c>
      <c r="AL1983">
        <v>0.01</v>
      </c>
      <c r="AM1983">
        <v>0.01</v>
      </c>
      <c r="AN1983">
        <v>0.01</v>
      </c>
    </row>
    <row r="1984" spans="1:40" x14ac:dyDescent="0.25">
      <c r="A1984">
        <v>0.01</v>
      </c>
      <c r="B1984">
        <v>0.01</v>
      </c>
      <c r="C1984">
        <v>0.01</v>
      </c>
      <c r="D1984">
        <v>0.01</v>
      </c>
      <c r="E1984">
        <v>0.01</v>
      </c>
      <c r="F1984">
        <v>0.01</v>
      </c>
      <c r="G1984">
        <v>1.0000000031625201E-2</v>
      </c>
      <c r="H1984">
        <v>1.0237113597297372E-2</v>
      </c>
      <c r="I1984">
        <v>6.7116398305640368E-2</v>
      </c>
      <c r="J1984">
        <v>0.18561434085571379</v>
      </c>
      <c r="K1984">
        <v>0.23956105815196399</v>
      </c>
      <c r="L1984">
        <v>0.26530164525567779</v>
      </c>
      <c r="M1984">
        <v>0.28271378606268877</v>
      </c>
      <c r="N1984">
        <v>0.29555991325191955</v>
      </c>
      <c r="O1984">
        <v>0.30537569878489679</v>
      </c>
      <c r="P1984">
        <v>0.31282714041594306</v>
      </c>
      <c r="Q1984">
        <v>0.31832286863656034</v>
      </c>
      <c r="R1984">
        <v>0.32211681013596</v>
      </c>
      <c r="S1984">
        <v>0.32434901677865241</v>
      </c>
      <c r="T1984">
        <v>0.32508653359824491</v>
      </c>
      <c r="U1984">
        <v>0.32434901677865224</v>
      </c>
      <c r="V1984">
        <v>0.32211681013595955</v>
      </c>
      <c r="W1984">
        <v>0.3183228686365599</v>
      </c>
      <c r="X1984">
        <v>0.31282714041594301</v>
      </c>
      <c r="Y1984">
        <v>0.30537569878489695</v>
      </c>
      <c r="Z1984">
        <v>0.29555991325191977</v>
      </c>
      <c r="AA1984">
        <v>0.28271378606268943</v>
      </c>
      <c r="AB1984">
        <v>0.26530164525567568</v>
      </c>
      <c r="AC1984">
        <v>0.23956105815196038</v>
      </c>
      <c r="AD1984">
        <v>0.18561434085571385</v>
      </c>
      <c r="AE1984">
        <v>6.711639830564467E-2</v>
      </c>
      <c r="AF1984">
        <v>1.023711359729741E-2</v>
      </c>
      <c r="AG1984">
        <v>1.0000000031625201E-2</v>
      </c>
      <c r="AH1984">
        <v>0.01</v>
      </c>
      <c r="AI1984">
        <v>0.01</v>
      </c>
      <c r="AJ1984">
        <v>0.01</v>
      </c>
      <c r="AK1984">
        <v>0.01</v>
      </c>
      <c r="AL1984">
        <v>0.01</v>
      </c>
      <c r="AM1984">
        <v>0.01</v>
      </c>
      <c r="AN1984">
        <v>0.01</v>
      </c>
    </row>
    <row r="1985" spans="1:40" x14ac:dyDescent="0.25">
      <c r="A1985">
        <v>0.01</v>
      </c>
      <c r="B1985">
        <v>0.01</v>
      </c>
      <c r="C1985">
        <v>0.01</v>
      </c>
      <c r="D1985">
        <v>0.01</v>
      </c>
      <c r="E1985">
        <v>0.01</v>
      </c>
      <c r="F1985">
        <v>0.01</v>
      </c>
      <c r="G1985">
        <v>1.0000000000000002E-2</v>
      </c>
      <c r="H1985">
        <v>1.0000000011979359E-2</v>
      </c>
      <c r="I1985">
        <v>1.0031124199400885E-2</v>
      </c>
      <c r="J1985">
        <v>4.1263455165911754E-2</v>
      </c>
      <c r="K1985">
        <v>0.13807129996988071</v>
      </c>
      <c r="L1985">
        <v>0.21553795636867634</v>
      </c>
      <c r="M1985">
        <v>0.24604384670247306</v>
      </c>
      <c r="N1985">
        <v>0.26477562651500941</v>
      </c>
      <c r="O1985">
        <v>0.27804852520374673</v>
      </c>
      <c r="P1985">
        <v>0.28748668588817444</v>
      </c>
      <c r="Q1985">
        <v>0.2941726955952832</v>
      </c>
      <c r="R1985">
        <v>0.2987024071859346</v>
      </c>
      <c r="S1985">
        <v>0.30134596012481468</v>
      </c>
      <c r="T1985">
        <v>0.30221659949661323</v>
      </c>
      <c r="U1985">
        <v>0.30134596012481435</v>
      </c>
      <c r="V1985">
        <v>0.29870240718593416</v>
      </c>
      <c r="W1985">
        <v>0.29417269559528181</v>
      </c>
      <c r="X1985">
        <v>0.28748668588817283</v>
      </c>
      <c r="Y1985">
        <v>0.27804852520374773</v>
      </c>
      <c r="Z1985">
        <v>0.26477562651501069</v>
      </c>
      <c r="AA1985">
        <v>0.246043846702478</v>
      </c>
      <c r="AB1985">
        <v>0.21553795636867645</v>
      </c>
      <c r="AC1985">
        <v>0.13807129996987172</v>
      </c>
      <c r="AD1985">
        <v>4.1263455165912177E-2</v>
      </c>
      <c r="AE1985">
        <v>1.0031124199400884E-2</v>
      </c>
      <c r="AF1985">
        <v>1.0000000011979359E-2</v>
      </c>
      <c r="AG1985">
        <v>1.0000000000000002E-2</v>
      </c>
      <c r="AH1985">
        <v>0.01</v>
      </c>
      <c r="AI1985">
        <v>0.01</v>
      </c>
      <c r="AJ1985">
        <v>0.01</v>
      </c>
      <c r="AK1985">
        <v>0.01</v>
      </c>
      <c r="AL1985">
        <v>0.01</v>
      </c>
      <c r="AM1985">
        <v>0.01</v>
      </c>
      <c r="AN1985">
        <v>0.01</v>
      </c>
    </row>
    <row r="1986" spans="1:40" x14ac:dyDescent="0.25">
      <c r="A1986">
        <v>0.01</v>
      </c>
      <c r="B1986">
        <v>0.01</v>
      </c>
      <c r="C1986">
        <v>0.01</v>
      </c>
      <c r="D1986">
        <v>0.01</v>
      </c>
      <c r="E1986">
        <v>0.01</v>
      </c>
      <c r="F1986">
        <v>0.01</v>
      </c>
      <c r="G1986">
        <v>0.01</v>
      </c>
      <c r="H1986">
        <v>0.01</v>
      </c>
      <c r="I1986">
        <v>1.0000000001346817E-2</v>
      </c>
      <c r="J1986">
        <v>1.0000708080819244E-2</v>
      </c>
      <c r="K1986">
        <v>1.7747724050322666E-2</v>
      </c>
      <c r="L1986">
        <v>7.3365394148647928E-2</v>
      </c>
      <c r="M1986">
        <v>0.15084589086622271</v>
      </c>
      <c r="N1986">
        <v>0.20876484324601949</v>
      </c>
      <c r="O1986">
        <v>0.23576378097845882</v>
      </c>
      <c r="P1986">
        <v>0.25059743977857862</v>
      </c>
      <c r="Q1986">
        <v>0.26018136629821365</v>
      </c>
      <c r="R1986">
        <v>0.26653798143465979</v>
      </c>
      <c r="S1986">
        <v>0.27021986511066498</v>
      </c>
      <c r="T1986">
        <v>0.27142730230184309</v>
      </c>
      <c r="U1986">
        <v>0.27021986511066592</v>
      </c>
      <c r="V1986">
        <v>0.26653798143466084</v>
      </c>
      <c r="W1986">
        <v>0.26018136629821154</v>
      </c>
      <c r="X1986">
        <v>0.25059743977857751</v>
      </c>
      <c r="Y1986">
        <v>0.23576378097845216</v>
      </c>
      <c r="Z1986">
        <v>0.20876484324601793</v>
      </c>
      <c r="AA1986">
        <v>0.15084589086618794</v>
      </c>
      <c r="AB1986">
        <v>7.3365394148641822E-2</v>
      </c>
      <c r="AC1986">
        <v>1.774772405032252E-2</v>
      </c>
      <c r="AD1986">
        <v>1.0000708080819244E-2</v>
      </c>
      <c r="AE1986">
        <v>1.0000000001346817E-2</v>
      </c>
      <c r="AF1986">
        <v>0.01</v>
      </c>
      <c r="AG1986">
        <v>0.01</v>
      </c>
      <c r="AH1986">
        <v>0.01</v>
      </c>
      <c r="AI1986">
        <v>0.01</v>
      </c>
      <c r="AJ1986">
        <v>0.01</v>
      </c>
      <c r="AK1986">
        <v>0.01</v>
      </c>
      <c r="AL1986">
        <v>0.01</v>
      </c>
      <c r="AM1986">
        <v>0.01</v>
      </c>
      <c r="AN1986">
        <v>0.01</v>
      </c>
    </row>
    <row r="1987" spans="1:40" x14ac:dyDescent="0.25">
      <c r="A1987">
        <v>0.01</v>
      </c>
      <c r="B1987">
        <v>0.01</v>
      </c>
      <c r="C1987">
        <v>0.01</v>
      </c>
      <c r="D1987">
        <v>0.01</v>
      </c>
      <c r="E1987">
        <v>0.01</v>
      </c>
      <c r="F1987">
        <v>0.01</v>
      </c>
      <c r="G1987">
        <v>0.01</v>
      </c>
      <c r="H1987">
        <v>0.01</v>
      </c>
      <c r="I1987">
        <v>0.01</v>
      </c>
      <c r="J1987">
        <v>1.0000000000029662E-2</v>
      </c>
      <c r="K1987">
        <v>1.0000002342229227E-2</v>
      </c>
      <c r="L1987">
        <v>1.0073164839112372E-2</v>
      </c>
      <c r="M1987">
        <v>2.2558186679498712E-2</v>
      </c>
      <c r="N1987">
        <v>6.3510921865490233E-2</v>
      </c>
      <c r="O1987">
        <v>0.1141135977142393</v>
      </c>
      <c r="P1987">
        <v>0.157608795463306</v>
      </c>
      <c r="Q1987">
        <v>0.1883582963466226</v>
      </c>
      <c r="R1987">
        <v>0.20641799618995349</v>
      </c>
      <c r="S1987">
        <v>0.21565811447229391</v>
      </c>
      <c r="T1987">
        <v>0.21849712473946578</v>
      </c>
      <c r="U1987">
        <v>0.21565811447229735</v>
      </c>
      <c r="V1987">
        <v>0.20641799618996826</v>
      </c>
      <c r="W1987">
        <v>0.18835829634663484</v>
      </c>
      <c r="X1987">
        <v>0.15760879546329024</v>
      </c>
      <c r="Y1987">
        <v>0.1141135977142427</v>
      </c>
      <c r="Z1987">
        <v>6.3510921865490302E-2</v>
      </c>
      <c r="AA1987">
        <v>2.2558186679497806E-2</v>
      </c>
      <c r="AB1987">
        <v>1.0073164839112374E-2</v>
      </c>
      <c r="AC1987">
        <v>1.0000002342229227E-2</v>
      </c>
      <c r="AD1987">
        <v>1.0000000000029662E-2</v>
      </c>
      <c r="AE1987">
        <v>0.01</v>
      </c>
      <c r="AF1987">
        <v>0.01</v>
      </c>
      <c r="AG1987">
        <v>0.01</v>
      </c>
      <c r="AH1987">
        <v>0.01</v>
      </c>
      <c r="AI1987">
        <v>0.01</v>
      </c>
      <c r="AJ1987">
        <v>0.01</v>
      </c>
      <c r="AK1987">
        <v>0.01</v>
      </c>
      <c r="AL1987">
        <v>0.01</v>
      </c>
      <c r="AM1987">
        <v>0.01</v>
      </c>
      <c r="AN1987">
        <v>0.01</v>
      </c>
    </row>
    <row r="1988" spans="1:40" x14ac:dyDescent="0.25">
      <c r="A1988">
        <v>0.01</v>
      </c>
      <c r="B1988">
        <v>0.01</v>
      </c>
      <c r="C1988">
        <v>0.01</v>
      </c>
      <c r="D1988">
        <v>0.01</v>
      </c>
      <c r="E1988">
        <v>0.01</v>
      </c>
      <c r="F1988">
        <v>0.01</v>
      </c>
      <c r="G1988">
        <v>0.01</v>
      </c>
      <c r="H1988">
        <v>0.01</v>
      </c>
      <c r="I1988">
        <v>0.01</v>
      </c>
      <c r="J1988">
        <v>0.01</v>
      </c>
      <c r="K1988">
        <v>1.0000000000000104E-2</v>
      </c>
      <c r="L1988">
        <v>1.0000000003647832E-2</v>
      </c>
      <c r="M1988">
        <v>1.0000011457958634E-2</v>
      </c>
      <c r="N1988">
        <v>1.0023107092629059E-2</v>
      </c>
      <c r="O1988">
        <v>1.2697337553904519E-2</v>
      </c>
      <c r="P1988">
        <v>2.619151683152314E-2</v>
      </c>
      <c r="Q1988">
        <v>4.4871617207478259E-2</v>
      </c>
      <c r="R1988">
        <v>6.2336813132197577E-2</v>
      </c>
      <c r="S1988">
        <v>7.435123734958872E-2</v>
      </c>
      <c r="T1988">
        <v>7.8593972620924213E-2</v>
      </c>
      <c r="U1988">
        <v>7.4351237349588539E-2</v>
      </c>
      <c r="V1988">
        <v>6.2336813132167303E-2</v>
      </c>
      <c r="W1988">
        <v>4.4871617207490576E-2</v>
      </c>
      <c r="X1988">
        <v>2.6191516831543245E-2</v>
      </c>
      <c r="Y1988">
        <v>1.2697337553904543E-2</v>
      </c>
      <c r="Z1988">
        <v>1.0023107092629057E-2</v>
      </c>
      <c r="AA1988">
        <v>1.0000011457958634E-2</v>
      </c>
      <c r="AB1988">
        <v>1.0000000003647832E-2</v>
      </c>
      <c r="AC1988">
        <v>1.0000000000000104E-2</v>
      </c>
      <c r="AD1988">
        <v>0.01</v>
      </c>
      <c r="AE1988">
        <v>0.01</v>
      </c>
      <c r="AF1988">
        <v>0.01</v>
      </c>
      <c r="AG1988">
        <v>0.01</v>
      </c>
      <c r="AH1988">
        <v>0.01</v>
      </c>
      <c r="AI1988">
        <v>0.01</v>
      </c>
      <c r="AJ1988">
        <v>0.01</v>
      </c>
      <c r="AK1988">
        <v>0.01</v>
      </c>
      <c r="AL1988">
        <v>0.01</v>
      </c>
      <c r="AM1988">
        <v>0.01</v>
      </c>
      <c r="AN1988">
        <v>0.01</v>
      </c>
    </row>
    <row r="1989" spans="1:40" x14ac:dyDescent="0.25">
      <c r="A1989">
        <v>0.01</v>
      </c>
      <c r="B1989">
        <v>0.01</v>
      </c>
      <c r="C1989">
        <v>0.01</v>
      </c>
      <c r="D1989">
        <v>0.01</v>
      </c>
      <c r="E1989">
        <v>0.01</v>
      </c>
      <c r="F1989">
        <v>0.01</v>
      </c>
      <c r="G1989">
        <v>0.01</v>
      </c>
      <c r="H1989">
        <v>0.01</v>
      </c>
      <c r="I1989">
        <v>0.01</v>
      </c>
      <c r="J1989">
        <v>0.01</v>
      </c>
      <c r="K1989">
        <v>0.01</v>
      </c>
      <c r="L1989">
        <v>0.01</v>
      </c>
      <c r="M1989">
        <v>1.0000000000000554E-2</v>
      </c>
      <c r="N1989">
        <v>1.0000000001141323E-2</v>
      </c>
      <c r="O1989">
        <v>1.0000000293765746E-2</v>
      </c>
      <c r="P1989">
        <v>1.0000033041673146E-2</v>
      </c>
      <c r="Q1989">
        <v>1.0001578346773838E-2</v>
      </c>
      <c r="R1989">
        <v>1.0021256376677905E-2</v>
      </c>
      <c r="S1989">
        <v>1.0090691965408991E-2</v>
      </c>
      <c r="T1989">
        <v>1.0143877568057928E-2</v>
      </c>
      <c r="U1989">
        <v>1.0090691965408993E-2</v>
      </c>
      <c r="V1989">
        <v>1.0021256376677895E-2</v>
      </c>
      <c r="W1989">
        <v>1.0001578346773834E-2</v>
      </c>
      <c r="X1989">
        <v>1.0000033041673146E-2</v>
      </c>
      <c r="Y1989">
        <v>1.0000000293765746E-2</v>
      </c>
      <c r="Z1989">
        <v>1.0000000001141323E-2</v>
      </c>
      <c r="AA1989">
        <v>1.0000000000000554E-2</v>
      </c>
      <c r="AB1989">
        <v>0.01</v>
      </c>
      <c r="AC1989">
        <v>0.01</v>
      </c>
      <c r="AD1989">
        <v>0.01</v>
      </c>
      <c r="AE1989">
        <v>0.01</v>
      </c>
      <c r="AF1989">
        <v>0.01</v>
      </c>
      <c r="AG1989">
        <v>0.01</v>
      </c>
      <c r="AH1989">
        <v>0.01</v>
      </c>
      <c r="AI1989">
        <v>0.01</v>
      </c>
      <c r="AJ1989">
        <v>0.01</v>
      </c>
      <c r="AK1989">
        <v>0.01</v>
      </c>
      <c r="AL1989">
        <v>0.01</v>
      </c>
      <c r="AM1989">
        <v>0.01</v>
      </c>
      <c r="AN1989">
        <v>0.01</v>
      </c>
    </row>
    <row r="1990" spans="1:40" x14ac:dyDescent="0.25">
      <c r="A1990">
        <v>0.01</v>
      </c>
      <c r="B1990">
        <v>0.01</v>
      </c>
      <c r="C1990">
        <v>0.01</v>
      </c>
      <c r="D1990">
        <v>0.01</v>
      </c>
      <c r="E1990">
        <v>0.01</v>
      </c>
      <c r="F1990">
        <v>0.01</v>
      </c>
      <c r="G1990">
        <v>0.01</v>
      </c>
      <c r="H1990">
        <v>0.01</v>
      </c>
      <c r="I1990">
        <v>0.01</v>
      </c>
      <c r="J1990">
        <v>0.01</v>
      </c>
      <c r="K1990">
        <v>0.01</v>
      </c>
      <c r="L1990">
        <v>0.01</v>
      </c>
      <c r="M1990">
        <v>0.01</v>
      </c>
      <c r="N1990">
        <v>0.01</v>
      </c>
      <c r="O1990">
        <v>1.0000000000000014E-2</v>
      </c>
      <c r="P1990">
        <v>1.0000000000001664E-2</v>
      </c>
      <c r="Q1990">
        <v>1.0000000000079102E-2</v>
      </c>
      <c r="R1990">
        <v>1.0000000001127213E-2</v>
      </c>
      <c r="S1990">
        <v>1.0000000005095756E-2</v>
      </c>
      <c r="T1990">
        <v>1.0000000008303105E-2</v>
      </c>
      <c r="U1990">
        <v>1.0000000005095756E-2</v>
      </c>
      <c r="V1990">
        <v>1.0000000001127213E-2</v>
      </c>
      <c r="W1990">
        <v>1.0000000000079102E-2</v>
      </c>
      <c r="X1990">
        <v>1.0000000000001664E-2</v>
      </c>
      <c r="Y1990">
        <v>1.0000000000000014E-2</v>
      </c>
      <c r="Z1990">
        <v>0.01</v>
      </c>
      <c r="AA1990">
        <v>0.01</v>
      </c>
      <c r="AB1990">
        <v>0.01</v>
      </c>
      <c r="AC1990">
        <v>0.01</v>
      </c>
      <c r="AD1990">
        <v>0.01</v>
      </c>
      <c r="AE1990">
        <v>0.01</v>
      </c>
      <c r="AF1990">
        <v>0.01</v>
      </c>
      <c r="AG1990">
        <v>0.01</v>
      </c>
      <c r="AH1990">
        <v>0.01</v>
      </c>
      <c r="AI1990">
        <v>0.01</v>
      </c>
      <c r="AJ1990">
        <v>0.01</v>
      </c>
      <c r="AK1990">
        <v>0.01</v>
      </c>
      <c r="AL1990">
        <v>0.01</v>
      </c>
      <c r="AM1990">
        <v>0.01</v>
      </c>
      <c r="AN1990">
        <v>0.01</v>
      </c>
    </row>
    <row r="1991" spans="1:40" x14ac:dyDescent="0.25">
      <c r="A1991">
        <v>0.01</v>
      </c>
      <c r="B1991">
        <v>0.01</v>
      </c>
      <c r="C1991">
        <v>0.01</v>
      </c>
      <c r="D1991">
        <v>0.01</v>
      </c>
      <c r="E1991">
        <v>0.01</v>
      </c>
      <c r="F1991">
        <v>0.01</v>
      </c>
      <c r="G1991">
        <v>0.01</v>
      </c>
      <c r="H1991">
        <v>0.01</v>
      </c>
      <c r="I1991">
        <v>0.01</v>
      </c>
      <c r="J1991">
        <v>0.01</v>
      </c>
      <c r="K1991">
        <v>0.01</v>
      </c>
      <c r="L1991">
        <v>0.01</v>
      </c>
      <c r="M1991">
        <v>0.01</v>
      </c>
      <c r="N1991">
        <v>0.01</v>
      </c>
      <c r="O1991">
        <v>0.01</v>
      </c>
      <c r="P1991">
        <v>0.01</v>
      </c>
      <c r="Q1991">
        <v>0.01</v>
      </c>
      <c r="R1991">
        <v>0.01</v>
      </c>
      <c r="S1991">
        <v>0.01</v>
      </c>
      <c r="T1991">
        <v>0.01</v>
      </c>
      <c r="U1991">
        <v>0.01</v>
      </c>
      <c r="V1991">
        <v>0.01</v>
      </c>
      <c r="W1991">
        <v>0.01</v>
      </c>
      <c r="X1991">
        <v>0.01</v>
      </c>
      <c r="Y1991">
        <v>0.01</v>
      </c>
      <c r="Z1991">
        <v>0.01</v>
      </c>
      <c r="AA1991">
        <v>0.01</v>
      </c>
      <c r="AB1991">
        <v>0.01</v>
      </c>
      <c r="AC1991">
        <v>0.01</v>
      </c>
      <c r="AD1991">
        <v>0.01</v>
      </c>
      <c r="AE1991">
        <v>0.01</v>
      </c>
      <c r="AF1991">
        <v>0.01</v>
      </c>
      <c r="AG1991">
        <v>0.01</v>
      </c>
      <c r="AH1991">
        <v>0.01</v>
      </c>
      <c r="AI1991">
        <v>0.01</v>
      </c>
      <c r="AJ1991">
        <v>0.01</v>
      </c>
      <c r="AK1991">
        <v>0.01</v>
      </c>
      <c r="AL1991">
        <v>0.01</v>
      </c>
      <c r="AM1991">
        <v>0.01</v>
      </c>
      <c r="AN1991">
        <v>0.01</v>
      </c>
    </row>
    <row r="1992" spans="1:40" x14ac:dyDescent="0.25">
      <c r="A1992">
        <v>0.01</v>
      </c>
      <c r="B1992">
        <v>0.01</v>
      </c>
      <c r="C1992">
        <v>0.01</v>
      </c>
      <c r="D1992">
        <v>0.01</v>
      </c>
      <c r="E1992">
        <v>0.01</v>
      </c>
      <c r="F1992">
        <v>0.01</v>
      </c>
      <c r="G1992">
        <v>0.01</v>
      </c>
      <c r="H1992">
        <v>0.01</v>
      </c>
      <c r="I1992">
        <v>0.01</v>
      </c>
      <c r="J1992">
        <v>0.01</v>
      </c>
      <c r="K1992">
        <v>0.01</v>
      </c>
      <c r="L1992">
        <v>0.01</v>
      </c>
      <c r="M1992">
        <v>0.01</v>
      </c>
      <c r="N1992">
        <v>0.01</v>
      </c>
      <c r="O1992">
        <v>0.01</v>
      </c>
      <c r="P1992">
        <v>0.01</v>
      </c>
      <c r="Q1992">
        <v>0.01</v>
      </c>
      <c r="R1992">
        <v>0.01</v>
      </c>
      <c r="S1992">
        <v>0.01</v>
      </c>
      <c r="T1992">
        <v>0.01</v>
      </c>
      <c r="U1992">
        <v>0.01</v>
      </c>
      <c r="V1992">
        <v>0.01</v>
      </c>
      <c r="W1992">
        <v>0.01</v>
      </c>
      <c r="X1992">
        <v>0.01</v>
      </c>
      <c r="Y1992">
        <v>0.01</v>
      </c>
      <c r="Z1992">
        <v>0.01</v>
      </c>
      <c r="AA1992">
        <v>0.01</v>
      </c>
      <c r="AB1992">
        <v>0.01</v>
      </c>
      <c r="AC1992">
        <v>0.01</v>
      </c>
      <c r="AD1992">
        <v>0.01</v>
      </c>
      <c r="AE1992">
        <v>0.01</v>
      </c>
      <c r="AF1992">
        <v>0.01</v>
      </c>
      <c r="AG1992">
        <v>0.01</v>
      </c>
      <c r="AH1992">
        <v>0.01</v>
      </c>
      <c r="AI1992">
        <v>0.01</v>
      </c>
      <c r="AJ1992">
        <v>0.01</v>
      </c>
      <c r="AK1992">
        <v>0.01</v>
      </c>
      <c r="AL1992">
        <v>0.01</v>
      </c>
      <c r="AM1992">
        <v>0.01</v>
      </c>
      <c r="AN1992">
        <v>0.01</v>
      </c>
    </row>
    <row r="1993" spans="1:40" x14ac:dyDescent="0.25">
      <c r="A1993">
        <v>0.01</v>
      </c>
      <c r="B1993">
        <v>0.01</v>
      </c>
      <c r="C1993">
        <v>0.01</v>
      </c>
      <c r="D1993">
        <v>0.01</v>
      </c>
      <c r="E1993">
        <v>0.01</v>
      </c>
      <c r="F1993">
        <v>0.01</v>
      </c>
      <c r="G1993">
        <v>0.01</v>
      </c>
      <c r="H1993">
        <v>0.01</v>
      </c>
      <c r="I1993">
        <v>0.01</v>
      </c>
      <c r="J1993">
        <v>0.01</v>
      </c>
      <c r="K1993">
        <v>0.01</v>
      </c>
      <c r="L1993">
        <v>0.01</v>
      </c>
      <c r="M1993">
        <v>0.01</v>
      </c>
      <c r="N1993">
        <v>0.01</v>
      </c>
      <c r="O1993">
        <v>0.01</v>
      </c>
      <c r="P1993">
        <v>0.01</v>
      </c>
      <c r="Q1993">
        <v>0.01</v>
      </c>
      <c r="R1993">
        <v>0.01</v>
      </c>
      <c r="S1993">
        <v>0.01</v>
      </c>
      <c r="T1993">
        <v>0.01</v>
      </c>
      <c r="U1993">
        <v>0.01</v>
      </c>
      <c r="V1993">
        <v>0.01</v>
      </c>
      <c r="W1993">
        <v>0.01</v>
      </c>
      <c r="X1993">
        <v>0.01</v>
      </c>
      <c r="Y1993">
        <v>0.01</v>
      </c>
      <c r="Z1993">
        <v>0.01</v>
      </c>
      <c r="AA1993">
        <v>0.01</v>
      </c>
      <c r="AB1993">
        <v>0.01</v>
      </c>
      <c r="AC1993">
        <v>0.01</v>
      </c>
      <c r="AD1993">
        <v>0.01</v>
      </c>
      <c r="AE1993">
        <v>0.01</v>
      </c>
      <c r="AF1993">
        <v>0.01</v>
      </c>
      <c r="AG1993">
        <v>0.01</v>
      </c>
      <c r="AH1993">
        <v>0.01</v>
      </c>
      <c r="AI1993">
        <v>0.01</v>
      </c>
      <c r="AJ1993">
        <v>0.01</v>
      </c>
      <c r="AK1993">
        <v>0.01</v>
      </c>
      <c r="AL1993">
        <v>0.01</v>
      </c>
      <c r="AM1993">
        <v>0.01</v>
      </c>
      <c r="AN1993">
        <v>0.01</v>
      </c>
    </row>
    <row r="1994" spans="1:40" x14ac:dyDescent="0.25">
      <c r="A1994">
        <v>0.01</v>
      </c>
      <c r="B1994">
        <v>0.01</v>
      </c>
      <c r="C1994">
        <v>0.01</v>
      </c>
      <c r="D1994">
        <v>0.01</v>
      </c>
      <c r="E1994">
        <v>0.01</v>
      </c>
      <c r="F1994">
        <v>0.01</v>
      </c>
      <c r="G1994">
        <v>0.01</v>
      </c>
      <c r="H1994">
        <v>0.01</v>
      </c>
      <c r="I1994">
        <v>0.01</v>
      </c>
      <c r="J1994">
        <v>0.01</v>
      </c>
      <c r="K1994">
        <v>0.01</v>
      </c>
      <c r="L1994">
        <v>0.01</v>
      </c>
      <c r="M1994">
        <v>0.01</v>
      </c>
      <c r="N1994">
        <v>0.01</v>
      </c>
      <c r="O1994">
        <v>0.01</v>
      </c>
      <c r="P1994">
        <v>0.01</v>
      </c>
      <c r="Q1994">
        <v>0.01</v>
      </c>
      <c r="R1994">
        <v>0.01</v>
      </c>
      <c r="S1994">
        <v>0.01</v>
      </c>
      <c r="T1994">
        <v>0.01</v>
      </c>
      <c r="U1994">
        <v>0.01</v>
      </c>
      <c r="V1994">
        <v>0.01</v>
      </c>
      <c r="W1994">
        <v>0.01</v>
      </c>
      <c r="X1994">
        <v>0.01</v>
      </c>
      <c r="Y1994">
        <v>0.01</v>
      </c>
      <c r="Z1994">
        <v>0.01</v>
      </c>
      <c r="AA1994">
        <v>0.01</v>
      </c>
      <c r="AB1994">
        <v>0.01</v>
      </c>
      <c r="AC1994">
        <v>0.01</v>
      </c>
      <c r="AD1994">
        <v>0.01</v>
      </c>
      <c r="AE1994">
        <v>0.01</v>
      </c>
      <c r="AF1994">
        <v>0.01</v>
      </c>
      <c r="AG1994">
        <v>0.01</v>
      </c>
      <c r="AH1994">
        <v>0.01</v>
      </c>
      <c r="AI1994">
        <v>0.01</v>
      </c>
      <c r="AJ1994">
        <v>0.01</v>
      </c>
      <c r="AK1994">
        <v>0.01</v>
      </c>
      <c r="AL1994">
        <v>0.01</v>
      </c>
      <c r="AM1994">
        <v>0.01</v>
      </c>
      <c r="AN1994">
        <v>0.01</v>
      </c>
    </row>
    <row r="1995" spans="1:40" x14ac:dyDescent="0.25">
      <c r="A1995">
        <v>0.01</v>
      </c>
      <c r="B1995">
        <v>0.01</v>
      </c>
      <c r="C1995">
        <v>0.01</v>
      </c>
      <c r="D1995">
        <v>0.01</v>
      </c>
      <c r="E1995">
        <v>0.01</v>
      </c>
      <c r="F1995">
        <v>0.01</v>
      </c>
      <c r="G1995">
        <v>0.01</v>
      </c>
      <c r="H1995">
        <v>0.01</v>
      </c>
      <c r="I1995">
        <v>0.01</v>
      </c>
      <c r="J1995">
        <v>0.01</v>
      </c>
      <c r="K1995">
        <v>0.01</v>
      </c>
      <c r="L1995">
        <v>0.01</v>
      </c>
      <c r="M1995">
        <v>0.01</v>
      </c>
      <c r="N1995">
        <v>0.01</v>
      </c>
      <c r="O1995">
        <v>0.01</v>
      </c>
      <c r="P1995">
        <v>0.01</v>
      </c>
      <c r="Q1995">
        <v>0.01</v>
      </c>
      <c r="R1995">
        <v>0.01</v>
      </c>
      <c r="S1995">
        <v>0.01</v>
      </c>
      <c r="T1995">
        <v>0.01</v>
      </c>
      <c r="U1995">
        <v>0.01</v>
      </c>
      <c r="V1995">
        <v>0.01</v>
      </c>
      <c r="W1995">
        <v>0.01</v>
      </c>
      <c r="X1995">
        <v>0.01</v>
      </c>
      <c r="Y1995">
        <v>0.01</v>
      </c>
      <c r="Z1995">
        <v>0.01</v>
      </c>
      <c r="AA1995">
        <v>0.01</v>
      </c>
      <c r="AB1995">
        <v>0.01</v>
      </c>
      <c r="AC1995">
        <v>0.01</v>
      </c>
      <c r="AD1995">
        <v>0.01</v>
      </c>
      <c r="AE1995">
        <v>0.01</v>
      </c>
      <c r="AF1995">
        <v>0.01</v>
      </c>
      <c r="AG1995">
        <v>0.01</v>
      </c>
      <c r="AH1995">
        <v>0.01</v>
      </c>
      <c r="AI1995">
        <v>0.01</v>
      </c>
      <c r="AJ1995">
        <v>0.01</v>
      </c>
      <c r="AK1995">
        <v>0.01</v>
      </c>
      <c r="AL1995">
        <v>0.01</v>
      </c>
      <c r="AM1995">
        <v>0.01</v>
      </c>
      <c r="AN1995">
        <v>0.01</v>
      </c>
    </row>
    <row r="1996" spans="1:40" x14ac:dyDescent="0.25">
      <c r="A1996">
        <v>0.01</v>
      </c>
      <c r="B1996">
        <v>0.01</v>
      </c>
      <c r="C1996">
        <v>0.01</v>
      </c>
      <c r="D1996">
        <v>0.01</v>
      </c>
      <c r="E1996">
        <v>0.01</v>
      </c>
      <c r="F1996">
        <v>0.01</v>
      </c>
      <c r="G1996">
        <v>0.01</v>
      </c>
      <c r="H1996">
        <v>0.01</v>
      </c>
      <c r="I1996">
        <v>0.01</v>
      </c>
      <c r="J1996">
        <v>0.01</v>
      </c>
      <c r="K1996">
        <v>0.01</v>
      </c>
      <c r="L1996">
        <v>0.01</v>
      </c>
      <c r="M1996">
        <v>0.01</v>
      </c>
      <c r="N1996">
        <v>0.01</v>
      </c>
      <c r="O1996">
        <v>0.01</v>
      </c>
      <c r="P1996">
        <v>0.01</v>
      </c>
      <c r="Q1996">
        <v>0.01</v>
      </c>
      <c r="R1996">
        <v>0.01</v>
      </c>
      <c r="S1996">
        <v>0.01</v>
      </c>
      <c r="T1996">
        <v>0.01</v>
      </c>
      <c r="U1996">
        <v>0.01</v>
      </c>
      <c r="V1996">
        <v>0.01</v>
      </c>
      <c r="W1996">
        <v>0.01</v>
      </c>
      <c r="X1996">
        <v>0.01</v>
      </c>
      <c r="Y1996">
        <v>0.01</v>
      </c>
      <c r="Z1996">
        <v>0.01</v>
      </c>
      <c r="AA1996">
        <v>0.01</v>
      </c>
      <c r="AB1996">
        <v>0.01</v>
      </c>
      <c r="AC1996">
        <v>0.01</v>
      </c>
      <c r="AD1996">
        <v>0.01</v>
      </c>
      <c r="AE1996">
        <v>0.01</v>
      </c>
      <c r="AF1996">
        <v>0.01</v>
      </c>
      <c r="AG1996">
        <v>0.01</v>
      </c>
      <c r="AH1996">
        <v>0.01</v>
      </c>
      <c r="AI1996">
        <v>0.01</v>
      </c>
      <c r="AJ1996">
        <v>0.01</v>
      </c>
      <c r="AK1996">
        <v>0.01</v>
      </c>
      <c r="AL1996">
        <v>0.01</v>
      </c>
      <c r="AM1996">
        <v>0.01</v>
      </c>
      <c r="AN1996">
        <v>0.01</v>
      </c>
    </row>
    <row r="1997" spans="1:40" x14ac:dyDescent="0.25">
      <c r="A1997">
        <v>0.01</v>
      </c>
      <c r="B1997">
        <v>0.01</v>
      </c>
      <c r="C1997">
        <v>0.01</v>
      </c>
      <c r="D1997">
        <v>0.01</v>
      </c>
      <c r="E1997">
        <v>0.01</v>
      </c>
      <c r="F1997">
        <v>0.01</v>
      </c>
      <c r="G1997">
        <v>0.01</v>
      </c>
      <c r="H1997">
        <v>0.01</v>
      </c>
      <c r="I1997">
        <v>0.01</v>
      </c>
      <c r="J1997">
        <v>0.01</v>
      </c>
      <c r="K1997">
        <v>0.01</v>
      </c>
      <c r="L1997">
        <v>0.01</v>
      </c>
      <c r="M1997">
        <v>0.01</v>
      </c>
      <c r="N1997">
        <v>0.01</v>
      </c>
      <c r="O1997">
        <v>0.01</v>
      </c>
      <c r="P1997">
        <v>0.01</v>
      </c>
      <c r="Q1997">
        <v>0.01</v>
      </c>
      <c r="R1997">
        <v>0.01</v>
      </c>
      <c r="S1997">
        <v>0.01</v>
      </c>
      <c r="T1997">
        <v>0.01</v>
      </c>
      <c r="U1997">
        <v>0.01</v>
      </c>
      <c r="V1997">
        <v>0.01</v>
      </c>
      <c r="W1997">
        <v>0.01</v>
      </c>
      <c r="X1997">
        <v>0.01</v>
      </c>
      <c r="Y1997">
        <v>0.01</v>
      </c>
      <c r="Z1997">
        <v>0.01</v>
      </c>
      <c r="AA1997">
        <v>0.01</v>
      </c>
      <c r="AB1997">
        <v>0.01</v>
      </c>
      <c r="AC1997">
        <v>0.01</v>
      </c>
      <c r="AD1997">
        <v>0.01</v>
      </c>
      <c r="AE1997">
        <v>0.01</v>
      </c>
      <c r="AF1997">
        <v>0.01</v>
      </c>
      <c r="AG1997">
        <v>0.01</v>
      </c>
      <c r="AH1997">
        <v>0.01</v>
      </c>
      <c r="AI1997">
        <v>0.01</v>
      </c>
      <c r="AJ1997">
        <v>0.01</v>
      </c>
      <c r="AK1997">
        <v>0.01</v>
      </c>
      <c r="AL1997">
        <v>0.01</v>
      </c>
      <c r="AM1997">
        <v>0.01</v>
      </c>
      <c r="AN1997">
        <v>0.01</v>
      </c>
    </row>
    <row r="1998" spans="1:40" x14ac:dyDescent="0.25">
      <c r="A1998">
        <v>0.01</v>
      </c>
      <c r="B1998">
        <v>0.01</v>
      </c>
      <c r="C1998">
        <v>0.01</v>
      </c>
      <c r="D1998">
        <v>0.01</v>
      </c>
      <c r="E1998">
        <v>0.01</v>
      </c>
      <c r="F1998">
        <v>0.01</v>
      </c>
      <c r="G1998">
        <v>0.01</v>
      </c>
      <c r="H1998">
        <v>0.01</v>
      </c>
      <c r="I1998">
        <v>0.01</v>
      </c>
      <c r="J1998">
        <v>0.01</v>
      </c>
      <c r="K1998">
        <v>0.01</v>
      </c>
      <c r="L1998">
        <v>0.01</v>
      </c>
      <c r="M1998">
        <v>0.01</v>
      </c>
      <c r="N1998">
        <v>0.01</v>
      </c>
      <c r="O1998">
        <v>0.01</v>
      </c>
      <c r="P1998">
        <v>0.01</v>
      </c>
      <c r="Q1998">
        <v>0.01</v>
      </c>
      <c r="R1998">
        <v>0.01</v>
      </c>
      <c r="S1998">
        <v>0.01</v>
      </c>
      <c r="T1998">
        <v>0.01</v>
      </c>
      <c r="U1998">
        <v>0.01</v>
      </c>
      <c r="V1998">
        <v>0.01</v>
      </c>
      <c r="W1998">
        <v>0.01</v>
      </c>
      <c r="X1998">
        <v>0.01</v>
      </c>
      <c r="Y1998">
        <v>0.01</v>
      </c>
      <c r="Z1998">
        <v>0.01</v>
      </c>
      <c r="AA1998">
        <v>0.01</v>
      </c>
      <c r="AB1998">
        <v>0.01</v>
      </c>
      <c r="AC1998">
        <v>0.01</v>
      </c>
      <c r="AD1998">
        <v>0.01</v>
      </c>
      <c r="AE1998">
        <v>0.01</v>
      </c>
      <c r="AF1998">
        <v>0.01</v>
      </c>
      <c r="AG1998">
        <v>0.01</v>
      </c>
      <c r="AH1998">
        <v>0.01</v>
      </c>
      <c r="AI1998">
        <v>0.01</v>
      </c>
      <c r="AJ1998">
        <v>0.01</v>
      </c>
      <c r="AK1998">
        <v>0.01</v>
      </c>
      <c r="AL1998">
        <v>0.01</v>
      </c>
      <c r="AM1998">
        <v>0.01</v>
      </c>
      <c r="AN1998">
        <v>0.01</v>
      </c>
    </row>
    <row r="1999" spans="1:40" x14ac:dyDescent="0.25">
      <c r="A1999">
        <v>0.01</v>
      </c>
      <c r="B1999">
        <v>0.01</v>
      </c>
      <c r="C1999">
        <v>0.01</v>
      </c>
      <c r="D1999">
        <v>0.01</v>
      </c>
      <c r="E1999">
        <v>0.01</v>
      </c>
      <c r="F1999">
        <v>0.01</v>
      </c>
      <c r="G1999">
        <v>0.01</v>
      </c>
      <c r="H1999">
        <v>0.01</v>
      </c>
      <c r="I1999">
        <v>0.01</v>
      </c>
      <c r="J1999">
        <v>0.01</v>
      </c>
      <c r="K1999">
        <v>0.01</v>
      </c>
      <c r="L1999">
        <v>0.01</v>
      </c>
      <c r="M1999">
        <v>0.01</v>
      </c>
      <c r="N1999">
        <v>0.01</v>
      </c>
      <c r="O1999">
        <v>0.01</v>
      </c>
      <c r="P1999">
        <v>0.01</v>
      </c>
      <c r="Q1999">
        <v>0.01</v>
      </c>
      <c r="R1999">
        <v>0.01</v>
      </c>
      <c r="S1999">
        <v>0.01</v>
      </c>
      <c r="T1999">
        <v>0.01</v>
      </c>
      <c r="U1999">
        <v>0.01</v>
      </c>
      <c r="V1999">
        <v>0.01</v>
      </c>
      <c r="W1999">
        <v>0.01</v>
      </c>
      <c r="X1999">
        <v>0.01</v>
      </c>
      <c r="Y1999">
        <v>0.01</v>
      </c>
      <c r="Z1999">
        <v>0.01</v>
      </c>
      <c r="AA1999">
        <v>0.01</v>
      </c>
      <c r="AB1999">
        <v>0.01</v>
      </c>
      <c r="AC1999">
        <v>0.01</v>
      </c>
      <c r="AD1999">
        <v>0.01</v>
      </c>
      <c r="AE1999">
        <v>0.01</v>
      </c>
      <c r="AF1999">
        <v>0.01</v>
      </c>
      <c r="AG1999">
        <v>0.01</v>
      </c>
      <c r="AH1999">
        <v>0.01</v>
      </c>
      <c r="AI1999">
        <v>0.01</v>
      </c>
      <c r="AJ1999">
        <v>0.01</v>
      </c>
      <c r="AK1999">
        <v>0.01</v>
      </c>
      <c r="AL1999">
        <v>0.01</v>
      </c>
      <c r="AM1999">
        <v>0.01</v>
      </c>
      <c r="AN1999">
        <v>0.01</v>
      </c>
    </row>
    <row r="2000" spans="1:40" x14ac:dyDescent="0.25">
      <c r="A2000">
        <v>0.01</v>
      </c>
      <c r="B2000">
        <v>0.01</v>
      </c>
      <c r="C2000">
        <v>0.01</v>
      </c>
      <c r="D2000">
        <v>0.01</v>
      </c>
      <c r="E2000">
        <v>0.01</v>
      </c>
      <c r="F2000">
        <v>0.01</v>
      </c>
      <c r="G2000">
        <v>0.01</v>
      </c>
      <c r="H2000">
        <v>0.01</v>
      </c>
      <c r="I2000">
        <v>0.01</v>
      </c>
      <c r="J2000">
        <v>0.01</v>
      </c>
      <c r="K2000">
        <v>0.01</v>
      </c>
      <c r="L2000">
        <v>0.01</v>
      </c>
      <c r="M2000">
        <v>0.01</v>
      </c>
      <c r="N2000">
        <v>0.01</v>
      </c>
      <c r="O2000">
        <v>0.01</v>
      </c>
      <c r="P2000">
        <v>0.01</v>
      </c>
      <c r="Q2000">
        <v>0.01</v>
      </c>
      <c r="R2000">
        <v>0.01</v>
      </c>
      <c r="S2000">
        <v>0.01</v>
      </c>
      <c r="T2000">
        <v>0.01</v>
      </c>
      <c r="U2000">
        <v>0.01</v>
      </c>
      <c r="V2000">
        <v>0.01</v>
      </c>
      <c r="W2000">
        <v>0.01</v>
      </c>
      <c r="X2000">
        <v>0.01</v>
      </c>
      <c r="Y2000">
        <v>0.01</v>
      </c>
      <c r="Z2000">
        <v>0.01</v>
      </c>
      <c r="AA2000">
        <v>0.01</v>
      </c>
      <c r="AB2000">
        <v>0.01</v>
      </c>
      <c r="AC2000">
        <v>0.01</v>
      </c>
      <c r="AD2000">
        <v>0.01</v>
      </c>
      <c r="AE2000">
        <v>0.01</v>
      </c>
      <c r="AF2000">
        <v>0.01</v>
      </c>
      <c r="AG2000">
        <v>0.01</v>
      </c>
      <c r="AH2000">
        <v>0.01</v>
      </c>
      <c r="AI2000">
        <v>0.01</v>
      </c>
      <c r="AJ2000">
        <v>0.01</v>
      </c>
      <c r="AK2000">
        <v>0.01</v>
      </c>
      <c r="AL2000">
        <v>0.01</v>
      </c>
      <c r="AM2000">
        <v>0.01</v>
      </c>
      <c r="AN2000">
        <v>0.01</v>
      </c>
    </row>
    <row r="2001" spans="1:40" x14ac:dyDescent="0.25">
      <c r="A2001">
        <v>0.01</v>
      </c>
      <c r="B2001">
        <v>0.01</v>
      </c>
      <c r="C2001">
        <v>0.01</v>
      </c>
      <c r="D2001">
        <v>0.01</v>
      </c>
      <c r="E2001">
        <v>0.01</v>
      </c>
      <c r="F2001">
        <v>0.01</v>
      </c>
      <c r="G2001">
        <v>0.01</v>
      </c>
      <c r="H2001">
        <v>0.01</v>
      </c>
      <c r="I2001">
        <v>0.01</v>
      </c>
      <c r="J2001">
        <v>0.01</v>
      </c>
      <c r="K2001">
        <v>0.01</v>
      </c>
      <c r="L2001">
        <v>0.01</v>
      </c>
      <c r="M2001">
        <v>0.01</v>
      </c>
      <c r="N2001">
        <v>0.01</v>
      </c>
      <c r="O2001">
        <v>0.01</v>
      </c>
      <c r="P2001">
        <v>0.01</v>
      </c>
      <c r="Q2001">
        <v>0.01</v>
      </c>
      <c r="R2001">
        <v>0.01</v>
      </c>
      <c r="S2001">
        <v>0.01</v>
      </c>
      <c r="T2001">
        <v>0.01</v>
      </c>
      <c r="U2001">
        <v>0.01</v>
      </c>
      <c r="V2001">
        <v>0.01</v>
      </c>
      <c r="W2001">
        <v>0.01</v>
      </c>
      <c r="X2001">
        <v>0.01</v>
      </c>
      <c r="Y2001">
        <v>0.01</v>
      </c>
      <c r="Z2001">
        <v>0.01</v>
      </c>
      <c r="AA2001">
        <v>0.01</v>
      </c>
      <c r="AB2001">
        <v>0.01</v>
      </c>
      <c r="AC2001">
        <v>0.01</v>
      </c>
      <c r="AD2001">
        <v>0.01</v>
      </c>
      <c r="AE2001">
        <v>0.01</v>
      </c>
      <c r="AF2001">
        <v>0.01</v>
      </c>
      <c r="AG2001">
        <v>0.01</v>
      </c>
      <c r="AH2001">
        <v>0.01</v>
      </c>
      <c r="AI2001">
        <v>0.01</v>
      </c>
      <c r="AJ2001">
        <v>0.01</v>
      </c>
      <c r="AK2001">
        <v>0.01</v>
      </c>
      <c r="AL2001">
        <v>0.01</v>
      </c>
      <c r="AM2001">
        <v>0.01</v>
      </c>
      <c r="AN2001">
        <v>0.01</v>
      </c>
    </row>
    <row r="2002" spans="1:40" x14ac:dyDescent="0.25">
      <c r="A2002">
        <v>0.01</v>
      </c>
      <c r="B2002">
        <v>0.01</v>
      </c>
      <c r="C2002">
        <v>0.01</v>
      </c>
      <c r="D2002">
        <v>0.01</v>
      </c>
      <c r="E2002">
        <v>0.01</v>
      </c>
      <c r="F2002">
        <v>0.01</v>
      </c>
      <c r="G2002">
        <v>0.01</v>
      </c>
      <c r="H2002">
        <v>0.01</v>
      </c>
      <c r="I2002">
        <v>0.01</v>
      </c>
      <c r="J2002">
        <v>0.01</v>
      </c>
      <c r="K2002">
        <v>0.01</v>
      </c>
      <c r="L2002">
        <v>0.01</v>
      </c>
      <c r="M2002">
        <v>0.01</v>
      </c>
      <c r="N2002">
        <v>0.01</v>
      </c>
      <c r="O2002">
        <v>0.01</v>
      </c>
      <c r="P2002">
        <v>0.01</v>
      </c>
      <c r="Q2002">
        <v>0.01</v>
      </c>
      <c r="R2002">
        <v>0.01</v>
      </c>
      <c r="S2002">
        <v>0.01</v>
      </c>
      <c r="T2002">
        <v>0.01</v>
      </c>
      <c r="U2002">
        <v>0.01</v>
      </c>
      <c r="V2002">
        <v>0.01</v>
      </c>
      <c r="W2002">
        <v>0.01</v>
      </c>
      <c r="X2002">
        <v>0.01</v>
      </c>
      <c r="Y2002">
        <v>0.01</v>
      </c>
      <c r="Z2002">
        <v>0.01</v>
      </c>
      <c r="AA2002">
        <v>0.01</v>
      </c>
      <c r="AB2002">
        <v>0.01</v>
      </c>
      <c r="AC2002">
        <v>0.01</v>
      </c>
      <c r="AD2002">
        <v>0.01</v>
      </c>
      <c r="AE2002">
        <v>0.01</v>
      </c>
      <c r="AF2002">
        <v>0.01</v>
      </c>
      <c r="AG2002">
        <v>0.01</v>
      </c>
      <c r="AH2002">
        <v>0.01</v>
      </c>
      <c r="AI2002">
        <v>0.01</v>
      </c>
      <c r="AJ2002">
        <v>0.01</v>
      </c>
      <c r="AK2002">
        <v>0.01</v>
      </c>
      <c r="AL2002">
        <v>0.01</v>
      </c>
      <c r="AM2002">
        <v>0.01</v>
      </c>
      <c r="AN2002">
        <v>0.01</v>
      </c>
    </row>
    <row r="2003" spans="1:40" x14ac:dyDescent="0.25">
      <c r="A2003">
        <v>0.01</v>
      </c>
      <c r="B2003">
        <v>0.01</v>
      </c>
      <c r="C2003">
        <v>0.01</v>
      </c>
      <c r="D2003">
        <v>0.01</v>
      </c>
      <c r="E2003">
        <v>0.01</v>
      </c>
      <c r="F2003">
        <v>0.01</v>
      </c>
      <c r="G2003">
        <v>0.01</v>
      </c>
      <c r="H2003">
        <v>0.01</v>
      </c>
      <c r="I2003">
        <v>0.01</v>
      </c>
      <c r="J2003">
        <v>0.01</v>
      </c>
      <c r="K2003">
        <v>0.01</v>
      </c>
      <c r="L2003">
        <v>0.01</v>
      </c>
      <c r="M2003">
        <v>0.01</v>
      </c>
      <c r="N2003">
        <v>0.01</v>
      </c>
      <c r="O2003">
        <v>0.01</v>
      </c>
      <c r="P2003">
        <v>0.01</v>
      </c>
      <c r="Q2003">
        <v>0.01</v>
      </c>
      <c r="R2003">
        <v>0.01</v>
      </c>
      <c r="S2003">
        <v>0.01</v>
      </c>
      <c r="T2003">
        <v>0.01</v>
      </c>
      <c r="U2003">
        <v>0.01</v>
      </c>
      <c r="V2003">
        <v>0.01</v>
      </c>
      <c r="W2003">
        <v>0.01</v>
      </c>
      <c r="X2003">
        <v>0.01</v>
      </c>
      <c r="Y2003">
        <v>0.01</v>
      </c>
      <c r="Z2003">
        <v>0.01</v>
      </c>
      <c r="AA2003">
        <v>0.01</v>
      </c>
      <c r="AB2003">
        <v>0.01</v>
      </c>
      <c r="AC2003">
        <v>0.01</v>
      </c>
      <c r="AD2003">
        <v>0.01</v>
      </c>
      <c r="AE2003">
        <v>0.01</v>
      </c>
      <c r="AF2003">
        <v>0.01</v>
      </c>
      <c r="AG2003">
        <v>0.01</v>
      </c>
      <c r="AH2003">
        <v>0.01</v>
      </c>
      <c r="AI2003">
        <v>0.01</v>
      </c>
      <c r="AJ2003">
        <v>0.01</v>
      </c>
      <c r="AK2003">
        <v>0.01</v>
      </c>
      <c r="AL2003">
        <v>0.01</v>
      </c>
      <c r="AM2003">
        <v>0.01</v>
      </c>
      <c r="AN2003">
        <v>0.01</v>
      </c>
    </row>
    <row r="2004" spans="1:40" x14ac:dyDescent="0.25">
      <c r="A2004">
        <v>0.01</v>
      </c>
      <c r="B2004">
        <v>0.01</v>
      </c>
      <c r="C2004">
        <v>0.01</v>
      </c>
      <c r="D2004">
        <v>0.01</v>
      </c>
      <c r="E2004">
        <v>0.01</v>
      </c>
      <c r="F2004">
        <v>0.01</v>
      </c>
      <c r="G2004">
        <v>0.01</v>
      </c>
      <c r="H2004">
        <v>0.01</v>
      </c>
      <c r="I2004">
        <v>0.01</v>
      </c>
      <c r="J2004">
        <v>0.01</v>
      </c>
      <c r="K2004">
        <v>0.01</v>
      </c>
      <c r="L2004">
        <v>0.01</v>
      </c>
      <c r="M2004">
        <v>0.01</v>
      </c>
      <c r="N2004">
        <v>0.01</v>
      </c>
      <c r="O2004">
        <v>0.01</v>
      </c>
      <c r="P2004">
        <v>0.01</v>
      </c>
      <c r="Q2004">
        <v>0.01</v>
      </c>
      <c r="R2004">
        <v>0.01</v>
      </c>
      <c r="S2004">
        <v>0.01</v>
      </c>
      <c r="T2004">
        <v>0.01</v>
      </c>
      <c r="U2004">
        <v>0.01</v>
      </c>
      <c r="V2004">
        <v>0.01</v>
      </c>
      <c r="W2004">
        <v>0.01</v>
      </c>
      <c r="X2004">
        <v>0.01</v>
      </c>
      <c r="Y2004">
        <v>0.01</v>
      </c>
      <c r="Z2004">
        <v>0.01</v>
      </c>
      <c r="AA2004">
        <v>0.01</v>
      </c>
      <c r="AB2004">
        <v>0.01</v>
      </c>
      <c r="AC2004">
        <v>0.01</v>
      </c>
      <c r="AD2004">
        <v>0.01</v>
      </c>
      <c r="AE2004">
        <v>0.01</v>
      </c>
      <c r="AF2004">
        <v>0.01</v>
      </c>
      <c r="AG2004">
        <v>0.01</v>
      </c>
      <c r="AH2004">
        <v>0.01</v>
      </c>
      <c r="AI2004">
        <v>0.01</v>
      </c>
      <c r="AJ2004">
        <v>0.01</v>
      </c>
      <c r="AK2004">
        <v>0.01</v>
      </c>
      <c r="AL2004">
        <v>0.01</v>
      </c>
      <c r="AM2004">
        <v>0.01</v>
      </c>
      <c r="AN2004">
        <v>0.01</v>
      </c>
    </row>
    <row r="2005" spans="1:40" x14ac:dyDescent="0.25">
      <c r="A2005">
        <v>0.01</v>
      </c>
      <c r="B2005">
        <v>0.01</v>
      </c>
      <c r="C2005">
        <v>0.01</v>
      </c>
      <c r="D2005">
        <v>0.01</v>
      </c>
      <c r="E2005">
        <v>0.01</v>
      </c>
      <c r="F2005">
        <v>0.01</v>
      </c>
      <c r="G2005">
        <v>0.01</v>
      </c>
      <c r="H2005">
        <v>0.01</v>
      </c>
      <c r="I2005">
        <v>0.01</v>
      </c>
      <c r="J2005">
        <v>0.01</v>
      </c>
      <c r="K2005">
        <v>0.01</v>
      </c>
      <c r="L2005">
        <v>0.01</v>
      </c>
      <c r="M2005">
        <v>0.01</v>
      </c>
      <c r="N2005">
        <v>0.01</v>
      </c>
      <c r="O2005">
        <v>0.01</v>
      </c>
      <c r="P2005">
        <v>0.01</v>
      </c>
      <c r="Q2005">
        <v>0.01</v>
      </c>
      <c r="R2005">
        <v>0.01</v>
      </c>
      <c r="S2005">
        <v>0.01</v>
      </c>
      <c r="T2005">
        <v>0.01</v>
      </c>
      <c r="U2005">
        <v>0.01</v>
      </c>
      <c r="V2005">
        <v>0.01</v>
      </c>
      <c r="W2005">
        <v>0.01</v>
      </c>
      <c r="X2005">
        <v>0.01</v>
      </c>
      <c r="Y2005">
        <v>0.01</v>
      </c>
      <c r="Z2005">
        <v>0.01</v>
      </c>
      <c r="AA2005">
        <v>0.01</v>
      </c>
      <c r="AB2005">
        <v>0.01</v>
      </c>
      <c r="AC2005">
        <v>0.01</v>
      </c>
      <c r="AD2005">
        <v>0.01</v>
      </c>
      <c r="AE2005">
        <v>0.01</v>
      </c>
      <c r="AF2005">
        <v>0.01</v>
      </c>
      <c r="AG2005">
        <v>0.01</v>
      </c>
      <c r="AH2005">
        <v>0.01</v>
      </c>
      <c r="AI2005">
        <v>0.01</v>
      </c>
      <c r="AJ2005">
        <v>0.01</v>
      </c>
      <c r="AK2005">
        <v>0.01</v>
      </c>
      <c r="AL2005">
        <v>0.01</v>
      </c>
      <c r="AM2005">
        <v>0.01</v>
      </c>
      <c r="AN2005">
        <v>0.01</v>
      </c>
    </row>
    <row r="2006" spans="1:40" x14ac:dyDescent="0.25">
      <c r="A2006">
        <v>0.01</v>
      </c>
      <c r="B2006">
        <v>0.01</v>
      </c>
      <c r="C2006">
        <v>0.01</v>
      </c>
      <c r="D2006">
        <v>0.01</v>
      </c>
      <c r="E2006">
        <v>0.01</v>
      </c>
      <c r="F2006">
        <v>0.01</v>
      </c>
      <c r="G2006">
        <v>0.01</v>
      </c>
      <c r="H2006">
        <v>0.01</v>
      </c>
      <c r="I2006">
        <v>0.01</v>
      </c>
      <c r="J2006">
        <v>0.01</v>
      </c>
      <c r="K2006">
        <v>0.01</v>
      </c>
      <c r="L2006">
        <v>0.01</v>
      </c>
      <c r="M2006">
        <v>0.01</v>
      </c>
      <c r="N2006">
        <v>0.01</v>
      </c>
      <c r="O2006">
        <v>0.01</v>
      </c>
      <c r="P2006">
        <v>0.01</v>
      </c>
      <c r="Q2006">
        <v>0.01</v>
      </c>
      <c r="R2006">
        <v>0.01</v>
      </c>
      <c r="S2006">
        <v>0.01</v>
      </c>
      <c r="T2006">
        <v>0.01</v>
      </c>
      <c r="U2006">
        <v>0.01</v>
      </c>
      <c r="V2006">
        <v>0.01</v>
      </c>
      <c r="W2006">
        <v>0.01</v>
      </c>
      <c r="X2006">
        <v>0.01</v>
      </c>
      <c r="Y2006">
        <v>0.01</v>
      </c>
      <c r="Z2006">
        <v>0.01</v>
      </c>
      <c r="AA2006">
        <v>0.01</v>
      </c>
      <c r="AB2006">
        <v>0.01</v>
      </c>
      <c r="AC2006">
        <v>0.01</v>
      </c>
      <c r="AD2006">
        <v>0.01</v>
      </c>
      <c r="AE2006">
        <v>0.01</v>
      </c>
      <c r="AF2006">
        <v>0.01</v>
      </c>
      <c r="AG2006">
        <v>0.01</v>
      </c>
      <c r="AH2006">
        <v>0.01</v>
      </c>
      <c r="AI2006">
        <v>0.01</v>
      </c>
      <c r="AJ2006">
        <v>0.01</v>
      </c>
      <c r="AK2006">
        <v>0.01</v>
      </c>
      <c r="AL2006">
        <v>0.01</v>
      </c>
      <c r="AM2006">
        <v>0.01</v>
      </c>
      <c r="AN2006">
        <v>0.01</v>
      </c>
    </row>
    <row r="2007" spans="1:40" x14ac:dyDescent="0.25">
      <c r="A2007">
        <v>0.01</v>
      </c>
      <c r="B2007">
        <v>0.01</v>
      </c>
      <c r="C2007">
        <v>0.01</v>
      </c>
      <c r="D2007">
        <v>0.01</v>
      </c>
      <c r="E2007">
        <v>0.01</v>
      </c>
      <c r="F2007">
        <v>0.01</v>
      </c>
      <c r="G2007">
        <v>0.01</v>
      </c>
      <c r="H2007">
        <v>0.01</v>
      </c>
      <c r="I2007">
        <v>0.01</v>
      </c>
      <c r="J2007">
        <v>0.01</v>
      </c>
      <c r="K2007">
        <v>0.01</v>
      </c>
      <c r="L2007">
        <v>0.01</v>
      </c>
      <c r="M2007">
        <v>0.01</v>
      </c>
      <c r="N2007">
        <v>0.01</v>
      </c>
      <c r="O2007">
        <v>0.01</v>
      </c>
      <c r="P2007">
        <v>0.01</v>
      </c>
      <c r="Q2007">
        <v>0.01</v>
      </c>
      <c r="R2007">
        <v>0.01</v>
      </c>
      <c r="S2007">
        <v>0.01</v>
      </c>
      <c r="T2007">
        <v>0.01</v>
      </c>
      <c r="U2007">
        <v>0.01</v>
      </c>
      <c r="V2007">
        <v>0.01</v>
      </c>
      <c r="W2007">
        <v>0.01</v>
      </c>
      <c r="X2007">
        <v>0.01</v>
      </c>
      <c r="Y2007">
        <v>0.01</v>
      </c>
      <c r="Z2007">
        <v>0.01</v>
      </c>
      <c r="AA2007">
        <v>0.01</v>
      </c>
      <c r="AB2007">
        <v>0.01</v>
      </c>
      <c r="AC2007">
        <v>0.01</v>
      </c>
      <c r="AD2007">
        <v>0.01</v>
      </c>
      <c r="AE2007">
        <v>0.01</v>
      </c>
      <c r="AF2007">
        <v>0.01</v>
      </c>
      <c r="AG2007">
        <v>0.01</v>
      </c>
      <c r="AH2007">
        <v>0.01</v>
      </c>
      <c r="AI2007">
        <v>0.01</v>
      </c>
      <c r="AJ2007">
        <v>0.01</v>
      </c>
      <c r="AK2007">
        <v>0.01</v>
      </c>
      <c r="AL2007">
        <v>0.01</v>
      </c>
      <c r="AM2007">
        <v>0.01</v>
      </c>
      <c r="AN2007">
        <v>0.01</v>
      </c>
    </row>
    <row r="2008" spans="1:40" x14ac:dyDescent="0.25">
      <c r="A2008">
        <v>0.01</v>
      </c>
      <c r="B2008">
        <v>0.01</v>
      </c>
      <c r="C2008">
        <v>0.01</v>
      </c>
      <c r="D2008">
        <v>0.01</v>
      </c>
      <c r="E2008">
        <v>0.01</v>
      </c>
      <c r="F2008">
        <v>0.01</v>
      </c>
      <c r="G2008">
        <v>0.01</v>
      </c>
      <c r="H2008">
        <v>0.01</v>
      </c>
      <c r="I2008">
        <v>0.01</v>
      </c>
      <c r="J2008">
        <v>0.01</v>
      </c>
      <c r="K2008">
        <v>0.01</v>
      </c>
      <c r="L2008">
        <v>0.01</v>
      </c>
      <c r="M2008">
        <v>0.01</v>
      </c>
      <c r="N2008">
        <v>0.01</v>
      </c>
      <c r="O2008">
        <v>0.01</v>
      </c>
      <c r="P2008">
        <v>0.01</v>
      </c>
      <c r="Q2008">
        <v>0.01</v>
      </c>
      <c r="R2008">
        <v>0.01</v>
      </c>
      <c r="S2008">
        <v>0.01</v>
      </c>
      <c r="T2008">
        <v>0.01</v>
      </c>
      <c r="U2008">
        <v>0.01</v>
      </c>
      <c r="V2008">
        <v>0.01</v>
      </c>
      <c r="W2008">
        <v>0.01</v>
      </c>
      <c r="X2008">
        <v>0.01</v>
      </c>
      <c r="Y2008">
        <v>0.01</v>
      </c>
      <c r="Z2008">
        <v>0.01</v>
      </c>
      <c r="AA2008">
        <v>0.01</v>
      </c>
      <c r="AB2008">
        <v>0.01</v>
      </c>
      <c r="AC2008">
        <v>0.01</v>
      </c>
      <c r="AD2008">
        <v>0.01</v>
      </c>
      <c r="AE2008">
        <v>0.01</v>
      </c>
      <c r="AF2008">
        <v>0.01</v>
      </c>
      <c r="AG2008">
        <v>0.01</v>
      </c>
      <c r="AH2008">
        <v>0.01</v>
      </c>
      <c r="AI2008">
        <v>0.01</v>
      </c>
      <c r="AJ2008">
        <v>0.01</v>
      </c>
      <c r="AK2008">
        <v>0.01</v>
      </c>
      <c r="AL2008">
        <v>0.01</v>
      </c>
      <c r="AM2008">
        <v>0.01</v>
      </c>
      <c r="AN2008">
        <v>0.01</v>
      </c>
    </row>
    <row r="2009" spans="1:40" x14ac:dyDescent="0.25">
      <c r="A2009">
        <v>0.01</v>
      </c>
      <c r="B2009">
        <v>0.01</v>
      </c>
      <c r="C2009">
        <v>0.01</v>
      </c>
      <c r="D2009">
        <v>0.01</v>
      </c>
      <c r="E2009">
        <v>0.01</v>
      </c>
      <c r="F2009">
        <v>0.01</v>
      </c>
      <c r="G2009">
        <v>0.01</v>
      </c>
      <c r="H2009">
        <v>0.01</v>
      </c>
      <c r="I2009">
        <v>0.01</v>
      </c>
      <c r="J2009">
        <v>0.01</v>
      </c>
      <c r="K2009">
        <v>0.01</v>
      </c>
      <c r="L2009">
        <v>0.01</v>
      </c>
      <c r="M2009">
        <v>0.01</v>
      </c>
      <c r="N2009">
        <v>0.01</v>
      </c>
      <c r="O2009">
        <v>0.01</v>
      </c>
      <c r="P2009">
        <v>0.01</v>
      </c>
      <c r="Q2009">
        <v>0.01</v>
      </c>
      <c r="R2009">
        <v>0.01</v>
      </c>
      <c r="S2009">
        <v>0.01</v>
      </c>
      <c r="T2009">
        <v>0.01</v>
      </c>
      <c r="U2009">
        <v>0.01</v>
      </c>
      <c r="V2009">
        <v>0.01</v>
      </c>
      <c r="W2009">
        <v>0.01</v>
      </c>
      <c r="X2009">
        <v>0.01</v>
      </c>
      <c r="Y2009">
        <v>0.01</v>
      </c>
      <c r="Z2009">
        <v>0.01</v>
      </c>
      <c r="AA2009">
        <v>0.01</v>
      </c>
      <c r="AB2009">
        <v>0.01</v>
      </c>
      <c r="AC2009">
        <v>0.01</v>
      </c>
      <c r="AD2009">
        <v>0.01</v>
      </c>
      <c r="AE2009">
        <v>0.01</v>
      </c>
      <c r="AF2009">
        <v>0.01</v>
      </c>
      <c r="AG2009">
        <v>0.01</v>
      </c>
      <c r="AH2009">
        <v>0.01</v>
      </c>
      <c r="AI2009">
        <v>0.01</v>
      </c>
      <c r="AJ2009">
        <v>0.01</v>
      </c>
      <c r="AK2009">
        <v>0.01</v>
      </c>
      <c r="AL2009">
        <v>0.01</v>
      </c>
      <c r="AM2009">
        <v>0.01</v>
      </c>
      <c r="AN2009">
        <v>0.01</v>
      </c>
    </row>
    <row r="2010" spans="1:40" x14ac:dyDescent="0.25">
      <c r="A2010">
        <v>13979.090909090903</v>
      </c>
    </row>
    <row r="2011" spans="1:40" x14ac:dyDescent="0.25">
      <c r="A2011">
        <v>2.2804440495272849E-2</v>
      </c>
      <c r="B2011">
        <v>0.14847194940074879</v>
      </c>
      <c r="C2011">
        <v>0.24790002302252542</v>
      </c>
      <c r="D2011">
        <v>0.28554738099261689</v>
      </c>
      <c r="E2011">
        <v>0.31130864309311418</v>
      </c>
      <c r="F2011">
        <v>0.33165927781448601</v>
      </c>
      <c r="G2011">
        <v>0.34889111676767925</v>
      </c>
      <c r="H2011">
        <v>0.36412405624704286</v>
      </c>
      <c r="I2011">
        <v>0.37801001702031017</v>
      </c>
      <c r="J2011">
        <v>0.39097800984424969</v>
      </c>
      <c r="K2011">
        <v>0.40334162669177642</v>
      </c>
      <c r="L2011">
        <v>0.41535552440394297</v>
      </c>
      <c r="M2011">
        <v>0.42725163265278354</v>
      </c>
      <c r="N2011">
        <v>0.43926955624367431</v>
      </c>
      <c r="O2011">
        <v>0.45169193976533434</v>
      </c>
      <c r="P2011">
        <v>0.46489925936587478</v>
      </c>
      <c r="Q2011">
        <v>0.47947268143216448</v>
      </c>
      <c r="R2011">
        <v>0.4964102031141977</v>
      </c>
      <c r="S2011">
        <v>0.51760227555595051</v>
      </c>
      <c r="T2011">
        <v>0.54682402504332062</v>
      </c>
      <c r="U2011">
        <v>0.5176022755559504</v>
      </c>
      <c r="V2011">
        <v>0.49641020311419737</v>
      </c>
      <c r="W2011">
        <v>0.47947268143216432</v>
      </c>
      <c r="X2011">
        <v>0.4648992593658744</v>
      </c>
      <c r="Y2011">
        <v>0.45169193976533378</v>
      </c>
      <c r="Z2011">
        <v>0.43926955624367353</v>
      </c>
      <c r="AA2011">
        <v>0.42725163265278249</v>
      </c>
      <c r="AB2011">
        <v>0.41535552440394047</v>
      </c>
      <c r="AC2011">
        <v>0.40334162669177115</v>
      </c>
      <c r="AD2011">
        <v>0.39097800984423725</v>
      </c>
      <c r="AE2011">
        <v>0.37801001702028009</v>
      </c>
      <c r="AF2011">
        <v>0.36412405624696409</v>
      </c>
      <c r="AG2011">
        <v>0.34889111676745366</v>
      </c>
      <c r="AH2011">
        <v>0.33165927781376153</v>
      </c>
      <c r="AI2011">
        <v>0.31130864309038714</v>
      </c>
      <c r="AJ2011">
        <v>0.28554738097958138</v>
      </c>
      <c r="AK2011">
        <v>0.24790002292492022</v>
      </c>
      <c r="AL2011">
        <v>0.14847194643185133</v>
      </c>
      <c r="AM2011">
        <v>2.2804429786156051E-2</v>
      </c>
      <c r="AN2011">
        <v>1.0000013852893543E-2</v>
      </c>
    </row>
    <row r="2012" spans="1:40" x14ac:dyDescent="0.25">
      <c r="A2012">
        <v>1.9617937496925426E-2</v>
      </c>
      <c r="B2012">
        <v>0.1400990981186172</v>
      </c>
      <c r="C2012">
        <v>0.24514762348975436</v>
      </c>
      <c r="D2012">
        <v>0.28377344461489001</v>
      </c>
      <c r="E2012">
        <v>0.30995744044733786</v>
      </c>
      <c r="F2012">
        <v>0.33053563194725732</v>
      </c>
      <c r="G2012">
        <v>0.34790013360529493</v>
      </c>
      <c r="H2012">
        <v>0.36320934092254575</v>
      </c>
      <c r="I2012">
        <v>0.37713068093724056</v>
      </c>
      <c r="J2012">
        <v>0.39009765566588367</v>
      </c>
      <c r="K2012">
        <v>0.40242111318878032</v>
      </c>
      <c r="L2012">
        <v>0.41434574485049647</v>
      </c>
      <c r="M2012">
        <v>0.42608314987578</v>
      </c>
      <c r="N2012">
        <v>0.43783409873180162</v>
      </c>
      <c r="O2012">
        <v>0.44980479167655735</v>
      </c>
      <c r="P2012">
        <v>0.46221493166193378</v>
      </c>
      <c r="Q2012">
        <v>0.4752785648866214</v>
      </c>
      <c r="R2012">
        <v>0.48908049585822028</v>
      </c>
      <c r="S2012">
        <v>0.50305154128034835</v>
      </c>
      <c r="T2012">
        <v>0.51378124255501467</v>
      </c>
      <c r="U2012">
        <v>0.50305154128034812</v>
      </c>
      <c r="V2012">
        <v>0.48908049585822017</v>
      </c>
      <c r="W2012">
        <v>0.47527856488662129</v>
      </c>
      <c r="X2012">
        <v>0.4622149316619335</v>
      </c>
      <c r="Y2012">
        <v>0.44980479167655701</v>
      </c>
      <c r="Z2012">
        <v>0.43783409873180101</v>
      </c>
      <c r="AA2012">
        <v>0.426083149875779</v>
      </c>
      <c r="AB2012">
        <v>0.41434574485049436</v>
      </c>
      <c r="AC2012">
        <v>0.40242111318877538</v>
      </c>
      <c r="AD2012">
        <v>0.39009765566587296</v>
      </c>
      <c r="AE2012">
        <v>0.37713068093721558</v>
      </c>
      <c r="AF2012">
        <v>0.36320934092248247</v>
      </c>
      <c r="AG2012">
        <v>0.34790013360512301</v>
      </c>
      <c r="AH2012">
        <v>0.33053563194674429</v>
      </c>
      <c r="AI2012">
        <v>0.30995744044558227</v>
      </c>
      <c r="AJ2012">
        <v>0.28377344460747561</v>
      </c>
      <c r="AK2012">
        <v>0.24514762344152666</v>
      </c>
      <c r="AL2012">
        <v>0.14009909689762673</v>
      </c>
      <c r="AM2012">
        <v>1.9617933466615792E-2</v>
      </c>
      <c r="AN2012">
        <v>1.0000005279270396E-2</v>
      </c>
    </row>
    <row r="2013" spans="1:40" x14ac:dyDescent="0.25">
      <c r="A2013">
        <v>1.4577628307249716E-2</v>
      </c>
      <c r="B2013">
        <v>0.12284254241524276</v>
      </c>
      <c r="C2013">
        <v>0.23896598169062319</v>
      </c>
      <c r="D2013">
        <v>0.2799471757375635</v>
      </c>
      <c r="E2013">
        <v>0.30703347725097063</v>
      </c>
      <c r="F2013">
        <v>0.32805556177604822</v>
      </c>
      <c r="G2013">
        <v>0.34565601415417613</v>
      </c>
      <c r="H2013">
        <v>0.36108215334418492</v>
      </c>
      <c r="I2013">
        <v>0.37503609215901496</v>
      </c>
      <c r="J2013">
        <v>0.38796232794592972</v>
      </c>
      <c r="K2013">
        <v>0.40016862761565797</v>
      </c>
      <c r="L2013">
        <v>0.41188417790533899</v>
      </c>
      <c r="M2013">
        <v>0.42328944643824168</v>
      </c>
      <c r="N2013">
        <v>0.43452985131549171</v>
      </c>
      <c r="O2013">
        <v>0.44571490414944887</v>
      </c>
      <c r="P2013">
        <v>0.45689481389826841</v>
      </c>
      <c r="Q2013">
        <v>0.46798971518561899</v>
      </c>
      <c r="R2013">
        <v>0.47861107389788499</v>
      </c>
      <c r="S2013">
        <v>0.48764383755213109</v>
      </c>
      <c r="T2013">
        <v>0.49237743255630168</v>
      </c>
      <c r="U2013">
        <v>0.48764383755213103</v>
      </c>
      <c r="V2013">
        <v>0.47861107389788482</v>
      </c>
      <c r="W2013">
        <v>0.46798971518561883</v>
      </c>
      <c r="X2013">
        <v>0.45689481389826825</v>
      </c>
      <c r="Y2013">
        <v>0.44571490414944864</v>
      </c>
      <c r="Z2013">
        <v>0.43452985131549127</v>
      </c>
      <c r="AA2013">
        <v>0.42328944643824074</v>
      </c>
      <c r="AB2013">
        <v>0.41188417790533721</v>
      </c>
      <c r="AC2013">
        <v>0.40016862761565414</v>
      </c>
      <c r="AD2013">
        <v>0.38796232794592173</v>
      </c>
      <c r="AE2013">
        <v>0.37503609215899714</v>
      </c>
      <c r="AF2013">
        <v>0.36108215334414318</v>
      </c>
      <c r="AG2013">
        <v>0.34565601415407238</v>
      </c>
      <c r="AH2013">
        <v>0.32805556177577366</v>
      </c>
      <c r="AI2013">
        <v>0.30703347725017771</v>
      </c>
      <c r="AJ2013">
        <v>0.27994717573490335</v>
      </c>
      <c r="AK2013">
        <v>0.23896598167778013</v>
      </c>
      <c r="AL2013">
        <v>0.12284254222770687</v>
      </c>
      <c r="AM2013">
        <v>1.4577627682475858E-2</v>
      </c>
      <c r="AN2013">
        <v>1.0000000804255175E-2</v>
      </c>
    </row>
    <row r="2014" spans="1:40" x14ac:dyDescent="0.25">
      <c r="A2014">
        <v>1.0781387347481094E-2</v>
      </c>
      <c r="B2014">
        <v>9.6418312418807064E-2</v>
      </c>
      <c r="C2014">
        <v>0.22767202011858209</v>
      </c>
      <c r="D2014">
        <v>0.2737281022382711</v>
      </c>
      <c r="E2014">
        <v>0.30240313343757341</v>
      </c>
      <c r="F2014">
        <v>0.32414638264336426</v>
      </c>
      <c r="G2014">
        <v>0.34211645006706232</v>
      </c>
      <c r="H2014">
        <v>0.35772228969830122</v>
      </c>
      <c r="I2014">
        <v>0.37172681816898051</v>
      </c>
      <c r="J2014">
        <v>0.38459626747298781</v>
      </c>
      <c r="K2014">
        <v>0.39663968382253878</v>
      </c>
      <c r="L2014">
        <v>0.40807233166620882</v>
      </c>
      <c r="M2014">
        <v>0.41904507088796444</v>
      </c>
      <c r="N2014">
        <v>0.42965393362116538</v>
      </c>
      <c r="O2014">
        <v>0.4399325839021635</v>
      </c>
      <c r="P2014">
        <v>0.44982272191966721</v>
      </c>
      <c r="Q2014">
        <v>0.45910982675315304</v>
      </c>
      <c r="R2014">
        <v>0.46730510027174771</v>
      </c>
      <c r="S2014">
        <v>0.47346546314328514</v>
      </c>
      <c r="T2014">
        <v>0.47605236503365206</v>
      </c>
      <c r="U2014">
        <v>0.47346546314328514</v>
      </c>
      <c r="V2014">
        <v>0.46730510027174771</v>
      </c>
      <c r="W2014">
        <v>0.45910982675315293</v>
      </c>
      <c r="X2014">
        <v>0.44982272191966705</v>
      </c>
      <c r="Y2014">
        <v>0.43993258390216328</v>
      </c>
      <c r="Z2014">
        <v>0.429653933621165</v>
      </c>
      <c r="AA2014">
        <v>0.41904507088796383</v>
      </c>
      <c r="AB2014">
        <v>0.40807233166620749</v>
      </c>
      <c r="AC2014">
        <v>0.39663968382253606</v>
      </c>
      <c r="AD2014">
        <v>0.38459626747298253</v>
      </c>
      <c r="AE2014">
        <v>0.37172681816896935</v>
      </c>
      <c r="AF2014">
        <v>0.35772228969827752</v>
      </c>
      <c r="AG2014">
        <v>0.34211645006700975</v>
      </c>
      <c r="AH2014">
        <v>0.32414638264324475</v>
      </c>
      <c r="AI2014">
        <v>0.30240313343729153</v>
      </c>
      <c r="AJ2014">
        <v>0.27372810223757504</v>
      </c>
      <c r="AK2014">
        <v>0.22767202011655732</v>
      </c>
      <c r="AL2014">
        <v>9.6418312413037319E-2</v>
      </c>
      <c r="AM2014">
        <v>1.0781387296937313E-2</v>
      </c>
      <c r="AN2014">
        <v>1.0000000054905865E-2</v>
      </c>
    </row>
    <row r="2015" spans="1:40" x14ac:dyDescent="0.25">
      <c r="A2015">
        <v>1.0024299228707246E-2</v>
      </c>
      <c r="B2015">
        <v>6.3495591860855363E-2</v>
      </c>
      <c r="C2015">
        <v>0.20733366185150467</v>
      </c>
      <c r="D2015">
        <v>0.26462773127928696</v>
      </c>
      <c r="E2015">
        <v>0.29586580362610776</v>
      </c>
      <c r="F2015">
        <v>0.31869301844585196</v>
      </c>
      <c r="G2015">
        <v>0.3372134524775226</v>
      </c>
      <c r="H2015">
        <v>0.35309578412971765</v>
      </c>
      <c r="I2015">
        <v>0.36719873583349111</v>
      </c>
      <c r="J2015">
        <v>0.38002653500291067</v>
      </c>
      <c r="K2015">
        <v>0.39189894224560179</v>
      </c>
      <c r="L2015">
        <v>0.40302496624568435</v>
      </c>
      <c r="M2015">
        <v>0.41353562062205418</v>
      </c>
      <c r="N2015">
        <v>0.42349450377475201</v>
      </c>
      <c r="O2015">
        <v>0.43289204372307977</v>
      </c>
      <c r="P2015">
        <v>0.44162360621684343</v>
      </c>
      <c r="Q2015">
        <v>0.44944989150276082</v>
      </c>
      <c r="R2015">
        <v>0.45594292337384451</v>
      </c>
      <c r="S2015">
        <v>0.46044436515250298</v>
      </c>
      <c r="T2015">
        <v>0.46213368352158257</v>
      </c>
      <c r="U2015">
        <v>0.46044436515250298</v>
      </c>
      <c r="V2015">
        <v>0.45594292337384457</v>
      </c>
      <c r="W2015">
        <v>0.44944989150276077</v>
      </c>
      <c r="X2015">
        <v>0.44162360621684321</v>
      </c>
      <c r="Y2015">
        <v>0.43289204372307954</v>
      </c>
      <c r="Z2015">
        <v>0.42349450377475167</v>
      </c>
      <c r="AA2015">
        <v>0.41353562062205368</v>
      </c>
      <c r="AB2015">
        <v>0.40302496624568357</v>
      </c>
      <c r="AC2015">
        <v>0.39189894224560023</v>
      </c>
      <c r="AD2015">
        <v>0.38002653500290756</v>
      </c>
      <c r="AE2015">
        <v>0.367198735833485</v>
      </c>
      <c r="AF2015">
        <v>0.35309578412970588</v>
      </c>
      <c r="AG2015">
        <v>0.33721345247749906</v>
      </c>
      <c r="AH2015">
        <v>0.318693018445806</v>
      </c>
      <c r="AI2015">
        <v>0.29586580362602144</v>
      </c>
      <c r="AJ2015">
        <v>0.26462773127913247</v>
      </c>
      <c r="AK2015">
        <v>0.20733366185125271</v>
      </c>
      <c r="AL2015">
        <v>6.3495591860804793E-2</v>
      </c>
      <c r="AM2015">
        <v>1.0024299227437836E-2</v>
      </c>
      <c r="AN2015">
        <v>1.000000000127479E-2</v>
      </c>
    </row>
    <row r="2016" spans="1:40" x14ac:dyDescent="0.25">
      <c r="A2016">
        <v>1.0000129168104676E-2</v>
      </c>
      <c r="B2016">
        <v>3.2054734477327804E-2</v>
      </c>
      <c r="C2016">
        <v>0.16954327308125161</v>
      </c>
      <c r="D2016">
        <v>0.25196383287361068</v>
      </c>
      <c r="E2016">
        <v>0.28708258391690289</v>
      </c>
      <c r="F2016">
        <v>0.31149998814688279</v>
      </c>
      <c r="G2016">
        <v>0.3308318681212607</v>
      </c>
      <c r="H2016">
        <v>0.347139629784121</v>
      </c>
      <c r="I2016">
        <v>0.36142902828273132</v>
      </c>
      <c r="J2016">
        <v>0.37426719373086503</v>
      </c>
      <c r="K2016">
        <v>0.38599965581104723</v>
      </c>
      <c r="L2016">
        <v>0.39684133204748484</v>
      </c>
      <c r="M2016">
        <v>0.40691696032319591</v>
      </c>
      <c r="N2016">
        <v>0.41627662737210569</v>
      </c>
      <c r="O2016">
        <v>0.42489613769460122</v>
      </c>
      <c r="P2016">
        <v>0.43266655646055235</v>
      </c>
      <c r="Q2016">
        <v>0.43937707060632319</v>
      </c>
      <c r="R2016">
        <v>0.44470080458036992</v>
      </c>
      <c r="S2016">
        <v>0.44820785413972808</v>
      </c>
      <c r="T2016">
        <v>0.44945489726200027</v>
      </c>
      <c r="U2016">
        <v>0.44820785413972813</v>
      </c>
      <c r="V2016">
        <v>0.44470080458036998</v>
      </c>
      <c r="W2016">
        <v>0.43937707060632314</v>
      </c>
      <c r="X2016">
        <v>0.4326665564605523</v>
      </c>
      <c r="Y2016">
        <v>0.42489613769460111</v>
      </c>
      <c r="Z2016">
        <v>0.41627662737210552</v>
      </c>
      <c r="AA2016">
        <v>0.40691696032319574</v>
      </c>
      <c r="AB2016">
        <v>0.39684133204748429</v>
      </c>
      <c r="AC2016">
        <v>0.3859996558110465</v>
      </c>
      <c r="AD2016">
        <v>0.37426719373086342</v>
      </c>
      <c r="AE2016">
        <v>0.36142902828272838</v>
      </c>
      <c r="AF2016">
        <v>0.34713962978411533</v>
      </c>
      <c r="AG2016">
        <v>0.3308318681212517</v>
      </c>
      <c r="AH2016">
        <v>0.31149998814686786</v>
      </c>
      <c r="AI2016">
        <v>0.28708258391687896</v>
      </c>
      <c r="AJ2016">
        <v>0.25196383287358048</v>
      </c>
      <c r="AK2016">
        <v>0.16954327308122297</v>
      </c>
      <c r="AL2016">
        <v>3.2054734477327491E-2</v>
      </c>
      <c r="AM2016">
        <v>1.0000129168098355E-2</v>
      </c>
      <c r="AN2016">
        <v>1.0000000000006311E-2</v>
      </c>
    </row>
    <row r="2017" spans="1:40" x14ac:dyDescent="0.25">
      <c r="A2017">
        <v>1.0000000259898886E-2</v>
      </c>
      <c r="B2017">
        <v>1.2506093565901922E-2</v>
      </c>
      <c r="C2017">
        <v>0.11283497702519601</v>
      </c>
      <c r="D2017">
        <v>0.23353023108886159</v>
      </c>
      <c r="E2017">
        <v>0.2752981899904009</v>
      </c>
      <c r="F2017">
        <v>0.30221059438744968</v>
      </c>
      <c r="G2017">
        <v>0.32277442154038527</v>
      </c>
      <c r="H2017">
        <v>0.33974036928952028</v>
      </c>
      <c r="I2017">
        <v>0.35435923253588597</v>
      </c>
      <c r="J2017">
        <v>0.36730313933225839</v>
      </c>
      <c r="K2017">
        <v>0.37896628335082128</v>
      </c>
      <c r="L2017">
        <v>0.38958564870568818</v>
      </c>
      <c r="M2017">
        <v>0.39929465720992358</v>
      </c>
      <c r="N2017">
        <v>0.40814677566068797</v>
      </c>
      <c r="O2017">
        <v>0.41612363607276998</v>
      </c>
      <c r="P2017">
        <v>0.42313501144353177</v>
      </c>
      <c r="Q2017">
        <v>0.42901686752623192</v>
      </c>
      <c r="R2017">
        <v>0.43353650650431369</v>
      </c>
      <c r="S2017">
        <v>0.43641958365181954</v>
      </c>
      <c r="T2017">
        <v>0.43741775493778473</v>
      </c>
      <c r="U2017">
        <v>0.43641958365181954</v>
      </c>
      <c r="V2017">
        <v>0.43353650650431363</v>
      </c>
      <c r="W2017">
        <v>0.42901686752623192</v>
      </c>
      <c r="X2017">
        <v>0.42313501144353172</v>
      </c>
      <c r="Y2017">
        <v>0.41612363607276998</v>
      </c>
      <c r="Z2017">
        <v>0.40814677566068791</v>
      </c>
      <c r="AA2017">
        <v>0.39929465720992346</v>
      </c>
      <c r="AB2017">
        <v>0.38958564870568796</v>
      </c>
      <c r="AC2017">
        <v>0.37896628335082105</v>
      </c>
      <c r="AD2017">
        <v>0.36730313933225756</v>
      </c>
      <c r="AE2017">
        <v>0.35435923253588492</v>
      </c>
      <c r="AF2017">
        <v>0.33974036928951834</v>
      </c>
      <c r="AG2017">
        <v>0.32277442154038188</v>
      </c>
      <c r="AH2017">
        <v>0.30221059438744463</v>
      </c>
      <c r="AI2017">
        <v>0.27529818999039563</v>
      </c>
      <c r="AJ2017">
        <v>0.23353023108885659</v>
      </c>
      <c r="AK2017">
        <v>0.11283497702518631</v>
      </c>
      <c r="AL2017">
        <v>1.250609356590187E-2</v>
      </c>
      <c r="AM2017">
        <v>1.0000000259898873E-2</v>
      </c>
      <c r="AN2017">
        <v>1.0000000000000012E-2</v>
      </c>
    </row>
    <row r="2018" spans="1:40" x14ac:dyDescent="0.25">
      <c r="A2018">
        <v>1.0000000000223165E-2</v>
      </c>
      <c r="B2018">
        <v>1.0004784288626846E-2</v>
      </c>
      <c r="C2018">
        <v>5.2350921475999408E-2</v>
      </c>
      <c r="D2018">
        <v>0.19840502308981972</v>
      </c>
      <c r="E2018">
        <v>0.25885866218898884</v>
      </c>
      <c r="F2018">
        <v>0.29019567706027621</v>
      </c>
      <c r="G2018">
        <v>0.31271068780919048</v>
      </c>
      <c r="H2018">
        <v>0.33070333069703234</v>
      </c>
      <c r="I2018">
        <v>0.34587343882868404</v>
      </c>
      <c r="J2018">
        <v>0.35907257593352832</v>
      </c>
      <c r="K2018">
        <v>0.37077928713388164</v>
      </c>
      <c r="L2018">
        <v>0.38127414106743002</v>
      </c>
      <c r="M2018">
        <v>0.39071545172556171</v>
      </c>
      <c r="N2018">
        <v>0.39917456457922967</v>
      </c>
      <c r="O2018">
        <v>0.4066525660490235</v>
      </c>
      <c r="P2018">
        <v>0.41308872878905195</v>
      </c>
      <c r="Q2018">
        <v>0.41836764994447578</v>
      </c>
      <c r="R2018">
        <v>0.42233202971988254</v>
      </c>
      <c r="S2018">
        <v>0.4248088204656465</v>
      </c>
      <c r="T2018">
        <v>0.42565405719741167</v>
      </c>
      <c r="U2018">
        <v>0.42480882046564644</v>
      </c>
      <c r="V2018">
        <v>0.42233202971988254</v>
      </c>
      <c r="W2018">
        <v>0.41836764994447567</v>
      </c>
      <c r="X2018">
        <v>0.41308872878905195</v>
      </c>
      <c r="Y2018">
        <v>0.40665256604902356</v>
      </c>
      <c r="Z2018">
        <v>0.39917456457922962</v>
      </c>
      <c r="AA2018">
        <v>0.39071545172556171</v>
      </c>
      <c r="AB2018">
        <v>0.38127414106742991</v>
      </c>
      <c r="AC2018">
        <v>0.37077928713388153</v>
      </c>
      <c r="AD2018">
        <v>0.35907257593352798</v>
      </c>
      <c r="AE2018">
        <v>0.34587343882868371</v>
      </c>
      <c r="AF2018">
        <v>0.33070333069703212</v>
      </c>
      <c r="AG2018">
        <v>0.31271068780919048</v>
      </c>
      <c r="AH2018">
        <v>0.29019567706027571</v>
      </c>
      <c r="AI2018">
        <v>0.25885866218898801</v>
      </c>
      <c r="AJ2018">
        <v>0.19840502308979202</v>
      </c>
      <c r="AK2018">
        <v>5.2350921475991317E-2</v>
      </c>
      <c r="AL2018">
        <v>1.0004784288626847E-2</v>
      </c>
      <c r="AM2018">
        <v>1.0000000000223165E-2</v>
      </c>
      <c r="AN2018">
        <v>0.01</v>
      </c>
    </row>
    <row r="2019" spans="1:40" x14ac:dyDescent="0.25">
      <c r="A2019">
        <v>1.0000000000000023E-2</v>
      </c>
      <c r="B2019">
        <v>1.0000000494395938E-2</v>
      </c>
      <c r="C2019">
        <v>1.3808646214202809E-2</v>
      </c>
      <c r="D2019">
        <v>0.12139626856672736</v>
      </c>
      <c r="E2019">
        <v>0.23483308352897125</v>
      </c>
      <c r="F2019">
        <v>0.27434260733514054</v>
      </c>
      <c r="G2019">
        <v>0.30007551782389391</v>
      </c>
      <c r="H2019">
        <v>0.31969885254582653</v>
      </c>
      <c r="I2019">
        <v>0.33576523595761315</v>
      </c>
      <c r="J2019">
        <v>0.34944417618962359</v>
      </c>
      <c r="K2019">
        <v>0.36135851919608158</v>
      </c>
      <c r="L2019">
        <v>0.37186371779229105</v>
      </c>
      <c r="M2019">
        <v>0.38116245995436321</v>
      </c>
      <c r="N2019">
        <v>0.38935780011926069</v>
      </c>
      <c r="O2019">
        <v>0.39648013938026133</v>
      </c>
      <c r="P2019">
        <v>0.40250305501681</v>
      </c>
      <c r="Q2019">
        <v>0.4073560146003159</v>
      </c>
      <c r="R2019">
        <v>0.41093957225585942</v>
      </c>
      <c r="S2019">
        <v>0.4131471275827478</v>
      </c>
      <c r="T2019">
        <v>0.41389399262092974</v>
      </c>
      <c r="U2019">
        <v>0.41314712758274785</v>
      </c>
      <c r="V2019">
        <v>0.41093957225585936</v>
      </c>
      <c r="W2019">
        <v>0.40735601460031595</v>
      </c>
      <c r="X2019">
        <v>0.40250305501680994</v>
      </c>
      <c r="Y2019">
        <v>0.39648013938026128</v>
      </c>
      <c r="Z2019">
        <v>0.38935780011926069</v>
      </c>
      <c r="AA2019">
        <v>0.38116245995436315</v>
      </c>
      <c r="AB2019">
        <v>0.37186371779229088</v>
      </c>
      <c r="AC2019">
        <v>0.36135851919608153</v>
      </c>
      <c r="AD2019">
        <v>0.34944417618962353</v>
      </c>
      <c r="AE2019">
        <v>0.3357652359576131</v>
      </c>
      <c r="AF2019">
        <v>0.31969885254582686</v>
      </c>
      <c r="AG2019">
        <v>0.30007551782389441</v>
      </c>
      <c r="AH2019">
        <v>0.27434260733514187</v>
      </c>
      <c r="AI2019">
        <v>0.23483308352897883</v>
      </c>
      <c r="AJ2019">
        <v>0.12139626856674854</v>
      </c>
      <c r="AK2019">
        <v>1.3808646214203026E-2</v>
      </c>
      <c r="AL2019">
        <v>1.0000000494395938E-2</v>
      </c>
      <c r="AM2019">
        <v>1.0000000000000023E-2</v>
      </c>
      <c r="AN2019">
        <v>0.01</v>
      </c>
    </row>
    <row r="2020" spans="1:40" x14ac:dyDescent="0.25">
      <c r="A2020">
        <v>0.01</v>
      </c>
      <c r="B2020">
        <v>1.0000000000024959E-2</v>
      </c>
      <c r="C2020">
        <v>1.0000580211228492E-2</v>
      </c>
      <c r="D2020">
        <v>4.0074334360321442E-2</v>
      </c>
      <c r="E2020">
        <v>0.18414442815931384</v>
      </c>
      <c r="F2020">
        <v>0.25177057855949997</v>
      </c>
      <c r="G2020">
        <v>0.28378121898433434</v>
      </c>
      <c r="H2020">
        <v>0.30615184393593925</v>
      </c>
      <c r="I2020">
        <v>0.32367920432554081</v>
      </c>
      <c r="J2020">
        <v>0.33818059939699707</v>
      </c>
      <c r="K2020">
        <v>0.35053898317824211</v>
      </c>
      <c r="L2020">
        <v>0.3612363549930353</v>
      </c>
      <c r="M2020">
        <v>0.37054732106817173</v>
      </c>
      <c r="N2020">
        <v>0.37862305748758518</v>
      </c>
      <c r="O2020">
        <v>0.38553278809156022</v>
      </c>
      <c r="P2020">
        <v>0.3912877065319072</v>
      </c>
      <c r="Q2020">
        <v>0.39585818605009904</v>
      </c>
      <c r="R2020">
        <v>0.39918989262843074</v>
      </c>
      <c r="S2020">
        <v>0.40122167695651756</v>
      </c>
      <c r="T2020">
        <v>0.40190512919246141</v>
      </c>
      <c r="U2020">
        <v>0.40122167695651756</v>
      </c>
      <c r="V2020">
        <v>0.39918989262843074</v>
      </c>
      <c r="W2020">
        <v>0.39585818605009898</v>
      </c>
      <c r="X2020">
        <v>0.3912877065319072</v>
      </c>
      <c r="Y2020">
        <v>0.38553278809156016</v>
      </c>
      <c r="Z2020">
        <v>0.37862305748758512</v>
      </c>
      <c r="AA2020">
        <v>0.37054732106817162</v>
      </c>
      <c r="AB2020">
        <v>0.36123635499303508</v>
      </c>
      <c r="AC2020">
        <v>0.35053898317824206</v>
      </c>
      <c r="AD2020">
        <v>0.33818059939699707</v>
      </c>
      <c r="AE2020">
        <v>0.32367920432554054</v>
      </c>
      <c r="AF2020">
        <v>0.30615184393593864</v>
      </c>
      <c r="AG2020">
        <v>0.28378121898433228</v>
      </c>
      <c r="AH2020">
        <v>0.25177057855949347</v>
      </c>
      <c r="AI2020">
        <v>0.18414442815929913</v>
      </c>
      <c r="AJ2020">
        <v>4.0074334360377911E-2</v>
      </c>
      <c r="AK2020">
        <v>1.0000580211228492E-2</v>
      </c>
      <c r="AL2020">
        <v>1.0000000000024959E-2</v>
      </c>
      <c r="AM2020">
        <v>0.01</v>
      </c>
      <c r="AN2020">
        <v>0.01</v>
      </c>
    </row>
    <row r="2021" spans="1:40" x14ac:dyDescent="0.25">
      <c r="A2021">
        <v>0.01</v>
      </c>
      <c r="B2021">
        <v>0.01</v>
      </c>
      <c r="C2021">
        <v>1.0000000004554602E-2</v>
      </c>
      <c r="D2021">
        <v>1.0097842205680704E-2</v>
      </c>
      <c r="E2021">
        <v>7.6888380768553879E-2</v>
      </c>
      <c r="F2021">
        <v>0.21503089346394152</v>
      </c>
      <c r="G2021">
        <v>0.26165984575330986</v>
      </c>
      <c r="H2021">
        <v>0.28901545439683424</v>
      </c>
      <c r="I2021">
        <v>0.30899424170936363</v>
      </c>
      <c r="J2021">
        <v>0.32486982387100727</v>
      </c>
      <c r="K2021">
        <v>0.33802733942711694</v>
      </c>
      <c r="L2021">
        <v>0.34917077144273945</v>
      </c>
      <c r="M2021">
        <v>0.35869241129270402</v>
      </c>
      <c r="N2021">
        <v>0.36681629693087076</v>
      </c>
      <c r="O2021">
        <v>0.37366367104570192</v>
      </c>
      <c r="P2021">
        <v>0.37928860968905814</v>
      </c>
      <c r="Q2021">
        <v>0.38370096353756133</v>
      </c>
      <c r="R2021">
        <v>0.38688398582233835</v>
      </c>
      <c r="S2021">
        <v>0.38881009486132445</v>
      </c>
      <c r="T2021">
        <v>0.38945527663151058</v>
      </c>
      <c r="U2021">
        <v>0.38881009486132456</v>
      </c>
      <c r="V2021">
        <v>0.38688398582233846</v>
      </c>
      <c r="W2021">
        <v>0.38370096353756139</v>
      </c>
      <c r="X2021">
        <v>0.37928860968905814</v>
      </c>
      <c r="Y2021">
        <v>0.37366367104570186</v>
      </c>
      <c r="Z2021">
        <v>0.36681629693087081</v>
      </c>
      <c r="AA2021">
        <v>0.35869241129270385</v>
      </c>
      <c r="AB2021">
        <v>0.34917077144273928</v>
      </c>
      <c r="AC2021">
        <v>0.33802733942711671</v>
      </c>
      <c r="AD2021">
        <v>0.32486982387100655</v>
      </c>
      <c r="AE2021">
        <v>0.30899424170936252</v>
      </c>
      <c r="AF2021">
        <v>0.28901545439683241</v>
      </c>
      <c r="AG2021">
        <v>0.26165984575330092</v>
      </c>
      <c r="AH2021">
        <v>0.21503089346391382</v>
      </c>
      <c r="AI2021">
        <v>7.6888380768520198E-2</v>
      </c>
      <c r="AJ2021">
        <v>1.009784220568069E-2</v>
      </c>
      <c r="AK2021">
        <v>1.0000000004554602E-2</v>
      </c>
      <c r="AL2021">
        <v>0.01</v>
      </c>
      <c r="AM2021">
        <v>0.01</v>
      </c>
      <c r="AN2021">
        <v>0.01</v>
      </c>
    </row>
    <row r="2022" spans="1:40" x14ac:dyDescent="0.25">
      <c r="A2022">
        <v>0.01</v>
      </c>
      <c r="B2022">
        <v>0.01</v>
      </c>
      <c r="C2022">
        <v>1.0000000000000004E-2</v>
      </c>
      <c r="D2022">
        <v>1.0000000135024419E-2</v>
      </c>
      <c r="E2022">
        <v>1.1845769082286853E-2</v>
      </c>
      <c r="F2022">
        <v>0.11062720711947271</v>
      </c>
      <c r="G2022">
        <v>0.22734986640459717</v>
      </c>
      <c r="H2022">
        <v>0.26602231937471155</v>
      </c>
      <c r="I2022">
        <v>0.29052621604797974</v>
      </c>
      <c r="J2022">
        <v>0.30877245477678927</v>
      </c>
      <c r="K2022">
        <v>0.32331236651454909</v>
      </c>
      <c r="L2022">
        <v>0.33528531703153114</v>
      </c>
      <c r="M2022">
        <v>0.34529223494547373</v>
      </c>
      <c r="N2022">
        <v>0.35367604751816306</v>
      </c>
      <c r="O2022">
        <v>0.3606335326562668</v>
      </c>
      <c r="P2022">
        <v>0.36627272875164191</v>
      </c>
      <c r="Q2022">
        <v>0.37064624948693198</v>
      </c>
      <c r="R2022">
        <v>0.37377266066294645</v>
      </c>
      <c r="S2022">
        <v>0.37565233368330392</v>
      </c>
      <c r="T2022">
        <v>0.37627983420864142</v>
      </c>
      <c r="U2022">
        <v>0.37565233368330386</v>
      </c>
      <c r="V2022">
        <v>0.37377266066294629</v>
      </c>
      <c r="W2022">
        <v>0.37064624948693198</v>
      </c>
      <c r="X2022">
        <v>0.3662727287516418</v>
      </c>
      <c r="Y2022">
        <v>0.36063353265626663</v>
      </c>
      <c r="Z2022">
        <v>0.35367604751816295</v>
      </c>
      <c r="AA2022">
        <v>0.34529223494547345</v>
      </c>
      <c r="AB2022">
        <v>0.33528531703153069</v>
      </c>
      <c r="AC2022">
        <v>0.32331236651454842</v>
      </c>
      <c r="AD2022">
        <v>0.30877245477678794</v>
      </c>
      <c r="AE2022">
        <v>0.29052621604797696</v>
      </c>
      <c r="AF2022">
        <v>0.26602231937470328</v>
      </c>
      <c r="AG2022">
        <v>0.22734986640460905</v>
      </c>
      <c r="AH2022">
        <v>0.11062720711961561</v>
      </c>
      <c r="AI2022">
        <v>1.1845769082287693E-2</v>
      </c>
      <c r="AJ2022">
        <v>1.0000000135024419E-2</v>
      </c>
      <c r="AK2022">
        <v>1.0000000000000004E-2</v>
      </c>
      <c r="AL2022">
        <v>0.01</v>
      </c>
      <c r="AM2022">
        <v>0.01</v>
      </c>
      <c r="AN2022">
        <v>0.01</v>
      </c>
    </row>
    <row r="2023" spans="1:40" x14ac:dyDescent="0.25">
      <c r="A2023">
        <v>0.01</v>
      </c>
      <c r="B2023">
        <v>0.01</v>
      </c>
      <c r="C2023">
        <v>0.01</v>
      </c>
      <c r="D2023">
        <v>1.0000000000000047E-2</v>
      </c>
      <c r="E2023">
        <v>1.0000000985729859E-2</v>
      </c>
      <c r="F2023">
        <v>1.542231377402126E-2</v>
      </c>
      <c r="G2023">
        <v>0.12699934014800049</v>
      </c>
      <c r="H2023">
        <v>0.23029786474435554</v>
      </c>
      <c r="I2023">
        <v>0.26560899303304991</v>
      </c>
      <c r="J2023">
        <v>0.28842501045620311</v>
      </c>
      <c r="K2023">
        <v>0.30545644961220253</v>
      </c>
      <c r="L2023">
        <v>0.31891321788467003</v>
      </c>
      <c r="M2023">
        <v>0.32982971639074488</v>
      </c>
      <c r="N2023">
        <v>0.33877293299039624</v>
      </c>
      <c r="O2023">
        <v>0.34606396891810748</v>
      </c>
      <c r="P2023">
        <v>0.35188874794894537</v>
      </c>
      <c r="Q2023">
        <v>0.35635449211884185</v>
      </c>
      <c r="R2023">
        <v>0.35951921435103684</v>
      </c>
      <c r="S2023">
        <v>0.36141078366626705</v>
      </c>
      <c r="T2023">
        <v>0.36204037851064341</v>
      </c>
      <c r="U2023">
        <v>0.36141078366626694</v>
      </c>
      <c r="V2023">
        <v>0.35951921435103656</v>
      </c>
      <c r="W2023">
        <v>0.35635449211884174</v>
      </c>
      <c r="X2023">
        <v>0.3518887479489452</v>
      </c>
      <c r="Y2023">
        <v>0.34606396891810742</v>
      </c>
      <c r="Z2023">
        <v>0.33877293299039618</v>
      </c>
      <c r="AA2023">
        <v>0.32982971639074493</v>
      </c>
      <c r="AB2023">
        <v>0.31891321788466886</v>
      </c>
      <c r="AC2023">
        <v>0.30545644961219981</v>
      </c>
      <c r="AD2023">
        <v>0.28842501045619767</v>
      </c>
      <c r="AE2023">
        <v>0.26560899303304186</v>
      </c>
      <c r="AF2023">
        <v>0.23029786474433536</v>
      </c>
      <c r="AG2023">
        <v>0.12699934014794376</v>
      </c>
      <c r="AH2023">
        <v>1.5422313774022764E-2</v>
      </c>
      <c r="AI2023">
        <v>1.0000000985729859E-2</v>
      </c>
      <c r="AJ2023">
        <v>1.0000000000000047E-2</v>
      </c>
      <c r="AK2023">
        <v>0.01</v>
      </c>
      <c r="AL2023">
        <v>0.01</v>
      </c>
      <c r="AM2023">
        <v>0.01</v>
      </c>
      <c r="AN2023">
        <v>0.01</v>
      </c>
    </row>
    <row r="2024" spans="1:40" x14ac:dyDescent="0.25">
      <c r="A2024">
        <v>0.01</v>
      </c>
      <c r="B2024">
        <v>0.01</v>
      </c>
      <c r="C2024">
        <v>0.01</v>
      </c>
      <c r="D2024">
        <v>0.01</v>
      </c>
      <c r="E2024">
        <v>1.0000000000000141E-2</v>
      </c>
      <c r="F2024">
        <v>1.0000002326676492E-2</v>
      </c>
      <c r="G2024">
        <v>1.685863895529123E-2</v>
      </c>
      <c r="H2024">
        <v>0.12515733315058158</v>
      </c>
      <c r="I2024">
        <v>0.22583234655108955</v>
      </c>
      <c r="J2024">
        <v>0.2603038281523658</v>
      </c>
      <c r="K2024">
        <v>0.28251106737175424</v>
      </c>
      <c r="L2024">
        <v>0.2987935884827001</v>
      </c>
      <c r="M2024">
        <v>0.31137966838616737</v>
      </c>
      <c r="N2024">
        <v>0.32137246925286683</v>
      </c>
      <c r="O2024">
        <v>0.32933330886833134</v>
      </c>
      <c r="P2024">
        <v>0.33558093505770037</v>
      </c>
      <c r="Q2024">
        <v>0.34030847892572874</v>
      </c>
      <c r="R2024">
        <v>0.34362836161405858</v>
      </c>
      <c r="S2024">
        <v>0.34560123595214892</v>
      </c>
      <c r="T2024">
        <v>0.34625603834785934</v>
      </c>
      <c r="U2024">
        <v>0.34560123595214892</v>
      </c>
      <c r="V2024">
        <v>0.34362836161405846</v>
      </c>
      <c r="W2024">
        <v>0.34030847892572852</v>
      </c>
      <c r="X2024">
        <v>0.33558093505770031</v>
      </c>
      <c r="Y2024">
        <v>0.32933330886833134</v>
      </c>
      <c r="Z2024">
        <v>0.32137246925286678</v>
      </c>
      <c r="AA2024">
        <v>0.31137966838616649</v>
      </c>
      <c r="AB2024">
        <v>0.2987935884826991</v>
      </c>
      <c r="AC2024">
        <v>0.28251106737175097</v>
      </c>
      <c r="AD2024">
        <v>0.26030382815236236</v>
      </c>
      <c r="AE2024">
        <v>0.22583234655105563</v>
      </c>
      <c r="AF2024">
        <v>0.12515733315057484</v>
      </c>
      <c r="AG2024">
        <v>1.6858638955291338E-2</v>
      </c>
      <c r="AH2024">
        <v>1.0000002326676492E-2</v>
      </c>
      <c r="AI2024">
        <v>1.0000000000000141E-2</v>
      </c>
      <c r="AJ2024">
        <v>0.01</v>
      </c>
      <c r="AK2024">
        <v>0.01</v>
      </c>
      <c r="AL2024">
        <v>0.01</v>
      </c>
      <c r="AM2024">
        <v>0.01</v>
      </c>
      <c r="AN2024">
        <v>0.01</v>
      </c>
    </row>
    <row r="2025" spans="1:40" x14ac:dyDescent="0.25">
      <c r="A2025">
        <v>0.01</v>
      </c>
      <c r="B2025">
        <v>0.01</v>
      </c>
      <c r="C2025">
        <v>0.01</v>
      </c>
      <c r="D2025">
        <v>0.01</v>
      </c>
      <c r="E2025">
        <v>0.01</v>
      </c>
      <c r="F2025">
        <v>1.0000000000000181E-2</v>
      </c>
      <c r="G2025">
        <v>1.0000002114599808E-2</v>
      </c>
      <c r="H2025">
        <v>1.4740534608494071E-2</v>
      </c>
      <c r="I2025">
        <v>0.10476221530812774</v>
      </c>
      <c r="J2025">
        <v>0.21077873082150117</v>
      </c>
      <c r="K2025">
        <v>0.24920014076244029</v>
      </c>
      <c r="L2025">
        <v>0.27211896630099558</v>
      </c>
      <c r="M2025">
        <v>0.28805929664319169</v>
      </c>
      <c r="N2025">
        <v>0.30008475805318008</v>
      </c>
      <c r="O2025">
        <v>0.30932592335546194</v>
      </c>
      <c r="P2025">
        <v>0.31638825533536097</v>
      </c>
      <c r="Q2025">
        <v>0.32164253230851958</v>
      </c>
      <c r="R2025">
        <v>0.32529485399107266</v>
      </c>
      <c r="S2025">
        <v>0.32745233656596801</v>
      </c>
      <c r="T2025">
        <v>0.32816636922311548</v>
      </c>
      <c r="U2025">
        <v>0.32745233656596801</v>
      </c>
      <c r="V2025">
        <v>0.32529485399107272</v>
      </c>
      <c r="W2025">
        <v>0.32164253230851952</v>
      </c>
      <c r="X2025">
        <v>0.31638825533536097</v>
      </c>
      <c r="Y2025">
        <v>0.30932592335546222</v>
      </c>
      <c r="Z2025">
        <v>0.30008475805318052</v>
      </c>
      <c r="AA2025">
        <v>0.28805929664319146</v>
      </c>
      <c r="AB2025">
        <v>0.27211896630099486</v>
      </c>
      <c r="AC2025">
        <v>0.24920014076243546</v>
      </c>
      <c r="AD2025">
        <v>0.21077873082150334</v>
      </c>
      <c r="AE2025">
        <v>0.10476221530809766</v>
      </c>
      <c r="AF2025">
        <v>1.4740534608598308E-2</v>
      </c>
      <c r="AG2025">
        <v>1.0000002114599808E-2</v>
      </c>
      <c r="AH2025">
        <v>1.0000000000000181E-2</v>
      </c>
      <c r="AI2025">
        <v>0.01</v>
      </c>
      <c r="AJ2025">
        <v>0.01</v>
      </c>
      <c r="AK2025">
        <v>0.01</v>
      </c>
      <c r="AL2025">
        <v>0.01</v>
      </c>
      <c r="AM2025">
        <v>0.01</v>
      </c>
      <c r="AN2025">
        <v>0.01</v>
      </c>
    </row>
    <row r="2026" spans="1:40" x14ac:dyDescent="0.25">
      <c r="A2026">
        <v>0.01</v>
      </c>
      <c r="B2026">
        <v>0.01</v>
      </c>
      <c r="C2026">
        <v>0.01</v>
      </c>
      <c r="D2026">
        <v>0.01</v>
      </c>
      <c r="E2026">
        <v>0.01</v>
      </c>
      <c r="F2026">
        <v>0.01</v>
      </c>
      <c r="G2026">
        <v>1.0000000000000118E-2</v>
      </c>
      <c r="H2026">
        <v>1.0000000716248928E-2</v>
      </c>
      <c r="I2026">
        <v>1.120402803661643E-2</v>
      </c>
      <c r="J2026">
        <v>6.8770785311811536E-2</v>
      </c>
      <c r="K2026">
        <v>0.17346005054847841</v>
      </c>
      <c r="L2026">
        <v>0.23001560941144708</v>
      </c>
      <c r="M2026">
        <v>0.25487582196240327</v>
      </c>
      <c r="N2026">
        <v>0.27173753914203058</v>
      </c>
      <c r="O2026">
        <v>0.28370379594832262</v>
      </c>
      <c r="P2026">
        <v>0.29238536328558551</v>
      </c>
      <c r="Q2026">
        <v>0.29869139430865244</v>
      </c>
      <c r="R2026">
        <v>0.30302446110403791</v>
      </c>
      <c r="S2026">
        <v>0.30556644419795476</v>
      </c>
      <c r="T2026">
        <v>0.30640468227279399</v>
      </c>
      <c r="U2026">
        <v>0.30556644419795481</v>
      </c>
      <c r="V2026">
        <v>0.30302446110403786</v>
      </c>
      <c r="W2026">
        <v>0.29869139430865249</v>
      </c>
      <c r="X2026">
        <v>0.29238536328558579</v>
      </c>
      <c r="Y2026">
        <v>0.28370379594832362</v>
      </c>
      <c r="Z2026">
        <v>0.27173753914203169</v>
      </c>
      <c r="AA2026">
        <v>0.25487582196240216</v>
      </c>
      <c r="AB2026">
        <v>0.23001560941143931</v>
      </c>
      <c r="AC2026">
        <v>0.17346005054848246</v>
      </c>
      <c r="AD2026">
        <v>6.8770785311803501E-2</v>
      </c>
      <c r="AE2026">
        <v>1.1204028036616305E-2</v>
      </c>
      <c r="AF2026">
        <v>1.0000000716248928E-2</v>
      </c>
      <c r="AG2026">
        <v>1.0000000000000118E-2</v>
      </c>
      <c r="AH2026">
        <v>0.01</v>
      </c>
      <c r="AI2026">
        <v>0.01</v>
      </c>
      <c r="AJ2026">
        <v>0.01</v>
      </c>
      <c r="AK2026">
        <v>0.01</v>
      </c>
      <c r="AL2026">
        <v>0.01</v>
      </c>
      <c r="AM2026">
        <v>0.01</v>
      </c>
      <c r="AN2026">
        <v>0.01</v>
      </c>
    </row>
    <row r="2027" spans="1:40" x14ac:dyDescent="0.25">
      <c r="A2027">
        <v>0.01</v>
      </c>
      <c r="B2027">
        <v>0.01</v>
      </c>
      <c r="C2027">
        <v>0.01</v>
      </c>
      <c r="D2027">
        <v>0.01</v>
      </c>
      <c r="E2027">
        <v>0.01</v>
      </c>
      <c r="F2027">
        <v>0.01</v>
      </c>
      <c r="G2027">
        <v>0.01</v>
      </c>
      <c r="H2027">
        <v>1.0000000000000033E-2</v>
      </c>
      <c r="I2027">
        <v>1.0000000074861414E-2</v>
      </c>
      <c r="J2027">
        <v>1.0039282981290483E-2</v>
      </c>
      <c r="K2027">
        <v>3.2977770369693203E-2</v>
      </c>
      <c r="L2027">
        <v>0.10547399810180229</v>
      </c>
      <c r="M2027">
        <v>0.18337976737172176</v>
      </c>
      <c r="N2027">
        <v>0.22556017236628506</v>
      </c>
      <c r="O2027">
        <v>0.24582045305467823</v>
      </c>
      <c r="P2027">
        <v>0.2585024880000697</v>
      </c>
      <c r="Q2027">
        <v>0.26740729756614828</v>
      </c>
      <c r="R2027">
        <v>0.2734151021822866</v>
      </c>
      <c r="S2027">
        <v>0.27687985622135419</v>
      </c>
      <c r="T2027">
        <v>0.27801037466845296</v>
      </c>
      <c r="U2027">
        <v>0.27687985622135414</v>
      </c>
      <c r="V2027">
        <v>0.27341510218228604</v>
      </c>
      <c r="W2027">
        <v>0.26740729756615012</v>
      </c>
      <c r="X2027">
        <v>0.25850248800006975</v>
      </c>
      <c r="Y2027">
        <v>0.24582045305468636</v>
      </c>
      <c r="Z2027">
        <v>0.22556017236628692</v>
      </c>
      <c r="AA2027">
        <v>0.18337976737173156</v>
      </c>
      <c r="AB2027">
        <v>0.10547399810179731</v>
      </c>
      <c r="AC2027">
        <v>3.2977770369693203E-2</v>
      </c>
      <c r="AD2027">
        <v>1.0039282981290481E-2</v>
      </c>
      <c r="AE2027">
        <v>1.0000000074861414E-2</v>
      </c>
      <c r="AF2027">
        <v>1.0000000000000033E-2</v>
      </c>
      <c r="AG2027">
        <v>0.01</v>
      </c>
      <c r="AH2027">
        <v>0.01</v>
      </c>
      <c r="AI2027">
        <v>0.01</v>
      </c>
      <c r="AJ2027">
        <v>0.01</v>
      </c>
      <c r="AK2027">
        <v>0.01</v>
      </c>
      <c r="AL2027">
        <v>0.01</v>
      </c>
      <c r="AM2027">
        <v>0.01</v>
      </c>
      <c r="AN2027">
        <v>0.01</v>
      </c>
    </row>
    <row r="2028" spans="1:40" x14ac:dyDescent="0.25">
      <c r="A2028">
        <v>0.01</v>
      </c>
      <c r="B2028">
        <v>0.01</v>
      </c>
      <c r="C2028">
        <v>0.01</v>
      </c>
      <c r="D2028">
        <v>0.01</v>
      </c>
      <c r="E2028">
        <v>0.01</v>
      </c>
      <c r="F2028">
        <v>0.01</v>
      </c>
      <c r="G2028">
        <v>0.01</v>
      </c>
      <c r="H2028">
        <v>0.01</v>
      </c>
      <c r="I2028">
        <v>1.0000000000000002E-2</v>
      </c>
      <c r="J2028">
        <v>1.0000000001776956E-2</v>
      </c>
      <c r="K2028">
        <v>1.0000139393682762E-2</v>
      </c>
      <c r="L2028">
        <v>1.1427307880739212E-2</v>
      </c>
      <c r="M2028">
        <v>3.9618085348214392E-2</v>
      </c>
      <c r="N2028">
        <v>9.2046405652611019E-2</v>
      </c>
      <c r="O2028">
        <v>0.14522912795846915</v>
      </c>
      <c r="P2028">
        <v>0.18627339162001397</v>
      </c>
      <c r="Q2028">
        <v>0.21101696987710675</v>
      </c>
      <c r="R2028">
        <v>0.22470699997516316</v>
      </c>
      <c r="S2028">
        <v>0.23164017762977027</v>
      </c>
      <c r="T2028">
        <v>0.23376601537791017</v>
      </c>
      <c r="U2028">
        <v>0.23164017762977057</v>
      </c>
      <c r="V2028">
        <v>0.22470699997516125</v>
      </c>
      <c r="W2028">
        <v>0.21101696987712049</v>
      </c>
      <c r="X2028">
        <v>0.18627339162002141</v>
      </c>
      <c r="Y2028">
        <v>0.14522912795843942</v>
      </c>
      <c r="Z2028">
        <v>9.2046405652610908E-2</v>
      </c>
      <c r="AA2028">
        <v>3.9618085348179607E-2</v>
      </c>
      <c r="AB2028">
        <v>1.1427307880739182E-2</v>
      </c>
      <c r="AC2028">
        <v>1.0000139393682762E-2</v>
      </c>
      <c r="AD2028">
        <v>1.0000000001776956E-2</v>
      </c>
      <c r="AE2028">
        <v>1.0000000000000002E-2</v>
      </c>
      <c r="AF2028">
        <v>0.01</v>
      </c>
      <c r="AG2028">
        <v>0.01</v>
      </c>
      <c r="AH2028">
        <v>0.01</v>
      </c>
      <c r="AI2028">
        <v>0.01</v>
      </c>
      <c r="AJ2028">
        <v>0.01</v>
      </c>
      <c r="AK2028">
        <v>0.01</v>
      </c>
      <c r="AL2028">
        <v>0.01</v>
      </c>
      <c r="AM2028">
        <v>0.01</v>
      </c>
      <c r="AN2028">
        <v>0.01</v>
      </c>
    </row>
    <row r="2029" spans="1:40" x14ac:dyDescent="0.25">
      <c r="A2029">
        <v>0.01</v>
      </c>
      <c r="B2029">
        <v>0.01</v>
      </c>
      <c r="C2029">
        <v>0.01</v>
      </c>
      <c r="D2029">
        <v>0.01</v>
      </c>
      <c r="E2029">
        <v>0.01</v>
      </c>
      <c r="F2029">
        <v>0.01</v>
      </c>
      <c r="G2029">
        <v>0.01</v>
      </c>
      <c r="H2029">
        <v>0.01</v>
      </c>
      <c r="I2029">
        <v>0.01</v>
      </c>
      <c r="J2029">
        <v>0.01</v>
      </c>
      <c r="K2029">
        <v>1.0000000000005961E-2</v>
      </c>
      <c r="L2029">
        <v>1.000000010684265E-2</v>
      </c>
      <c r="M2029">
        <v>1.0000556099381389E-2</v>
      </c>
      <c r="N2029">
        <v>1.0512794802336224E-2</v>
      </c>
      <c r="O2029">
        <v>2.104797024129507E-2</v>
      </c>
      <c r="P2029">
        <v>4.3102415927708165E-2</v>
      </c>
      <c r="Q2029">
        <v>6.8003653244716841E-2</v>
      </c>
      <c r="R2029">
        <v>8.9353735403312026E-2</v>
      </c>
      <c r="S2029">
        <v>0.10309496419973115</v>
      </c>
      <c r="T2029">
        <v>0.10772638625565079</v>
      </c>
      <c r="U2029">
        <v>0.10309496419973117</v>
      </c>
      <c r="V2029">
        <v>8.9353735403302922E-2</v>
      </c>
      <c r="W2029">
        <v>6.8003653244707599E-2</v>
      </c>
      <c r="X2029">
        <v>4.3102415927727712E-2</v>
      </c>
      <c r="Y2029">
        <v>2.1047970241294726E-2</v>
      </c>
      <c r="Z2029">
        <v>1.0512794802336226E-2</v>
      </c>
      <c r="AA2029">
        <v>1.0000556099381389E-2</v>
      </c>
      <c r="AB2029">
        <v>1.000000010684265E-2</v>
      </c>
      <c r="AC2029">
        <v>1.0000000000005961E-2</v>
      </c>
      <c r="AD2029">
        <v>0.01</v>
      </c>
      <c r="AE2029">
        <v>0.01</v>
      </c>
      <c r="AF2029">
        <v>0.01</v>
      </c>
      <c r="AG2029">
        <v>0.01</v>
      </c>
      <c r="AH2029">
        <v>0.01</v>
      </c>
      <c r="AI2029">
        <v>0.01</v>
      </c>
      <c r="AJ2029">
        <v>0.01</v>
      </c>
      <c r="AK2029">
        <v>0.01</v>
      </c>
      <c r="AL2029">
        <v>0.01</v>
      </c>
      <c r="AM2029">
        <v>0.01</v>
      </c>
      <c r="AN2029">
        <v>0.01</v>
      </c>
    </row>
    <row r="2030" spans="1:40" x14ac:dyDescent="0.25">
      <c r="A2030">
        <v>0.01</v>
      </c>
      <c r="B2030">
        <v>0.01</v>
      </c>
      <c r="C2030">
        <v>0.01</v>
      </c>
      <c r="D2030">
        <v>0.01</v>
      </c>
      <c r="E2030">
        <v>0.01</v>
      </c>
      <c r="F2030">
        <v>0.01</v>
      </c>
      <c r="G2030">
        <v>0.01</v>
      </c>
      <c r="H2030">
        <v>0.01</v>
      </c>
      <c r="I2030">
        <v>0.01</v>
      </c>
      <c r="J2030">
        <v>0.01</v>
      </c>
      <c r="K2030">
        <v>0.01</v>
      </c>
      <c r="L2030">
        <v>1.0000000000000004E-2</v>
      </c>
      <c r="M2030">
        <v>1.0000000000025086E-2</v>
      </c>
      <c r="N2030">
        <v>1.0000000031891616E-2</v>
      </c>
      <c r="O2030">
        <v>1.0000007815258399E-2</v>
      </c>
      <c r="P2030">
        <v>1.0001139713600112E-2</v>
      </c>
      <c r="Q2030">
        <v>1.0042843325330175E-2</v>
      </c>
      <c r="R2030">
        <v>1.0416156263025458E-2</v>
      </c>
      <c r="S2030">
        <v>1.1319172246273186E-2</v>
      </c>
      <c r="T2030">
        <v>1.1842684678407912E-2</v>
      </c>
      <c r="U2030">
        <v>1.1319172246273192E-2</v>
      </c>
      <c r="V2030">
        <v>1.041615626302542E-2</v>
      </c>
      <c r="W2030">
        <v>1.0042843325330168E-2</v>
      </c>
      <c r="X2030">
        <v>1.0001139713600112E-2</v>
      </c>
      <c r="Y2030">
        <v>1.0000007815258399E-2</v>
      </c>
      <c r="Z2030">
        <v>1.0000000031891616E-2</v>
      </c>
      <c r="AA2030">
        <v>1.0000000000025086E-2</v>
      </c>
      <c r="AB2030">
        <v>1.0000000000000004E-2</v>
      </c>
      <c r="AC2030">
        <v>0.01</v>
      </c>
      <c r="AD2030">
        <v>0.01</v>
      </c>
      <c r="AE2030">
        <v>0.01</v>
      </c>
      <c r="AF2030">
        <v>0.01</v>
      </c>
      <c r="AG2030">
        <v>0.01</v>
      </c>
      <c r="AH2030">
        <v>0.01</v>
      </c>
      <c r="AI2030">
        <v>0.01</v>
      </c>
      <c r="AJ2030">
        <v>0.01</v>
      </c>
      <c r="AK2030">
        <v>0.01</v>
      </c>
      <c r="AL2030">
        <v>0.01</v>
      </c>
      <c r="AM2030">
        <v>0.01</v>
      </c>
      <c r="AN2030">
        <v>0.01</v>
      </c>
    </row>
    <row r="2031" spans="1:40" x14ac:dyDescent="0.25">
      <c r="A2031">
        <v>0.01</v>
      </c>
      <c r="B2031">
        <v>0.01</v>
      </c>
      <c r="C2031">
        <v>0.01</v>
      </c>
      <c r="D2031">
        <v>0.01</v>
      </c>
      <c r="E2031">
        <v>0.01</v>
      </c>
      <c r="F2031">
        <v>0.01</v>
      </c>
      <c r="G2031">
        <v>0.01</v>
      </c>
      <c r="H2031">
        <v>0.01</v>
      </c>
      <c r="I2031">
        <v>0.01</v>
      </c>
      <c r="J2031">
        <v>0.01</v>
      </c>
      <c r="K2031">
        <v>0.01</v>
      </c>
      <c r="L2031">
        <v>0.01</v>
      </c>
      <c r="M2031">
        <v>0.01</v>
      </c>
      <c r="N2031">
        <v>0.01</v>
      </c>
      <c r="O2031">
        <v>1.0000000000000404E-2</v>
      </c>
      <c r="P2031">
        <v>1.0000000000056245E-2</v>
      </c>
      <c r="Q2031">
        <v>1.0000000002306244E-2</v>
      </c>
      <c r="R2031">
        <v>1.0000000026261006E-2</v>
      </c>
      <c r="S2031">
        <v>1.0000000105928358E-2</v>
      </c>
      <c r="T2031">
        <v>1.0000000168241709E-2</v>
      </c>
      <c r="U2031">
        <v>1.0000000105928358E-2</v>
      </c>
      <c r="V2031">
        <v>1.0000000026261006E-2</v>
      </c>
      <c r="W2031">
        <v>1.0000000002306244E-2</v>
      </c>
      <c r="X2031">
        <v>1.0000000000056245E-2</v>
      </c>
      <c r="Y2031">
        <v>1.0000000000000404E-2</v>
      </c>
      <c r="Z2031">
        <v>0.01</v>
      </c>
      <c r="AA2031">
        <v>0.01</v>
      </c>
      <c r="AB2031">
        <v>0.01</v>
      </c>
      <c r="AC2031">
        <v>0.01</v>
      </c>
      <c r="AD2031">
        <v>0.01</v>
      </c>
      <c r="AE2031">
        <v>0.01</v>
      </c>
      <c r="AF2031">
        <v>0.01</v>
      </c>
      <c r="AG2031">
        <v>0.01</v>
      </c>
      <c r="AH2031">
        <v>0.01</v>
      </c>
      <c r="AI2031">
        <v>0.01</v>
      </c>
      <c r="AJ2031">
        <v>0.01</v>
      </c>
      <c r="AK2031">
        <v>0.01</v>
      </c>
      <c r="AL2031">
        <v>0.01</v>
      </c>
      <c r="AM2031">
        <v>0.01</v>
      </c>
      <c r="AN2031">
        <v>0.01</v>
      </c>
    </row>
    <row r="2032" spans="1:40" x14ac:dyDescent="0.25">
      <c r="A2032">
        <v>0.01</v>
      </c>
      <c r="B2032">
        <v>0.01</v>
      </c>
      <c r="C2032">
        <v>0.01</v>
      </c>
      <c r="D2032">
        <v>0.01</v>
      </c>
      <c r="E2032">
        <v>0.01</v>
      </c>
      <c r="F2032">
        <v>0.01</v>
      </c>
      <c r="G2032">
        <v>0.01</v>
      </c>
      <c r="H2032">
        <v>0.01</v>
      </c>
      <c r="I2032">
        <v>0.01</v>
      </c>
      <c r="J2032">
        <v>0.01</v>
      </c>
      <c r="K2032">
        <v>0.01</v>
      </c>
      <c r="L2032">
        <v>0.01</v>
      </c>
      <c r="M2032">
        <v>0.01</v>
      </c>
      <c r="N2032">
        <v>0.01</v>
      </c>
      <c r="O2032">
        <v>0.01</v>
      </c>
      <c r="P2032">
        <v>0.01</v>
      </c>
      <c r="Q2032">
        <v>0.01</v>
      </c>
      <c r="R2032">
        <v>0.01</v>
      </c>
      <c r="S2032">
        <v>1.0000000000000005E-2</v>
      </c>
      <c r="T2032">
        <v>1.0000000000000007E-2</v>
      </c>
      <c r="U2032">
        <v>1.0000000000000005E-2</v>
      </c>
      <c r="V2032">
        <v>0.01</v>
      </c>
      <c r="W2032">
        <v>0.01</v>
      </c>
      <c r="X2032">
        <v>0.01</v>
      </c>
      <c r="Y2032">
        <v>0.01</v>
      </c>
      <c r="Z2032">
        <v>0.01</v>
      </c>
      <c r="AA2032">
        <v>0.01</v>
      </c>
      <c r="AB2032">
        <v>0.01</v>
      </c>
      <c r="AC2032">
        <v>0.01</v>
      </c>
      <c r="AD2032">
        <v>0.01</v>
      </c>
      <c r="AE2032">
        <v>0.01</v>
      </c>
      <c r="AF2032">
        <v>0.01</v>
      </c>
      <c r="AG2032">
        <v>0.01</v>
      </c>
      <c r="AH2032">
        <v>0.01</v>
      </c>
      <c r="AI2032">
        <v>0.01</v>
      </c>
      <c r="AJ2032">
        <v>0.01</v>
      </c>
      <c r="AK2032">
        <v>0.01</v>
      </c>
      <c r="AL2032">
        <v>0.01</v>
      </c>
      <c r="AM2032">
        <v>0.01</v>
      </c>
      <c r="AN2032">
        <v>0.01</v>
      </c>
    </row>
    <row r="2033" spans="1:40" x14ac:dyDescent="0.25">
      <c r="A2033">
        <v>0.01</v>
      </c>
      <c r="B2033">
        <v>0.01</v>
      </c>
      <c r="C2033">
        <v>0.01</v>
      </c>
      <c r="D2033">
        <v>0.01</v>
      </c>
      <c r="E2033">
        <v>0.01</v>
      </c>
      <c r="F2033">
        <v>0.01</v>
      </c>
      <c r="G2033">
        <v>0.01</v>
      </c>
      <c r="H2033">
        <v>0.01</v>
      </c>
      <c r="I2033">
        <v>0.01</v>
      </c>
      <c r="J2033">
        <v>0.01</v>
      </c>
      <c r="K2033">
        <v>0.01</v>
      </c>
      <c r="L2033">
        <v>0.01</v>
      </c>
      <c r="M2033">
        <v>0.01</v>
      </c>
      <c r="N2033">
        <v>0.01</v>
      </c>
      <c r="O2033">
        <v>0.01</v>
      </c>
      <c r="P2033">
        <v>0.01</v>
      </c>
      <c r="Q2033">
        <v>0.01</v>
      </c>
      <c r="R2033">
        <v>0.01</v>
      </c>
      <c r="S2033">
        <v>0.01</v>
      </c>
      <c r="T2033">
        <v>0.01</v>
      </c>
      <c r="U2033">
        <v>0.01</v>
      </c>
      <c r="V2033">
        <v>0.01</v>
      </c>
      <c r="W2033">
        <v>0.01</v>
      </c>
      <c r="X2033">
        <v>0.01</v>
      </c>
      <c r="Y2033">
        <v>0.01</v>
      </c>
      <c r="Z2033">
        <v>0.01</v>
      </c>
      <c r="AA2033">
        <v>0.01</v>
      </c>
      <c r="AB2033">
        <v>0.01</v>
      </c>
      <c r="AC2033">
        <v>0.01</v>
      </c>
      <c r="AD2033">
        <v>0.01</v>
      </c>
      <c r="AE2033">
        <v>0.01</v>
      </c>
      <c r="AF2033">
        <v>0.01</v>
      </c>
      <c r="AG2033">
        <v>0.01</v>
      </c>
      <c r="AH2033">
        <v>0.01</v>
      </c>
      <c r="AI2033">
        <v>0.01</v>
      </c>
      <c r="AJ2033">
        <v>0.01</v>
      </c>
      <c r="AK2033">
        <v>0.01</v>
      </c>
      <c r="AL2033">
        <v>0.01</v>
      </c>
      <c r="AM2033">
        <v>0.01</v>
      </c>
      <c r="AN2033">
        <v>0.01</v>
      </c>
    </row>
    <row r="2034" spans="1:40" x14ac:dyDescent="0.25">
      <c r="A2034">
        <v>0.01</v>
      </c>
      <c r="B2034">
        <v>0.01</v>
      </c>
      <c r="C2034">
        <v>0.01</v>
      </c>
      <c r="D2034">
        <v>0.01</v>
      </c>
      <c r="E2034">
        <v>0.01</v>
      </c>
      <c r="F2034">
        <v>0.01</v>
      </c>
      <c r="G2034">
        <v>0.01</v>
      </c>
      <c r="H2034">
        <v>0.01</v>
      </c>
      <c r="I2034">
        <v>0.01</v>
      </c>
      <c r="J2034">
        <v>0.01</v>
      </c>
      <c r="K2034">
        <v>0.01</v>
      </c>
      <c r="L2034">
        <v>0.01</v>
      </c>
      <c r="M2034">
        <v>0.01</v>
      </c>
      <c r="N2034">
        <v>0.01</v>
      </c>
      <c r="O2034">
        <v>0.01</v>
      </c>
      <c r="P2034">
        <v>0.01</v>
      </c>
      <c r="Q2034">
        <v>0.01</v>
      </c>
      <c r="R2034">
        <v>0.01</v>
      </c>
      <c r="S2034">
        <v>0.01</v>
      </c>
      <c r="T2034">
        <v>0.01</v>
      </c>
      <c r="U2034">
        <v>0.01</v>
      </c>
      <c r="V2034">
        <v>0.01</v>
      </c>
      <c r="W2034">
        <v>0.01</v>
      </c>
      <c r="X2034">
        <v>0.01</v>
      </c>
      <c r="Y2034">
        <v>0.01</v>
      </c>
      <c r="Z2034">
        <v>0.01</v>
      </c>
      <c r="AA2034">
        <v>0.01</v>
      </c>
      <c r="AB2034">
        <v>0.01</v>
      </c>
      <c r="AC2034">
        <v>0.01</v>
      </c>
      <c r="AD2034">
        <v>0.01</v>
      </c>
      <c r="AE2034">
        <v>0.01</v>
      </c>
      <c r="AF2034">
        <v>0.01</v>
      </c>
      <c r="AG2034">
        <v>0.01</v>
      </c>
      <c r="AH2034">
        <v>0.01</v>
      </c>
      <c r="AI2034">
        <v>0.01</v>
      </c>
      <c r="AJ2034">
        <v>0.01</v>
      </c>
      <c r="AK2034">
        <v>0.01</v>
      </c>
      <c r="AL2034">
        <v>0.01</v>
      </c>
      <c r="AM2034">
        <v>0.01</v>
      </c>
      <c r="AN2034">
        <v>0.01</v>
      </c>
    </row>
    <row r="2035" spans="1:40" x14ac:dyDescent="0.25">
      <c r="A2035">
        <v>0.01</v>
      </c>
      <c r="B2035">
        <v>0.01</v>
      </c>
      <c r="C2035">
        <v>0.01</v>
      </c>
      <c r="D2035">
        <v>0.01</v>
      </c>
      <c r="E2035">
        <v>0.01</v>
      </c>
      <c r="F2035">
        <v>0.01</v>
      </c>
      <c r="G2035">
        <v>0.01</v>
      </c>
      <c r="H2035">
        <v>0.01</v>
      </c>
      <c r="I2035">
        <v>0.01</v>
      </c>
      <c r="J2035">
        <v>0.01</v>
      </c>
      <c r="K2035">
        <v>0.01</v>
      </c>
      <c r="L2035">
        <v>0.01</v>
      </c>
      <c r="M2035">
        <v>0.01</v>
      </c>
      <c r="N2035">
        <v>0.01</v>
      </c>
      <c r="O2035">
        <v>0.01</v>
      </c>
      <c r="P2035">
        <v>0.01</v>
      </c>
      <c r="Q2035">
        <v>0.01</v>
      </c>
      <c r="R2035">
        <v>0.01</v>
      </c>
      <c r="S2035">
        <v>0.01</v>
      </c>
      <c r="T2035">
        <v>0.01</v>
      </c>
      <c r="U2035">
        <v>0.01</v>
      </c>
      <c r="V2035">
        <v>0.01</v>
      </c>
      <c r="W2035">
        <v>0.01</v>
      </c>
      <c r="X2035">
        <v>0.01</v>
      </c>
      <c r="Y2035">
        <v>0.01</v>
      </c>
      <c r="Z2035">
        <v>0.01</v>
      </c>
      <c r="AA2035">
        <v>0.01</v>
      </c>
      <c r="AB2035">
        <v>0.01</v>
      </c>
      <c r="AC2035">
        <v>0.01</v>
      </c>
      <c r="AD2035">
        <v>0.01</v>
      </c>
      <c r="AE2035">
        <v>0.01</v>
      </c>
      <c r="AF2035">
        <v>0.01</v>
      </c>
      <c r="AG2035">
        <v>0.01</v>
      </c>
      <c r="AH2035">
        <v>0.01</v>
      </c>
      <c r="AI2035">
        <v>0.01</v>
      </c>
      <c r="AJ2035">
        <v>0.01</v>
      </c>
      <c r="AK2035">
        <v>0.01</v>
      </c>
      <c r="AL2035">
        <v>0.01</v>
      </c>
      <c r="AM2035">
        <v>0.01</v>
      </c>
      <c r="AN2035">
        <v>0.01</v>
      </c>
    </row>
    <row r="2036" spans="1:40" x14ac:dyDescent="0.25">
      <c r="A2036">
        <v>0.01</v>
      </c>
      <c r="B2036">
        <v>0.01</v>
      </c>
      <c r="C2036">
        <v>0.01</v>
      </c>
      <c r="D2036">
        <v>0.01</v>
      </c>
      <c r="E2036">
        <v>0.01</v>
      </c>
      <c r="F2036">
        <v>0.01</v>
      </c>
      <c r="G2036">
        <v>0.01</v>
      </c>
      <c r="H2036">
        <v>0.01</v>
      </c>
      <c r="I2036">
        <v>0.01</v>
      </c>
      <c r="J2036">
        <v>0.01</v>
      </c>
      <c r="K2036">
        <v>0.01</v>
      </c>
      <c r="L2036">
        <v>0.01</v>
      </c>
      <c r="M2036">
        <v>0.01</v>
      </c>
      <c r="N2036">
        <v>0.01</v>
      </c>
      <c r="O2036">
        <v>0.01</v>
      </c>
      <c r="P2036">
        <v>0.01</v>
      </c>
      <c r="Q2036">
        <v>0.01</v>
      </c>
      <c r="R2036">
        <v>0.01</v>
      </c>
      <c r="S2036">
        <v>0.01</v>
      </c>
      <c r="T2036">
        <v>0.01</v>
      </c>
      <c r="U2036">
        <v>0.01</v>
      </c>
      <c r="V2036">
        <v>0.01</v>
      </c>
      <c r="W2036">
        <v>0.01</v>
      </c>
      <c r="X2036">
        <v>0.01</v>
      </c>
      <c r="Y2036">
        <v>0.01</v>
      </c>
      <c r="Z2036">
        <v>0.01</v>
      </c>
      <c r="AA2036">
        <v>0.01</v>
      </c>
      <c r="AB2036">
        <v>0.01</v>
      </c>
      <c r="AC2036">
        <v>0.01</v>
      </c>
      <c r="AD2036">
        <v>0.01</v>
      </c>
      <c r="AE2036">
        <v>0.01</v>
      </c>
      <c r="AF2036">
        <v>0.01</v>
      </c>
      <c r="AG2036">
        <v>0.01</v>
      </c>
      <c r="AH2036">
        <v>0.01</v>
      </c>
      <c r="AI2036">
        <v>0.01</v>
      </c>
      <c r="AJ2036">
        <v>0.01</v>
      </c>
      <c r="AK2036">
        <v>0.01</v>
      </c>
      <c r="AL2036">
        <v>0.01</v>
      </c>
      <c r="AM2036">
        <v>0.01</v>
      </c>
      <c r="AN2036">
        <v>0.01</v>
      </c>
    </row>
    <row r="2037" spans="1:40" x14ac:dyDescent="0.25">
      <c r="A2037">
        <v>0.01</v>
      </c>
      <c r="B2037">
        <v>0.01</v>
      </c>
      <c r="C2037">
        <v>0.01</v>
      </c>
      <c r="D2037">
        <v>0.01</v>
      </c>
      <c r="E2037">
        <v>0.01</v>
      </c>
      <c r="F2037">
        <v>0.01</v>
      </c>
      <c r="G2037">
        <v>0.01</v>
      </c>
      <c r="H2037">
        <v>0.01</v>
      </c>
      <c r="I2037">
        <v>0.01</v>
      </c>
      <c r="J2037">
        <v>0.01</v>
      </c>
      <c r="K2037">
        <v>0.01</v>
      </c>
      <c r="L2037">
        <v>0.01</v>
      </c>
      <c r="M2037">
        <v>0.01</v>
      </c>
      <c r="N2037">
        <v>0.01</v>
      </c>
      <c r="O2037">
        <v>0.01</v>
      </c>
      <c r="P2037">
        <v>0.01</v>
      </c>
      <c r="Q2037">
        <v>0.01</v>
      </c>
      <c r="R2037">
        <v>0.01</v>
      </c>
      <c r="S2037">
        <v>0.01</v>
      </c>
      <c r="T2037">
        <v>0.01</v>
      </c>
      <c r="U2037">
        <v>0.01</v>
      </c>
      <c r="V2037">
        <v>0.01</v>
      </c>
      <c r="W2037">
        <v>0.01</v>
      </c>
      <c r="X2037">
        <v>0.01</v>
      </c>
      <c r="Y2037">
        <v>0.01</v>
      </c>
      <c r="Z2037">
        <v>0.01</v>
      </c>
      <c r="AA2037">
        <v>0.01</v>
      </c>
      <c r="AB2037">
        <v>0.01</v>
      </c>
      <c r="AC2037">
        <v>0.01</v>
      </c>
      <c r="AD2037">
        <v>0.01</v>
      </c>
      <c r="AE2037">
        <v>0.01</v>
      </c>
      <c r="AF2037">
        <v>0.01</v>
      </c>
      <c r="AG2037">
        <v>0.01</v>
      </c>
      <c r="AH2037">
        <v>0.01</v>
      </c>
      <c r="AI2037">
        <v>0.01</v>
      </c>
      <c r="AJ2037">
        <v>0.01</v>
      </c>
      <c r="AK2037">
        <v>0.01</v>
      </c>
      <c r="AL2037">
        <v>0.01</v>
      </c>
      <c r="AM2037">
        <v>0.01</v>
      </c>
      <c r="AN2037">
        <v>0.01</v>
      </c>
    </row>
    <row r="2038" spans="1:40" x14ac:dyDescent="0.25">
      <c r="A2038">
        <v>0.01</v>
      </c>
      <c r="B2038">
        <v>0.01</v>
      </c>
      <c r="C2038">
        <v>0.01</v>
      </c>
      <c r="D2038">
        <v>0.01</v>
      </c>
      <c r="E2038">
        <v>0.01</v>
      </c>
      <c r="F2038">
        <v>0.01</v>
      </c>
      <c r="G2038">
        <v>0.01</v>
      </c>
      <c r="H2038">
        <v>0.01</v>
      </c>
      <c r="I2038">
        <v>0.01</v>
      </c>
      <c r="J2038">
        <v>0.01</v>
      </c>
      <c r="K2038">
        <v>0.01</v>
      </c>
      <c r="L2038">
        <v>0.01</v>
      </c>
      <c r="M2038">
        <v>0.01</v>
      </c>
      <c r="N2038">
        <v>0.01</v>
      </c>
      <c r="O2038">
        <v>0.01</v>
      </c>
      <c r="P2038">
        <v>0.01</v>
      </c>
      <c r="Q2038">
        <v>0.01</v>
      </c>
      <c r="R2038">
        <v>0.01</v>
      </c>
      <c r="S2038">
        <v>0.01</v>
      </c>
      <c r="T2038">
        <v>0.01</v>
      </c>
      <c r="U2038">
        <v>0.01</v>
      </c>
      <c r="V2038">
        <v>0.01</v>
      </c>
      <c r="W2038">
        <v>0.01</v>
      </c>
      <c r="X2038">
        <v>0.01</v>
      </c>
      <c r="Y2038">
        <v>0.01</v>
      </c>
      <c r="Z2038">
        <v>0.01</v>
      </c>
      <c r="AA2038">
        <v>0.01</v>
      </c>
      <c r="AB2038">
        <v>0.01</v>
      </c>
      <c r="AC2038">
        <v>0.01</v>
      </c>
      <c r="AD2038">
        <v>0.01</v>
      </c>
      <c r="AE2038">
        <v>0.01</v>
      </c>
      <c r="AF2038">
        <v>0.01</v>
      </c>
      <c r="AG2038">
        <v>0.01</v>
      </c>
      <c r="AH2038">
        <v>0.01</v>
      </c>
      <c r="AI2038">
        <v>0.01</v>
      </c>
      <c r="AJ2038">
        <v>0.01</v>
      </c>
      <c r="AK2038">
        <v>0.01</v>
      </c>
      <c r="AL2038">
        <v>0.01</v>
      </c>
      <c r="AM2038">
        <v>0.01</v>
      </c>
      <c r="AN2038">
        <v>0.01</v>
      </c>
    </row>
    <row r="2039" spans="1:40" x14ac:dyDescent="0.25">
      <c r="A2039">
        <v>0.01</v>
      </c>
      <c r="B2039">
        <v>0.01</v>
      </c>
      <c r="C2039">
        <v>0.01</v>
      </c>
      <c r="D2039">
        <v>0.01</v>
      </c>
      <c r="E2039">
        <v>0.01</v>
      </c>
      <c r="F2039">
        <v>0.01</v>
      </c>
      <c r="G2039">
        <v>0.01</v>
      </c>
      <c r="H2039">
        <v>0.01</v>
      </c>
      <c r="I2039">
        <v>0.01</v>
      </c>
      <c r="J2039">
        <v>0.01</v>
      </c>
      <c r="K2039">
        <v>0.01</v>
      </c>
      <c r="L2039">
        <v>0.01</v>
      </c>
      <c r="M2039">
        <v>0.01</v>
      </c>
      <c r="N2039">
        <v>0.01</v>
      </c>
      <c r="O2039">
        <v>0.01</v>
      </c>
      <c r="P2039">
        <v>0.01</v>
      </c>
      <c r="Q2039">
        <v>0.01</v>
      </c>
      <c r="R2039">
        <v>0.01</v>
      </c>
      <c r="S2039">
        <v>0.01</v>
      </c>
      <c r="T2039">
        <v>0.01</v>
      </c>
      <c r="U2039">
        <v>0.01</v>
      </c>
      <c r="V2039">
        <v>0.01</v>
      </c>
      <c r="W2039">
        <v>0.01</v>
      </c>
      <c r="X2039">
        <v>0.01</v>
      </c>
      <c r="Y2039">
        <v>0.01</v>
      </c>
      <c r="Z2039">
        <v>0.01</v>
      </c>
      <c r="AA2039">
        <v>0.01</v>
      </c>
      <c r="AB2039">
        <v>0.01</v>
      </c>
      <c r="AC2039">
        <v>0.01</v>
      </c>
      <c r="AD2039">
        <v>0.01</v>
      </c>
      <c r="AE2039">
        <v>0.01</v>
      </c>
      <c r="AF2039">
        <v>0.01</v>
      </c>
      <c r="AG2039">
        <v>0.01</v>
      </c>
      <c r="AH2039">
        <v>0.01</v>
      </c>
      <c r="AI2039">
        <v>0.01</v>
      </c>
      <c r="AJ2039">
        <v>0.01</v>
      </c>
      <c r="AK2039">
        <v>0.01</v>
      </c>
      <c r="AL2039">
        <v>0.01</v>
      </c>
      <c r="AM2039">
        <v>0.01</v>
      </c>
      <c r="AN2039">
        <v>0.01</v>
      </c>
    </row>
    <row r="2040" spans="1:40" x14ac:dyDescent="0.25">
      <c r="A2040">
        <v>0.01</v>
      </c>
      <c r="B2040">
        <v>0.01</v>
      </c>
      <c r="C2040">
        <v>0.01</v>
      </c>
      <c r="D2040">
        <v>0.01</v>
      </c>
      <c r="E2040">
        <v>0.01</v>
      </c>
      <c r="F2040">
        <v>0.01</v>
      </c>
      <c r="G2040">
        <v>0.01</v>
      </c>
      <c r="H2040">
        <v>0.01</v>
      </c>
      <c r="I2040">
        <v>0.01</v>
      </c>
      <c r="J2040">
        <v>0.01</v>
      </c>
      <c r="K2040">
        <v>0.01</v>
      </c>
      <c r="L2040">
        <v>0.01</v>
      </c>
      <c r="M2040">
        <v>0.01</v>
      </c>
      <c r="N2040">
        <v>0.01</v>
      </c>
      <c r="O2040">
        <v>0.01</v>
      </c>
      <c r="P2040">
        <v>0.01</v>
      </c>
      <c r="Q2040">
        <v>0.01</v>
      </c>
      <c r="R2040">
        <v>0.01</v>
      </c>
      <c r="S2040">
        <v>0.01</v>
      </c>
      <c r="T2040">
        <v>0.01</v>
      </c>
      <c r="U2040">
        <v>0.01</v>
      </c>
      <c r="V2040">
        <v>0.01</v>
      </c>
      <c r="W2040">
        <v>0.01</v>
      </c>
      <c r="X2040">
        <v>0.01</v>
      </c>
      <c r="Y2040">
        <v>0.01</v>
      </c>
      <c r="Z2040">
        <v>0.01</v>
      </c>
      <c r="AA2040">
        <v>0.01</v>
      </c>
      <c r="AB2040">
        <v>0.01</v>
      </c>
      <c r="AC2040">
        <v>0.01</v>
      </c>
      <c r="AD2040">
        <v>0.01</v>
      </c>
      <c r="AE2040">
        <v>0.01</v>
      </c>
      <c r="AF2040">
        <v>0.01</v>
      </c>
      <c r="AG2040">
        <v>0.01</v>
      </c>
      <c r="AH2040">
        <v>0.01</v>
      </c>
      <c r="AI2040">
        <v>0.01</v>
      </c>
      <c r="AJ2040">
        <v>0.01</v>
      </c>
      <c r="AK2040">
        <v>0.01</v>
      </c>
      <c r="AL2040">
        <v>0.01</v>
      </c>
      <c r="AM2040">
        <v>0.01</v>
      </c>
      <c r="AN2040">
        <v>0.01</v>
      </c>
    </row>
    <row r="2041" spans="1:40" x14ac:dyDescent="0.25">
      <c r="A2041">
        <v>0.01</v>
      </c>
      <c r="B2041">
        <v>0.01</v>
      </c>
      <c r="C2041">
        <v>0.01</v>
      </c>
      <c r="D2041">
        <v>0.01</v>
      </c>
      <c r="E2041">
        <v>0.01</v>
      </c>
      <c r="F2041">
        <v>0.01</v>
      </c>
      <c r="G2041">
        <v>0.01</v>
      </c>
      <c r="H2041">
        <v>0.01</v>
      </c>
      <c r="I2041">
        <v>0.01</v>
      </c>
      <c r="J2041">
        <v>0.01</v>
      </c>
      <c r="K2041">
        <v>0.01</v>
      </c>
      <c r="L2041">
        <v>0.01</v>
      </c>
      <c r="M2041">
        <v>0.01</v>
      </c>
      <c r="N2041">
        <v>0.01</v>
      </c>
      <c r="O2041">
        <v>0.01</v>
      </c>
      <c r="P2041">
        <v>0.01</v>
      </c>
      <c r="Q2041">
        <v>0.01</v>
      </c>
      <c r="R2041">
        <v>0.01</v>
      </c>
      <c r="S2041">
        <v>0.01</v>
      </c>
      <c r="T2041">
        <v>0.01</v>
      </c>
      <c r="U2041">
        <v>0.01</v>
      </c>
      <c r="V2041">
        <v>0.01</v>
      </c>
      <c r="W2041">
        <v>0.01</v>
      </c>
      <c r="X2041">
        <v>0.01</v>
      </c>
      <c r="Y2041">
        <v>0.01</v>
      </c>
      <c r="Z2041">
        <v>0.01</v>
      </c>
      <c r="AA2041">
        <v>0.01</v>
      </c>
      <c r="AB2041">
        <v>0.01</v>
      </c>
      <c r="AC2041">
        <v>0.01</v>
      </c>
      <c r="AD2041">
        <v>0.01</v>
      </c>
      <c r="AE2041">
        <v>0.01</v>
      </c>
      <c r="AF2041">
        <v>0.01</v>
      </c>
      <c r="AG2041">
        <v>0.01</v>
      </c>
      <c r="AH2041">
        <v>0.01</v>
      </c>
      <c r="AI2041">
        <v>0.01</v>
      </c>
      <c r="AJ2041">
        <v>0.01</v>
      </c>
      <c r="AK2041">
        <v>0.01</v>
      </c>
      <c r="AL2041">
        <v>0.01</v>
      </c>
      <c r="AM2041">
        <v>0.01</v>
      </c>
      <c r="AN2041">
        <v>0.01</v>
      </c>
    </row>
    <row r="2042" spans="1:40" x14ac:dyDescent="0.25">
      <c r="A2042">
        <v>0.01</v>
      </c>
      <c r="B2042">
        <v>0.01</v>
      </c>
      <c r="C2042">
        <v>0.01</v>
      </c>
      <c r="D2042">
        <v>0.01</v>
      </c>
      <c r="E2042">
        <v>0.01</v>
      </c>
      <c r="F2042">
        <v>0.01</v>
      </c>
      <c r="G2042">
        <v>0.01</v>
      </c>
      <c r="H2042">
        <v>0.01</v>
      </c>
      <c r="I2042">
        <v>0.01</v>
      </c>
      <c r="J2042">
        <v>0.01</v>
      </c>
      <c r="K2042">
        <v>0.01</v>
      </c>
      <c r="L2042">
        <v>0.01</v>
      </c>
      <c r="M2042">
        <v>0.01</v>
      </c>
      <c r="N2042">
        <v>0.01</v>
      </c>
      <c r="O2042">
        <v>0.01</v>
      </c>
      <c r="P2042">
        <v>0.01</v>
      </c>
      <c r="Q2042">
        <v>0.01</v>
      </c>
      <c r="R2042">
        <v>0.01</v>
      </c>
      <c r="S2042">
        <v>0.01</v>
      </c>
      <c r="T2042">
        <v>0.01</v>
      </c>
      <c r="U2042">
        <v>0.01</v>
      </c>
      <c r="V2042">
        <v>0.01</v>
      </c>
      <c r="W2042">
        <v>0.01</v>
      </c>
      <c r="X2042">
        <v>0.01</v>
      </c>
      <c r="Y2042">
        <v>0.01</v>
      </c>
      <c r="Z2042">
        <v>0.01</v>
      </c>
      <c r="AA2042">
        <v>0.01</v>
      </c>
      <c r="AB2042">
        <v>0.01</v>
      </c>
      <c r="AC2042">
        <v>0.01</v>
      </c>
      <c r="AD2042">
        <v>0.01</v>
      </c>
      <c r="AE2042">
        <v>0.01</v>
      </c>
      <c r="AF2042">
        <v>0.01</v>
      </c>
      <c r="AG2042">
        <v>0.01</v>
      </c>
      <c r="AH2042">
        <v>0.01</v>
      </c>
      <c r="AI2042">
        <v>0.01</v>
      </c>
      <c r="AJ2042">
        <v>0.01</v>
      </c>
      <c r="AK2042">
        <v>0.01</v>
      </c>
      <c r="AL2042">
        <v>0.01</v>
      </c>
      <c r="AM2042">
        <v>0.01</v>
      </c>
      <c r="AN2042">
        <v>0.01</v>
      </c>
    </row>
    <row r="2043" spans="1:40" x14ac:dyDescent="0.25">
      <c r="A2043">
        <v>0.01</v>
      </c>
      <c r="B2043">
        <v>0.01</v>
      </c>
      <c r="C2043">
        <v>0.01</v>
      </c>
      <c r="D2043">
        <v>0.01</v>
      </c>
      <c r="E2043">
        <v>0.01</v>
      </c>
      <c r="F2043">
        <v>0.01</v>
      </c>
      <c r="G2043">
        <v>0.01</v>
      </c>
      <c r="H2043">
        <v>0.01</v>
      </c>
      <c r="I2043">
        <v>0.01</v>
      </c>
      <c r="J2043">
        <v>0.01</v>
      </c>
      <c r="K2043">
        <v>0.01</v>
      </c>
      <c r="L2043">
        <v>0.01</v>
      </c>
      <c r="M2043">
        <v>0.01</v>
      </c>
      <c r="N2043">
        <v>0.01</v>
      </c>
      <c r="O2043">
        <v>0.01</v>
      </c>
      <c r="P2043">
        <v>0.01</v>
      </c>
      <c r="Q2043">
        <v>0.01</v>
      </c>
      <c r="R2043">
        <v>0.01</v>
      </c>
      <c r="S2043">
        <v>0.01</v>
      </c>
      <c r="T2043">
        <v>0.01</v>
      </c>
      <c r="U2043">
        <v>0.01</v>
      </c>
      <c r="V2043">
        <v>0.01</v>
      </c>
      <c r="W2043">
        <v>0.01</v>
      </c>
      <c r="X2043">
        <v>0.01</v>
      </c>
      <c r="Y2043">
        <v>0.01</v>
      </c>
      <c r="Z2043">
        <v>0.01</v>
      </c>
      <c r="AA2043">
        <v>0.01</v>
      </c>
      <c r="AB2043">
        <v>0.01</v>
      </c>
      <c r="AC2043">
        <v>0.01</v>
      </c>
      <c r="AD2043">
        <v>0.01</v>
      </c>
      <c r="AE2043">
        <v>0.01</v>
      </c>
      <c r="AF2043">
        <v>0.01</v>
      </c>
      <c r="AG2043">
        <v>0.01</v>
      </c>
      <c r="AH2043">
        <v>0.01</v>
      </c>
      <c r="AI2043">
        <v>0.01</v>
      </c>
      <c r="AJ2043">
        <v>0.01</v>
      </c>
      <c r="AK2043">
        <v>0.01</v>
      </c>
      <c r="AL2043">
        <v>0.01</v>
      </c>
      <c r="AM2043">
        <v>0.01</v>
      </c>
      <c r="AN2043">
        <v>0.01</v>
      </c>
    </row>
    <row r="2044" spans="1:40" x14ac:dyDescent="0.25">
      <c r="A2044">
        <v>0.01</v>
      </c>
      <c r="B2044">
        <v>0.01</v>
      </c>
      <c r="C2044">
        <v>0.01</v>
      </c>
      <c r="D2044">
        <v>0.01</v>
      </c>
      <c r="E2044">
        <v>0.01</v>
      </c>
      <c r="F2044">
        <v>0.01</v>
      </c>
      <c r="G2044">
        <v>0.01</v>
      </c>
      <c r="H2044">
        <v>0.01</v>
      </c>
      <c r="I2044">
        <v>0.01</v>
      </c>
      <c r="J2044">
        <v>0.01</v>
      </c>
      <c r="K2044">
        <v>0.01</v>
      </c>
      <c r="L2044">
        <v>0.01</v>
      </c>
      <c r="M2044">
        <v>0.01</v>
      </c>
      <c r="N2044">
        <v>0.01</v>
      </c>
      <c r="O2044">
        <v>0.01</v>
      </c>
      <c r="P2044">
        <v>0.01</v>
      </c>
      <c r="Q2044">
        <v>0.01</v>
      </c>
      <c r="R2044">
        <v>0.01</v>
      </c>
      <c r="S2044">
        <v>0.01</v>
      </c>
      <c r="T2044">
        <v>0.01</v>
      </c>
      <c r="U2044">
        <v>0.01</v>
      </c>
      <c r="V2044">
        <v>0.01</v>
      </c>
      <c r="W2044">
        <v>0.01</v>
      </c>
      <c r="X2044">
        <v>0.01</v>
      </c>
      <c r="Y2044">
        <v>0.01</v>
      </c>
      <c r="Z2044">
        <v>0.01</v>
      </c>
      <c r="AA2044">
        <v>0.01</v>
      </c>
      <c r="AB2044">
        <v>0.01</v>
      </c>
      <c r="AC2044">
        <v>0.01</v>
      </c>
      <c r="AD2044">
        <v>0.01</v>
      </c>
      <c r="AE2044">
        <v>0.01</v>
      </c>
      <c r="AF2044">
        <v>0.01</v>
      </c>
      <c r="AG2044">
        <v>0.01</v>
      </c>
      <c r="AH2044">
        <v>0.01</v>
      </c>
      <c r="AI2044">
        <v>0.01</v>
      </c>
      <c r="AJ2044">
        <v>0.01</v>
      </c>
      <c r="AK2044">
        <v>0.01</v>
      </c>
      <c r="AL2044">
        <v>0.01</v>
      </c>
      <c r="AM2044">
        <v>0.01</v>
      </c>
      <c r="AN2044">
        <v>0.01</v>
      </c>
    </row>
    <row r="2045" spans="1:40" x14ac:dyDescent="0.25">
      <c r="A2045">
        <v>0.01</v>
      </c>
      <c r="B2045">
        <v>0.01</v>
      </c>
      <c r="C2045">
        <v>0.01</v>
      </c>
      <c r="D2045">
        <v>0.01</v>
      </c>
      <c r="E2045">
        <v>0.01</v>
      </c>
      <c r="F2045">
        <v>0.01</v>
      </c>
      <c r="G2045">
        <v>0.01</v>
      </c>
      <c r="H2045">
        <v>0.01</v>
      </c>
      <c r="I2045">
        <v>0.01</v>
      </c>
      <c r="J2045">
        <v>0.01</v>
      </c>
      <c r="K2045">
        <v>0.01</v>
      </c>
      <c r="L2045">
        <v>0.01</v>
      </c>
      <c r="M2045">
        <v>0.01</v>
      </c>
      <c r="N2045">
        <v>0.01</v>
      </c>
      <c r="O2045">
        <v>0.01</v>
      </c>
      <c r="P2045">
        <v>0.01</v>
      </c>
      <c r="Q2045">
        <v>0.01</v>
      </c>
      <c r="R2045">
        <v>0.01</v>
      </c>
      <c r="S2045">
        <v>0.01</v>
      </c>
      <c r="T2045">
        <v>0.01</v>
      </c>
      <c r="U2045">
        <v>0.01</v>
      </c>
      <c r="V2045">
        <v>0.01</v>
      </c>
      <c r="W2045">
        <v>0.01</v>
      </c>
      <c r="X2045">
        <v>0.01</v>
      </c>
      <c r="Y2045">
        <v>0.01</v>
      </c>
      <c r="Z2045">
        <v>0.01</v>
      </c>
      <c r="AA2045">
        <v>0.01</v>
      </c>
      <c r="AB2045">
        <v>0.01</v>
      </c>
      <c r="AC2045">
        <v>0.01</v>
      </c>
      <c r="AD2045">
        <v>0.01</v>
      </c>
      <c r="AE2045">
        <v>0.01</v>
      </c>
      <c r="AF2045">
        <v>0.01</v>
      </c>
      <c r="AG2045">
        <v>0.01</v>
      </c>
      <c r="AH2045">
        <v>0.01</v>
      </c>
      <c r="AI2045">
        <v>0.01</v>
      </c>
      <c r="AJ2045">
        <v>0.01</v>
      </c>
      <c r="AK2045">
        <v>0.01</v>
      </c>
      <c r="AL2045">
        <v>0.01</v>
      </c>
      <c r="AM2045">
        <v>0.01</v>
      </c>
      <c r="AN2045">
        <v>0.01</v>
      </c>
    </row>
    <row r="2046" spans="1:40" x14ac:dyDescent="0.25">
      <c r="A2046">
        <v>0.01</v>
      </c>
      <c r="B2046">
        <v>0.01</v>
      </c>
      <c r="C2046">
        <v>0.01</v>
      </c>
      <c r="D2046">
        <v>0.01</v>
      </c>
      <c r="E2046">
        <v>0.01</v>
      </c>
      <c r="F2046">
        <v>0.01</v>
      </c>
      <c r="G2046">
        <v>0.01</v>
      </c>
      <c r="H2046">
        <v>0.01</v>
      </c>
      <c r="I2046">
        <v>0.01</v>
      </c>
      <c r="J2046">
        <v>0.01</v>
      </c>
      <c r="K2046">
        <v>0.01</v>
      </c>
      <c r="L2046">
        <v>0.01</v>
      </c>
      <c r="M2046">
        <v>0.01</v>
      </c>
      <c r="N2046">
        <v>0.01</v>
      </c>
      <c r="O2046">
        <v>0.01</v>
      </c>
      <c r="P2046">
        <v>0.01</v>
      </c>
      <c r="Q2046">
        <v>0.01</v>
      </c>
      <c r="R2046">
        <v>0.01</v>
      </c>
      <c r="S2046">
        <v>0.01</v>
      </c>
      <c r="T2046">
        <v>0.01</v>
      </c>
      <c r="U2046">
        <v>0.01</v>
      </c>
      <c r="V2046">
        <v>0.01</v>
      </c>
      <c r="W2046">
        <v>0.01</v>
      </c>
      <c r="X2046">
        <v>0.01</v>
      </c>
      <c r="Y2046">
        <v>0.01</v>
      </c>
      <c r="Z2046">
        <v>0.01</v>
      </c>
      <c r="AA2046">
        <v>0.01</v>
      </c>
      <c r="AB2046">
        <v>0.01</v>
      </c>
      <c r="AC2046">
        <v>0.01</v>
      </c>
      <c r="AD2046">
        <v>0.01</v>
      </c>
      <c r="AE2046">
        <v>0.01</v>
      </c>
      <c r="AF2046">
        <v>0.01</v>
      </c>
      <c r="AG2046">
        <v>0.01</v>
      </c>
      <c r="AH2046">
        <v>0.01</v>
      </c>
      <c r="AI2046">
        <v>0.01</v>
      </c>
      <c r="AJ2046">
        <v>0.01</v>
      </c>
      <c r="AK2046">
        <v>0.01</v>
      </c>
      <c r="AL2046">
        <v>0.01</v>
      </c>
      <c r="AM2046">
        <v>0.01</v>
      </c>
      <c r="AN2046">
        <v>0.01</v>
      </c>
    </row>
    <row r="2047" spans="1:40" x14ac:dyDescent="0.25">
      <c r="A2047">
        <v>0.01</v>
      </c>
      <c r="B2047">
        <v>0.01</v>
      </c>
      <c r="C2047">
        <v>0.01</v>
      </c>
      <c r="D2047">
        <v>0.01</v>
      </c>
      <c r="E2047">
        <v>0.01</v>
      </c>
      <c r="F2047">
        <v>0.01</v>
      </c>
      <c r="G2047">
        <v>0.01</v>
      </c>
      <c r="H2047">
        <v>0.01</v>
      </c>
      <c r="I2047">
        <v>0.01</v>
      </c>
      <c r="J2047">
        <v>0.01</v>
      </c>
      <c r="K2047">
        <v>0.01</v>
      </c>
      <c r="L2047">
        <v>0.01</v>
      </c>
      <c r="M2047">
        <v>0.01</v>
      </c>
      <c r="N2047">
        <v>0.01</v>
      </c>
      <c r="O2047">
        <v>0.01</v>
      </c>
      <c r="P2047">
        <v>0.01</v>
      </c>
      <c r="Q2047">
        <v>0.01</v>
      </c>
      <c r="R2047">
        <v>0.01</v>
      </c>
      <c r="S2047">
        <v>0.01</v>
      </c>
      <c r="T2047">
        <v>0.01</v>
      </c>
      <c r="U2047">
        <v>0.01</v>
      </c>
      <c r="V2047">
        <v>0.01</v>
      </c>
      <c r="W2047">
        <v>0.01</v>
      </c>
      <c r="X2047">
        <v>0.01</v>
      </c>
      <c r="Y2047">
        <v>0.01</v>
      </c>
      <c r="Z2047">
        <v>0.01</v>
      </c>
      <c r="AA2047">
        <v>0.01</v>
      </c>
      <c r="AB2047">
        <v>0.01</v>
      </c>
      <c r="AC2047">
        <v>0.01</v>
      </c>
      <c r="AD2047">
        <v>0.01</v>
      </c>
      <c r="AE2047">
        <v>0.01</v>
      </c>
      <c r="AF2047">
        <v>0.01</v>
      </c>
      <c r="AG2047">
        <v>0.01</v>
      </c>
      <c r="AH2047">
        <v>0.01</v>
      </c>
      <c r="AI2047">
        <v>0.01</v>
      </c>
      <c r="AJ2047">
        <v>0.01</v>
      </c>
      <c r="AK2047">
        <v>0.01</v>
      </c>
      <c r="AL2047">
        <v>0.01</v>
      </c>
      <c r="AM2047">
        <v>0.01</v>
      </c>
      <c r="AN2047">
        <v>0.01</v>
      </c>
    </row>
    <row r="2048" spans="1:40" x14ac:dyDescent="0.25">
      <c r="A2048">
        <v>0.01</v>
      </c>
      <c r="B2048">
        <v>0.01</v>
      </c>
      <c r="C2048">
        <v>0.01</v>
      </c>
      <c r="D2048">
        <v>0.01</v>
      </c>
      <c r="E2048">
        <v>0.01</v>
      </c>
      <c r="F2048">
        <v>0.01</v>
      </c>
      <c r="G2048">
        <v>0.01</v>
      </c>
      <c r="H2048">
        <v>0.01</v>
      </c>
      <c r="I2048">
        <v>0.01</v>
      </c>
      <c r="J2048">
        <v>0.01</v>
      </c>
      <c r="K2048">
        <v>0.01</v>
      </c>
      <c r="L2048">
        <v>0.01</v>
      </c>
      <c r="M2048">
        <v>0.01</v>
      </c>
      <c r="N2048">
        <v>0.01</v>
      </c>
      <c r="O2048">
        <v>0.01</v>
      </c>
      <c r="P2048">
        <v>0.01</v>
      </c>
      <c r="Q2048">
        <v>0.01</v>
      </c>
      <c r="R2048">
        <v>0.01</v>
      </c>
      <c r="S2048">
        <v>0.01</v>
      </c>
      <c r="T2048">
        <v>0.01</v>
      </c>
      <c r="U2048">
        <v>0.01</v>
      </c>
      <c r="V2048">
        <v>0.01</v>
      </c>
      <c r="W2048">
        <v>0.01</v>
      </c>
      <c r="X2048">
        <v>0.01</v>
      </c>
      <c r="Y2048">
        <v>0.01</v>
      </c>
      <c r="Z2048">
        <v>0.01</v>
      </c>
      <c r="AA2048">
        <v>0.01</v>
      </c>
      <c r="AB2048">
        <v>0.01</v>
      </c>
      <c r="AC2048">
        <v>0.01</v>
      </c>
      <c r="AD2048">
        <v>0.01</v>
      </c>
      <c r="AE2048">
        <v>0.01</v>
      </c>
      <c r="AF2048">
        <v>0.01</v>
      </c>
      <c r="AG2048">
        <v>0.01</v>
      </c>
      <c r="AH2048">
        <v>0.01</v>
      </c>
      <c r="AI2048">
        <v>0.01</v>
      </c>
      <c r="AJ2048">
        <v>0.01</v>
      </c>
      <c r="AK2048">
        <v>0.01</v>
      </c>
      <c r="AL2048">
        <v>0.01</v>
      </c>
      <c r="AM2048">
        <v>0.01</v>
      </c>
      <c r="AN2048">
        <v>0.01</v>
      </c>
    </row>
    <row r="2049" spans="1:40" x14ac:dyDescent="0.25">
      <c r="A2049">
        <v>0.01</v>
      </c>
      <c r="B2049">
        <v>0.01</v>
      </c>
      <c r="C2049">
        <v>0.01</v>
      </c>
      <c r="D2049">
        <v>0.01</v>
      </c>
      <c r="E2049">
        <v>0.01</v>
      </c>
      <c r="F2049">
        <v>0.01</v>
      </c>
      <c r="G2049">
        <v>0.01</v>
      </c>
      <c r="H2049">
        <v>0.01</v>
      </c>
      <c r="I2049">
        <v>0.01</v>
      </c>
      <c r="J2049">
        <v>0.01</v>
      </c>
      <c r="K2049">
        <v>0.01</v>
      </c>
      <c r="L2049">
        <v>0.01</v>
      </c>
      <c r="M2049">
        <v>0.01</v>
      </c>
      <c r="N2049">
        <v>0.01</v>
      </c>
      <c r="O2049">
        <v>0.01</v>
      </c>
      <c r="P2049">
        <v>0.01</v>
      </c>
      <c r="Q2049">
        <v>0.01</v>
      </c>
      <c r="R2049">
        <v>0.01</v>
      </c>
      <c r="S2049">
        <v>0.01</v>
      </c>
      <c r="T2049">
        <v>0.01</v>
      </c>
      <c r="U2049">
        <v>0.01</v>
      </c>
      <c r="V2049">
        <v>0.01</v>
      </c>
      <c r="W2049">
        <v>0.01</v>
      </c>
      <c r="X2049">
        <v>0.01</v>
      </c>
      <c r="Y2049">
        <v>0.01</v>
      </c>
      <c r="Z2049">
        <v>0.01</v>
      </c>
      <c r="AA2049">
        <v>0.01</v>
      </c>
      <c r="AB2049">
        <v>0.01</v>
      </c>
      <c r="AC2049">
        <v>0.01</v>
      </c>
      <c r="AD2049">
        <v>0.01</v>
      </c>
      <c r="AE2049">
        <v>0.01</v>
      </c>
      <c r="AF2049">
        <v>0.01</v>
      </c>
      <c r="AG2049">
        <v>0.01</v>
      </c>
      <c r="AH2049">
        <v>0.01</v>
      </c>
      <c r="AI2049">
        <v>0.01</v>
      </c>
      <c r="AJ2049">
        <v>0.01</v>
      </c>
      <c r="AK2049">
        <v>0.01</v>
      </c>
      <c r="AL2049">
        <v>0.01</v>
      </c>
      <c r="AM2049">
        <v>0.01</v>
      </c>
      <c r="AN2049">
        <v>0.01</v>
      </c>
    </row>
    <row r="2050" spans="1:40" x14ac:dyDescent="0.25">
      <c r="A2050">
        <v>0.01</v>
      </c>
      <c r="B2050">
        <v>0.01</v>
      </c>
      <c r="C2050">
        <v>0.01</v>
      </c>
      <c r="D2050">
        <v>0.01</v>
      </c>
      <c r="E2050">
        <v>0.01</v>
      </c>
      <c r="F2050">
        <v>0.01</v>
      </c>
      <c r="G2050">
        <v>0.01</v>
      </c>
      <c r="H2050">
        <v>0.01</v>
      </c>
      <c r="I2050">
        <v>0.01</v>
      </c>
      <c r="J2050">
        <v>0.01</v>
      </c>
      <c r="K2050">
        <v>0.01</v>
      </c>
      <c r="L2050">
        <v>0.01</v>
      </c>
      <c r="M2050">
        <v>0.01</v>
      </c>
      <c r="N2050">
        <v>0.01</v>
      </c>
      <c r="O2050">
        <v>0.01</v>
      </c>
      <c r="P2050">
        <v>0.01</v>
      </c>
      <c r="Q2050">
        <v>0.01</v>
      </c>
      <c r="R2050">
        <v>0.01</v>
      </c>
      <c r="S2050">
        <v>0.01</v>
      </c>
      <c r="T2050">
        <v>0.01</v>
      </c>
      <c r="U2050">
        <v>0.01</v>
      </c>
      <c r="V2050">
        <v>0.01</v>
      </c>
      <c r="W2050">
        <v>0.01</v>
      </c>
      <c r="X2050">
        <v>0.01</v>
      </c>
      <c r="Y2050">
        <v>0.01</v>
      </c>
      <c r="Z2050">
        <v>0.01</v>
      </c>
      <c r="AA2050">
        <v>0.01</v>
      </c>
      <c r="AB2050">
        <v>0.01</v>
      </c>
      <c r="AC2050">
        <v>0.01</v>
      </c>
      <c r="AD2050">
        <v>0.01</v>
      </c>
      <c r="AE2050">
        <v>0.01</v>
      </c>
      <c r="AF2050">
        <v>0.01</v>
      </c>
      <c r="AG2050">
        <v>0.01</v>
      </c>
      <c r="AH2050">
        <v>0.01</v>
      </c>
      <c r="AI2050">
        <v>0.01</v>
      </c>
      <c r="AJ2050">
        <v>0.01</v>
      </c>
      <c r="AK2050">
        <v>0.01</v>
      </c>
      <c r="AL2050">
        <v>0.01</v>
      </c>
      <c r="AM2050">
        <v>0.01</v>
      </c>
      <c r="AN2050">
        <v>0.01</v>
      </c>
    </row>
    <row r="2051" spans="1:40" x14ac:dyDescent="0.25">
      <c r="A2051">
        <v>14269.696969696963</v>
      </c>
    </row>
    <row r="2052" spans="1:40" x14ac:dyDescent="0.25">
      <c r="A2052">
        <v>3.6822900010019984E-2</v>
      </c>
      <c r="B2052">
        <v>0.17536000522574138</v>
      </c>
      <c r="C2052">
        <v>0.25533947709124283</v>
      </c>
      <c r="D2052">
        <v>0.29024023006972222</v>
      </c>
      <c r="E2052">
        <v>0.31472729434638769</v>
      </c>
      <c r="F2052">
        <v>0.33431221168725334</v>
      </c>
      <c r="G2052">
        <v>0.35103068566967016</v>
      </c>
      <c r="H2052">
        <v>0.36589550009055155</v>
      </c>
      <c r="I2052">
        <v>0.37950418198915525</v>
      </c>
      <c r="J2052">
        <v>0.39225508807788823</v>
      </c>
      <c r="K2052">
        <v>0.40444329978066096</v>
      </c>
      <c r="L2052">
        <v>0.41631167498289195</v>
      </c>
      <c r="M2052">
        <v>0.42808425380617315</v>
      </c>
      <c r="N2052">
        <v>0.43999511005708369</v>
      </c>
      <c r="O2052">
        <v>0.45232279859614627</v>
      </c>
      <c r="P2052">
        <v>0.46544455496845394</v>
      </c>
      <c r="Q2052">
        <v>0.47993871536279681</v>
      </c>
      <c r="R2052">
        <v>0.49680047844337188</v>
      </c>
      <c r="S2052">
        <v>0.51791726647720737</v>
      </c>
      <c r="T2052">
        <v>0.54706141652847684</v>
      </c>
      <c r="U2052">
        <v>0.51791726647720671</v>
      </c>
      <c r="V2052">
        <v>0.49680047844337039</v>
      </c>
      <c r="W2052">
        <v>0.47993871536279387</v>
      </c>
      <c r="X2052">
        <v>0.46544455496844794</v>
      </c>
      <c r="Y2052">
        <v>0.45232279859613517</v>
      </c>
      <c r="Z2052">
        <v>0.43999511005706232</v>
      </c>
      <c r="AA2052">
        <v>0.42808425380613135</v>
      </c>
      <c r="AB2052">
        <v>0.4163116749828068</v>
      </c>
      <c r="AC2052">
        <v>0.40444329978048155</v>
      </c>
      <c r="AD2052">
        <v>0.39225508807748988</v>
      </c>
      <c r="AE2052">
        <v>0.37950418198821606</v>
      </c>
      <c r="AF2052">
        <v>0.36589550008816829</v>
      </c>
      <c r="AG2052">
        <v>0.35103068566304041</v>
      </c>
      <c r="AH2052">
        <v>0.33431221166650676</v>
      </c>
      <c r="AI2052">
        <v>0.31472729427026624</v>
      </c>
      <c r="AJ2052">
        <v>0.2902402297161954</v>
      </c>
      <c r="AK2052">
        <v>0.25533947459849482</v>
      </c>
      <c r="AL2052">
        <v>0.1753599436130211</v>
      </c>
      <c r="AM2052">
        <v>3.6822587077032856E-2</v>
      </c>
      <c r="AN2052">
        <v>1.0000379986402585E-2</v>
      </c>
    </row>
    <row r="2053" spans="1:40" x14ac:dyDescent="0.25">
      <c r="A2053">
        <v>3.2161820340907477E-2</v>
      </c>
      <c r="B2053">
        <v>0.16775131436926424</v>
      </c>
      <c r="C2053">
        <v>0.25302196591290449</v>
      </c>
      <c r="D2053">
        <v>0.28864754516063929</v>
      </c>
      <c r="E2053">
        <v>0.31346706494482957</v>
      </c>
      <c r="F2053">
        <v>0.33324354518790161</v>
      </c>
      <c r="G2053">
        <v>0.35007879291608546</v>
      </c>
      <c r="H2053">
        <v>0.36501193365603862</v>
      </c>
      <c r="I2053">
        <v>0.3786515074122484</v>
      </c>
      <c r="J2053">
        <v>0.39139862605137943</v>
      </c>
      <c r="K2053">
        <v>0.40354492146031468</v>
      </c>
      <c r="L2053">
        <v>0.41532299451664373</v>
      </c>
      <c r="M2053">
        <v>0.42693645909647826</v>
      </c>
      <c r="N2053">
        <v>0.43858059096136631</v>
      </c>
      <c r="O2053">
        <v>0.45045768724688301</v>
      </c>
      <c r="P2053">
        <v>0.46278465239824612</v>
      </c>
      <c r="Q2053">
        <v>0.47577366983584918</v>
      </c>
      <c r="R2053">
        <v>0.48950888292068195</v>
      </c>
      <c r="S2053">
        <v>0.50342295116635949</v>
      </c>
      <c r="T2053">
        <v>0.51411498618858464</v>
      </c>
      <c r="U2053">
        <v>0.50342295116635882</v>
      </c>
      <c r="V2053">
        <v>0.48950888292068045</v>
      </c>
      <c r="W2053">
        <v>0.47577366983584629</v>
      </c>
      <c r="X2053">
        <v>0.46278465239824035</v>
      </c>
      <c r="Y2053">
        <v>0.45045768724687257</v>
      </c>
      <c r="Z2053">
        <v>0.43858059096134627</v>
      </c>
      <c r="AA2053">
        <v>0.42693645909643929</v>
      </c>
      <c r="AB2053">
        <v>0.41532299451656629</v>
      </c>
      <c r="AC2053">
        <v>0.40354492146015397</v>
      </c>
      <c r="AD2053">
        <v>0.39139862605103121</v>
      </c>
      <c r="AE2053">
        <v>0.37865150741145243</v>
      </c>
      <c r="AF2053">
        <v>0.36501193365409845</v>
      </c>
      <c r="AG2053">
        <v>0.35007879291097377</v>
      </c>
      <c r="AH2053">
        <v>0.33324354517304616</v>
      </c>
      <c r="AI2053">
        <v>0.31346706489555115</v>
      </c>
      <c r="AJ2053">
        <v>0.28864754496039918</v>
      </c>
      <c r="AK2053">
        <v>0.25302196470609345</v>
      </c>
      <c r="AL2053">
        <v>0.16775128759361269</v>
      </c>
      <c r="AM2053">
        <v>3.2161704255803621E-2</v>
      </c>
      <c r="AN2053">
        <v>1.0000143135946334E-2</v>
      </c>
    </row>
    <row r="2054" spans="1:40" x14ac:dyDescent="0.25">
      <c r="A2054">
        <v>2.4058176178746705E-2</v>
      </c>
      <c r="B2054">
        <v>0.1514628897492688</v>
      </c>
      <c r="C2054">
        <v>0.24799313025199074</v>
      </c>
      <c r="D2054">
        <v>0.28521029243898999</v>
      </c>
      <c r="E2054">
        <v>0.31072202772120455</v>
      </c>
      <c r="F2054">
        <v>0.3308681375362813</v>
      </c>
      <c r="G2054">
        <v>0.34790797378053362</v>
      </c>
      <c r="H2054">
        <v>0.3629424307603154</v>
      </c>
      <c r="I2054">
        <v>0.37660570057516807</v>
      </c>
      <c r="J2054">
        <v>0.38930654899551015</v>
      </c>
      <c r="K2054">
        <v>0.40133216676574351</v>
      </c>
      <c r="L2054">
        <v>0.41289906209843913</v>
      </c>
      <c r="M2054">
        <v>0.42417948268529249</v>
      </c>
      <c r="N2054">
        <v>0.43531332937593742</v>
      </c>
      <c r="O2054">
        <v>0.446406372847165</v>
      </c>
      <c r="P2054">
        <v>0.45750640511015567</v>
      </c>
      <c r="Q2054">
        <v>0.46853237130342568</v>
      </c>
      <c r="R2054">
        <v>0.47909609095361178</v>
      </c>
      <c r="S2054">
        <v>0.48808545569575862</v>
      </c>
      <c r="T2054">
        <v>0.49279817758741984</v>
      </c>
      <c r="U2054">
        <v>0.48808545569575801</v>
      </c>
      <c r="V2054">
        <v>0.47909609095361033</v>
      </c>
      <c r="W2054">
        <v>0.46853237130342273</v>
      </c>
      <c r="X2054">
        <v>0.45750640511015039</v>
      </c>
      <c r="Y2054">
        <v>0.44640637284715545</v>
      </c>
      <c r="Z2054">
        <v>0.43531332937591982</v>
      </c>
      <c r="AA2054">
        <v>0.42417948268525912</v>
      </c>
      <c r="AB2054">
        <v>0.41289906209837468</v>
      </c>
      <c r="AC2054">
        <v>0.40133216676561434</v>
      </c>
      <c r="AD2054">
        <v>0.38930654899524197</v>
      </c>
      <c r="AE2054">
        <v>0.37660570057458664</v>
      </c>
      <c r="AF2054">
        <v>0.36294243075899307</v>
      </c>
      <c r="AG2054">
        <v>0.34790797377735255</v>
      </c>
      <c r="AH2054">
        <v>0.33086813752809252</v>
      </c>
      <c r="AI2054">
        <v>0.31072202769819363</v>
      </c>
      <c r="AJ2054">
        <v>0.28521029236483209</v>
      </c>
      <c r="AK2054">
        <v>0.24799312992737896</v>
      </c>
      <c r="AL2054">
        <v>0.15146288491222148</v>
      </c>
      <c r="AM2054">
        <v>2.4058160721253326E-2</v>
      </c>
      <c r="AN2054">
        <v>1.000001967681075E-2</v>
      </c>
    </row>
    <row r="2055" spans="1:40" x14ac:dyDescent="0.25">
      <c r="A2055">
        <v>1.5269768773670957E-2</v>
      </c>
      <c r="B2055">
        <v>0.12564259575116979</v>
      </c>
      <c r="C2055">
        <v>0.23929142134743314</v>
      </c>
      <c r="D2055">
        <v>0.27962412392456137</v>
      </c>
      <c r="E2055">
        <v>0.30635916403724972</v>
      </c>
      <c r="F2055">
        <v>0.32711526455307971</v>
      </c>
      <c r="G2055">
        <v>0.34447886721743237</v>
      </c>
      <c r="H2055">
        <v>0.35966953391153306</v>
      </c>
      <c r="I2055">
        <v>0.37336952763249287</v>
      </c>
      <c r="J2055">
        <v>0.38600474099388532</v>
      </c>
      <c r="K2055">
        <v>0.39786169904643409</v>
      </c>
      <c r="L2055">
        <v>0.40914207769667033</v>
      </c>
      <c r="M2055">
        <v>0.41998808163432821</v>
      </c>
      <c r="N2055">
        <v>0.43049005336207652</v>
      </c>
      <c r="O2055">
        <v>0.44067792246408705</v>
      </c>
      <c r="P2055">
        <v>0.45049111704736716</v>
      </c>
      <c r="Q2055">
        <v>0.45971415630790419</v>
      </c>
      <c r="R2055">
        <v>0.46785874765295665</v>
      </c>
      <c r="S2055">
        <v>0.4739842753092342</v>
      </c>
      <c r="T2055">
        <v>0.47655733006400514</v>
      </c>
      <c r="U2055">
        <v>0.47398427530923343</v>
      </c>
      <c r="V2055">
        <v>0.46785874765295532</v>
      </c>
      <c r="W2055">
        <v>0.45971415630790163</v>
      </c>
      <c r="X2055">
        <v>0.45049111704736255</v>
      </c>
      <c r="Y2055">
        <v>0.440677922464079</v>
      </c>
      <c r="Z2055">
        <v>0.43049005336206198</v>
      </c>
      <c r="AA2055">
        <v>0.41998808163430179</v>
      </c>
      <c r="AB2055">
        <v>0.40914207769662092</v>
      </c>
      <c r="AC2055">
        <v>0.39786169904633972</v>
      </c>
      <c r="AD2055">
        <v>0.38600474099369969</v>
      </c>
      <c r="AE2055">
        <v>0.37336952763211734</v>
      </c>
      <c r="AF2055">
        <v>0.35966953391074874</v>
      </c>
      <c r="AG2055">
        <v>0.34447886721574045</v>
      </c>
      <c r="AH2055">
        <v>0.32711526454930484</v>
      </c>
      <c r="AI2055">
        <v>0.30635916402850211</v>
      </c>
      <c r="AJ2055">
        <v>0.27962412390313318</v>
      </c>
      <c r="AK2055">
        <v>0.23929142128591485</v>
      </c>
      <c r="AL2055">
        <v>0.12564259541335715</v>
      </c>
      <c r="AM2055">
        <v>1.5269767922724335E-2</v>
      </c>
      <c r="AN2055">
        <v>1.0000001091263465E-2</v>
      </c>
    </row>
    <row r="2056" spans="1:40" x14ac:dyDescent="0.25">
      <c r="A2056">
        <v>1.0466236405705711E-2</v>
      </c>
      <c r="B2056">
        <v>9.0512774657389411E-2</v>
      </c>
      <c r="C2056">
        <v>0.2242878031148462</v>
      </c>
      <c r="D2056">
        <v>0.27136584991667012</v>
      </c>
      <c r="E2056">
        <v>0.30017503330779616</v>
      </c>
      <c r="F2056">
        <v>0.32187721267172231</v>
      </c>
      <c r="G2056">
        <v>0.33973066839663496</v>
      </c>
      <c r="H2056">
        <v>0.35516472963059925</v>
      </c>
      <c r="I2056">
        <v>0.36894281424545605</v>
      </c>
      <c r="J2056">
        <v>0.38152309507759485</v>
      </c>
      <c r="K2056">
        <v>0.39320017721280548</v>
      </c>
      <c r="L2056">
        <v>0.40416813500497289</v>
      </c>
      <c r="M2056">
        <v>0.41454859831926111</v>
      </c>
      <c r="N2056">
        <v>0.42439907917542746</v>
      </c>
      <c r="O2056">
        <v>0.43370606797263794</v>
      </c>
      <c r="P2056">
        <v>0.44236255928349399</v>
      </c>
      <c r="Q2056">
        <v>0.45012819690550898</v>
      </c>
      <c r="R2056">
        <v>0.45657522874844519</v>
      </c>
      <c r="S2056">
        <v>0.46104689937023297</v>
      </c>
      <c r="T2056">
        <v>0.46272547009948345</v>
      </c>
      <c r="U2056">
        <v>0.46104689937023235</v>
      </c>
      <c r="V2056">
        <v>0.45657522874844408</v>
      </c>
      <c r="W2056">
        <v>0.45012819690550693</v>
      </c>
      <c r="X2056">
        <v>0.44236255928349022</v>
      </c>
      <c r="Y2056">
        <v>0.43370606797263128</v>
      </c>
      <c r="Z2056">
        <v>0.4243990791754163</v>
      </c>
      <c r="AA2056">
        <v>0.41454859831924151</v>
      </c>
      <c r="AB2056">
        <v>0.40416813500493776</v>
      </c>
      <c r="AC2056">
        <v>0.39320017721274181</v>
      </c>
      <c r="AD2056">
        <v>0.38152309507747745</v>
      </c>
      <c r="AE2056">
        <v>0.36894281424523628</v>
      </c>
      <c r="AF2056">
        <v>0.35516472963018048</v>
      </c>
      <c r="AG2056">
        <v>0.33973066839583188</v>
      </c>
      <c r="AH2056">
        <v>0.32187721267017844</v>
      </c>
      <c r="AI2056">
        <v>0.30017503330486128</v>
      </c>
      <c r="AJ2056">
        <v>0.27136584991126</v>
      </c>
      <c r="AK2056">
        <v>0.22428780310522808</v>
      </c>
      <c r="AL2056">
        <v>9.0512774651521452E-2</v>
      </c>
      <c r="AM2056">
        <v>1.0466236377193804E-2</v>
      </c>
      <c r="AN2056">
        <v>1.0000000029877996E-2</v>
      </c>
    </row>
    <row r="2057" spans="1:40" x14ac:dyDescent="0.25">
      <c r="A2057">
        <v>1.000453377359777E-2</v>
      </c>
      <c r="B2057">
        <v>5.1594545625117068E-2</v>
      </c>
      <c r="C2057">
        <v>0.19642714743090969</v>
      </c>
      <c r="D2057">
        <v>0.25971835432822804</v>
      </c>
      <c r="E2057">
        <v>0.29187512745767258</v>
      </c>
      <c r="F2057">
        <v>0.31498732886943465</v>
      </c>
      <c r="G2057">
        <v>0.3335647659863244</v>
      </c>
      <c r="H2057">
        <v>0.34937515037898842</v>
      </c>
      <c r="I2057">
        <v>0.36330942120305143</v>
      </c>
      <c r="J2057">
        <v>0.37588029081557761</v>
      </c>
      <c r="K2057">
        <v>0.38740412856631501</v>
      </c>
      <c r="L2057">
        <v>0.39807881420020857</v>
      </c>
      <c r="M2057">
        <v>0.40801850983735405</v>
      </c>
      <c r="N2057">
        <v>0.41726650020544648</v>
      </c>
      <c r="O2057">
        <v>0.42579419821783171</v>
      </c>
      <c r="P2057">
        <v>0.43348997304835962</v>
      </c>
      <c r="Q2057">
        <v>0.44014164037866088</v>
      </c>
      <c r="R2057">
        <v>0.44542208891439111</v>
      </c>
      <c r="S2057">
        <v>0.44890216083719992</v>
      </c>
      <c r="T2057">
        <v>0.45013989277251548</v>
      </c>
      <c r="U2057">
        <v>0.44890216083719953</v>
      </c>
      <c r="V2057">
        <v>0.44542208891439011</v>
      </c>
      <c r="W2057">
        <v>0.44014164037865905</v>
      </c>
      <c r="X2057">
        <v>0.43348997304835674</v>
      </c>
      <c r="Y2057">
        <v>0.42579419821782694</v>
      </c>
      <c r="Z2057">
        <v>0.41726650020543832</v>
      </c>
      <c r="AA2057">
        <v>0.40801850983734028</v>
      </c>
      <c r="AB2057">
        <v>0.39807881420018532</v>
      </c>
      <c r="AC2057">
        <v>0.38740412856627504</v>
      </c>
      <c r="AD2057">
        <v>0.37588029081550867</v>
      </c>
      <c r="AE2057">
        <v>0.3633094212029323</v>
      </c>
      <c r="AF2057">
        <v>0.34937515037878281</v>
      </c>
      <c r="AG2057">
        <v>0.3335647659859734</v>
      </c>
      <c r="AH2057">
        <v>0.31498732886885361</v>
      </c>
      <c r="AI2057">
        <v>0.29187512745676369</v>
      </c>
      <c r="AJ2057">
        <v>0.2597183543269605</v>
      </c>
      <c r="AK2057">
        <v>0.19642714742957076</v>
      </c>
      <c r="AL2057">
        <v>5.1594545624856637E-2</v>
      </c>
      <c r="AM2057">
        <v>1.0004533773373117E-2</v>
      </c>
      <c r="AN2057">
        <v>1.000000000022429E-2</v>
      </c>
    </row>
    <row r="2058" spans="1:40" x14ac:dyDescent="0.25">
      <c r="A2058">
        <v>1.0000006906210218E-2</v>
      </c>
      <c r="B2058">
        <v>2.0666389005405544E-2</v>
      </c>
      <c r="C2058">
        <v>0.14439720896579239</v>
      </c>
      <c r="D2058">
        <v>0.24358604233228426</v>
      </c>
      <c r="E2058">
        <v>0.28094022520993245</v>
      </c>
      <c r="F2058">
        <v>0.30616081493541564</v>
      </c>
      <c r="G2058">
        <v>0.32581484445528025</v>
      </c>
      <c r="H2058">
        <v>0.34220433106768527</v>
      </c>
      <c r="I2058">
        <v>0.35642156109982176</v>
      </c>
      <c r="J2058">
        <v>0.36906845431562096</v>
      </c>
      <c r="K2058">
        <v>0.38050314283748982</v>
      </c>
      <c r="L2058">
        <v>0.39094209393025675</v>
      </c>
      <c r="M2058">
        <v>0.40050620010184007</v>
      </c>
      <c r="N2058">
        <v>0.40924093585179872</v>
      </c>
      <c r="O2058">
        <v>0.41712276339158083</v>
      </c>
      <c r="P2058">
        <v>0.42405819866436673</v>
      </c>
      <c r="Q2058">
        <v>0.42988135279386086</v>
      </c>
      <c r="R2058">
        <v>0.43435876040343474</v>
      </c>
      <c r="S2058">
        <v>0.43721612945692567</v>
      </c>
      <c r="T2058">
        <v>0.43820561535598479</v>
      </c>
      <c r="U2058">
        <v>0.4372161294569254</v>
      </c>
      <c r="V2058">
        <v>0.43435876040343391</v>
      </c>
      <c r="W2058">
        <v>0.42988135279385969</v>
      </c>
      <c r="X2058">
        <v>0.42405819866436451</v>
      </c>
      <c r="Y2058">
        <v>0.41712276339157739</v>
      </c>
      <c r="Z2058">
        <v>0.40924093585179294</v>
      </c>
      <c r="AA2058">
        <v>0.40050620010183097</v>
      </c>
      <c r="AB2058">
        <v>0.39094209393024232</v>
      </c>
      <c r="AC2058">
        <v>0.38050314283746628</v>
      </c>
      <c r="AD2058">
        <v>0.36906845431558311</v>
      </c>
      <c r="AE2058">
        <v>0.35642156109976147</v>
      </c>
      <c r="AF2058">
        <v>0.34220433106759063</v>
      </c>
      <c r="AG2058">
        <v>0.32581484445513614</v>
      </c>
      <c r="AH2058">
        <v>0.30616081493521002</v>
      </c>
      <c r="AI2058">
        <v>0.28094022520966622</v>
      </c>
      <c r="AJ2058">
        <v>0.24358604233200534</v>
      </c>
      <c r="AK2058">
        <v>0.14439720896563613</v>
      </c>
      <c r="AL2058">
        <v>2.066638900540466E-2</v>
      </c>
      <c r="AM2058">
        <v>1.0000006906209859E-2</v>
      </c>
      <c r="AN2058">
        <v>1.0000000000000356E-2</v>
      </c>
    </row>
    <row r="2059" spans="1:40" x14ac:dyDescent="0.25">
      <c r="A2059">
        <v>1.0000000007533824E-2</v>
      </c>
      <c r="B2059">
        <v>1.0139063090095797E-2</v>
      </c>
      <c r="C2059">
        <v>7.8732300667928634E-2</v>
      </c>
      <c r="D2059">
        <v>0.21760407345973487</v>
      </c>
      <c r="E2059">
        <v>0.26611258843787983</v>
      </c>
      <c r="F2059">
        <v>0.29487028260021336</v>
      </c>
      <c r="G2059">
        <v>0.31619770626238058</v>
      </c>
      <c r="H2059">
        <v>0.3334844000291402</v>
      </c>
      <c r="I2059">
        <v>0.34818005971140786</v>
      </c>
      <c r="J2059">
        <v>0.3610369697124759</v>
      </c>
      <c r="K2059">
        <v>0.37248556063624133</v>
      </c>
      <c r="L2059">
        <v>0.3827800116943339</v>
      </c>
      <c r="M2059">
        <v>0.39206288484680768</v>
      </c>
      <c r="N2059">
        <v>0.40039559690987381</v>
      </c>
      <c r="O2059">
        <v>0.40777281927361936</v>
      </c>
      <c r="P2059">
        <v>0.41412970769760205</v>
      </c>
      <c r="Q2059">
        <v>0.41934834208300481</v>
      </c>
      <c r="R2059">
        <v>0.4232700624688332</v>
      </c>
      <c r="S2059">
        <v>0.4257212809307408</v>
      </c>
      <c r="T2059">
        <v>0.42655797451263622</v>
      </c>
      <c r="U2059">
        <v>0.42572128093074052</v>
      </c>
      <c r="V2059">
        <v>0.42327006246883264</v>
      </c>
      <c r="W2059">
        <v>0.41934834208300364</v>
      </c>
      <c r="X2059">
        <v>0.41412970769760049</v>
      </c>
      <c r="Y2059">
        <v>0.40777281927361675</v>
      </c>
      <c r="Z2059">
        <v>0.4003955969098702</v>
      </c>
      <c r="AA2059">
        <v>0.39206288484680185</v>
      </c>
      <c r="AB2059">
        <v>0.38278001169432524</v>
      </c>
      <c r="AC2059">
        <v>0.37248556063622823</v>
      </c>
      <c r="AD2059">
        <v>0.36103696971245647</v>
      </c>
      <c r="AE2059">
        <v>0.34818005971137905</v>
      </c>
      <c r="AF2059">
        <v>0.33348440002909924</v>
      </c>
      <c r="AG2059">
        <v>0.31619770626232457</v>
      </c>
      <c r="AH2059">
        <v>0.29487028260014486</v>
      </c>
      <c r="AI2059">
        <v>0.26611258843780444</v>
      </c>
      <c r="AJ2059">
        <v>0.21760407345967231</v>
      </c>
      <c r="AK2059">
        <v>7.8732300667895674E-2</v>
      </c>
      <c r="AL2059">
        <v>1.0139063090095775E-2</v>
      </c>
      <c r="AM2059">
        <v>1.0000000007533824E-2</v>
      </c>
      <c r="AN2059">
        <v>0.01</v>
      </c>
    </row>
    <row r="2060" spans="1:40" x14ac:dyDescent="0.25">
      <c r="A2060">
        <v>1.0000000000000921E-2</v>
      </c>
      <c r="B2060">
        <v>1.000002013759863E-2</v>
      </c>
      <c r="C2060">
        <v>2.4700188992860101E-2</v>
      </c>
      <c r="D2060">
        <v>0.15615519262562683</v>
      </c>
      <c r="E2060">
        <v>0.24479255136838429</v>
      </c>
      <c r="F2060">
        <v>0.28018428578374094</v>
      </c>
      <c r="G2060">
        <v>0.30423705682849267</v>
      </c>
      <c r="H2060">
        <v>0.32293223516432656</v>
      </c>
      <c r="I2060">
        <v>0.33840577361119401</v>
      </c>
      <c r="J2060">
        <v>0.3516720826366978</v>
      </c>
      <c r="K2060">
        <v>0.36328337751566192</v>
      </c>
      <c r="L2060">
        <v>0.37355836592010033</v>
      </c>
      <c r="M2060">
        <v>0.38267854877016783</v>
      </c>
      <c r="N2060">
        <v>0.39073387870024634</v>
      </c>
      <c r="O2060">
        <v>0.39774636439253819</v>
      </c>
      <c r="P2060">
        <v>0.40368416989292533</v>
      </c>
      <c r="Q2060">
        <v>0.40847333267767699</v>
      </c>
      <c r="R2060">
        <v>0.41201234340772713</v>
      </c>
      <c r="S2060">
        <v>0.41419348794682193</v>
      </c>
      <c r="T2060">
        <v>0.41493159016108783</v>
      </c>
      <c r="U2060">
        <v>0.41419348794682176</v>
      </c>
      <c r="V2060">
        <v>0.41201234340772674</v>
      </c>
      <c r="W2060">
        <v>0.40847333267767627</v>
      </c>
      <c r="X2060">
        <v>0.40368416989292427</v>
      </c>
      <c r="Y2060">
        <v>0.39774636439253669</v>
      </c>
      <c r="Z2060">
        <v>0.39073387870024406</v>
      </c>
      <c r="AA2060">
        <v>0.38267854877016438</v>
      </c>
      <c r="AB2060">
        <v>0.37355836592009539</v>
      </c>
      <c r="AC2060">
        <v>0.36328337751565509</v>
      </c>
      <c r="AD2060">
        <v>0.3516720826366882</v>
      </c>
      <c r="AE2060">
        <v>0.33840577361118068</v>
      </c>
      <c r="AF2060">
        <v>0.32293223516430963</v>
      </c>
      <c r="AG2060">
        <v>0.3042370568284718</v>
      </c>
      <c r="AH2060">
        <v>0.28018428578372084</v>
      </c>
      <c r="AI2060">
        <v>0.24479255136836867</v>
      </c>
      <c r="AJ2060">
        <v>0.15615519262563321</v>
      </c>
      <c r="AK2060">
        <v>2.470018899286024E-2</v>
      </c>
      <c r="AL2060">
        <v>1.000002013759863E-2</v>
      </c>
      <c r="AM2060">
        <v>1.0000000000000921E-2</v>
      </c>
      <c r="AN2060">
        <v>0.01</v>
      </c>
    </row>
    <row r="2061" spans="1:40" x14ac:dyDescent="0.25">
      <c r="A2061">
        <v>0.01</v>
      </c>
      <c r="B2061">
        <v>1.0000000001268662E-2</v>
      </c>
      <c r="C2061">
        <v>1.0027030646900362E-2</v>
      </c>
      <c r="D2061">
        <v>6.5209107761433571E-2</v>
      </c>
      <c r="E2061">
        <v>0.20874692120367896</v>
      </c>
      <c r="F2061">
        <v>0.26017567555474713</v>
      </c>
      <c r="G2061">
        <v>0.28907183787405116</v>
      </c>
      <c r="H2061">
        <v>0.31005998223329606</v>
      </c>
      <c r="I2061">
        <v>0.32678906179365685</v>
      </c>
      <c r="J2061">
        <v>0.34076483878175423</v>
      </c>
      <c r="K2061">
        <v>0.35275076734423727</v>
      </c>
      <c r="L2061">
        <v>0.36317293466853467</v>
      </c>
      <c r="M2061">
        <v>0.37227540091328792</v>
      </c>
      <c r="N2061">
        <v>0.38019093278871946</v>
      </c>
      <c r="O2061">
        <v>0.38697716493687601</v>
      </c>
      <c r="P2061">
        <v>0.39263789088776352</v>
      </c>
      <c r="Q2061">
        <v>0.39713874599110133</v>
      </c>
      <c r="R2061">
        <v>0.40042241404914952</v>
      </c>
      <c r="S2061">
        <v>0.40242597548796721</v>
      </c>
      <c r="T2061">
        <v>0.40310011147220198</v>
      </c>
      <c r="U2061">
        <v>0.40242597548796716</v>
      </c>
      <c r="V2061">
        <v>0.40042241404914919</v>
      </c>
      <c r="W2061">
        <v>0.39713874599110088</v>
      </c>
      <c r="X2061">
        <v>0.3926378908877628</v>
      </c>
      <c r="Y2061">
        <v>0.38697716493687523</v>
      </c>
      <c r="Z2061">
        <v>0.38019093278871829</v>
      </c>
      <c r="AA2061">
        <v>0.37227540091328587</v>
      </c>
      <c r="AB2061">
        <v>0.36317293466853201</v>
      </c>
      <c r="AC2061">
        <v>0.35275076734423388</v>
      </c>
      <c r="AD2061">
        <v>0.34076483878174879</v>
      </c>
      <c r="AE2061">
        <v>0.32678906179365075</v>
      </c>
      <c r="AF2061">
        <v>0.31005998223328995</v>
      </c>
      <c r="AG2061">
        <v>0.28907183787404367</v>
      </c>
      <c r="AH2061">
        <v>0.26017567555474036</v>
      </c>
      <c r="AI2061">
        <v>0.20874692120367144</v>
      </c>
      <c r="AJ2061">
        <v>6.520910776146005E-2</v>
      </c>
      <c r="AK2061">
        <v>1.0027030646900375E-2</v>
      </c>
      <c r="AL2061">
        <v>1.0000000001268662E-2</v>
      </c>
      <c r="AM2061">
        <v>0.01</v>
      </c>
      <c r="AN2061">
        <v>0.01</v>
      </c>
    </row>
    <row r="2062" spans="1:40" x14ac:dyDescent="0.25">
      <c r="A2062">
        <v>0.01</v>
      </c>
      <c r="B2062">
        <v>1.0000000000000009E-2</v>
      </c>
      <c r="C2062">
        <v>1.0000000190798695E-2</v>
      </c>
      <c r="D2062">
        <v>1.2275033797943912E-2</v>
      </c>
      <c r="E2062">
        <v>0.11366800597881412</v>
      </c>
      <c r="F2062">
        <v>0.22984332986572309</v>
      </c>
      <c r="G2062">
        <v>0.26892256482299853</v>
      </c>
      <c r="H2062">
        <v>0.29396404219725741</v>
      </c>
      <c r="I2062">
        <v>0.31278626954359423</v>
      </c>
      <c r="J2062">
        <v>0.32795162720913473</v>
      </c>
      <c r="K2062">
        <v>0.34062634182510748</v>
      </c>
      <c r="L2062">
        <v>0.35142480137504151</v>
      </c>
      <c r="M2062">
        <v>0.3606926120633327</v>
      </c>
      <c r="N2062">
        <v>0.36862617562131866</v>
      </c>
      <c r="O2062">
        <v>0.37532977056213335</v>
      </c>
      <c r="P2062">
        <v>0.38084693660960317</v>
      </c>
      <c r="Q2062">
        <v>0.38518081943643556</v>
      </c>
      <c r="R2062">
        <v>0.38831036345531927</v>
      </c>
      <c r="S2062">
        <v>0.39020533058804119</v>
      </c>
      <c r="T2062">
        <v>0.39084028041527019</v>
      </c>
      <c r="U2062">
        <v>0.39020533058804119</v>
      </c>
      <c r="V2062">
        <v>0.38831036345531911</v>
      </c>
      <c r="W2062">
        <v>0.38518081943643534</v>
      </c>
      <c r="X2062">
        <v>0.38084693660960256</v>
      </c>
      <c r="Y2062">
        <v>0.37532977056213263</v>
      </c>
      <c r="Z2062">
        <v>0.36862617562131772</v>
      </c>
      <c r="AA2062">
        <v>0.36069261206333131</v>
      </c>
      <c r="AB2062">
        <v>0.35142480137503984</v>
      </c>
      <c r="AC2062">
        <v>0.34062634182510526</v>
      </c>
      <c r="AD2062">
        <v>0.32795162720913229</v>
      </c>
      <c r="AE2062">
        <v>0.31278626954359035</v>
      </c>
      <c r="AF2062">
        <v>0.29396404219725497</v>
      </c>
      <c r="AG2062">
        <v>0.26892256482299531</v>
      </c>
      <c r="AH2062">
        <v>0.22984332986569878</v>
      </c>
      <c r="AI2062">
        <v>0.1136680059787854</v>
      </c>
      <c r="AJ2062">
        <v>1.2275033797943716E-2</v>
      </c>
      <c r="AK2062">
        <v>1.0000000190798695E-2</v>
      </c>
      <c r="AL2062">
        <v>1.0000000000000009E-2</v>
      </c>
      <c r="AM2062">
        <v>0.01</v>
      </c>
      <c r="AN2062">
        <v>0.01</v>
      </c>
    </row>
    <row r="2063" spans="1:40" x14ac:dyDescent="0.25">
      <c r="A2063">
        <v>0.01</v>
      </c>
      <c r="B2063">
        <v>0.01</v>
      </c>
      <c r="C2063">
        <v>1.0000000000000347E-2</v>
      </c>
      <c r="D2063">
        <v>1.0000008093005651E-2</v>
      </c>
      <c r="E2063">
        <v>2.173020253999941E-2</v>
      </c>
      <c r="F2063">
        <v>0.14868655618078244</v>
      </c>
      <c r="G2063">
        <v>0.23851597500491159</v>
      </c>
      <c r="H2063">
        <v>0.27268270756919955</v>
      </c>
      <c r="I2063">
        <v>0.29537285073004138</v>
      </c>
      <c r="J2063">
        <v>0.31258907476898423</v>
      </c>
      <c r="K2063">
        <v>0.32645803857616151</v>
      </c>
      <c r="L2063">
        <v>0.33797136896550789</v>
      </c>
      <c r="M2063">
        <v>0.34765301175684332</v>
      </c>
      <c r="N2063">
        <v>0.35580032681671542</v>
      </c>
      <c r="O2063">
        <v>0.36258336379891298</v>
      </c>
      <c r="P2063">
        <v>0.36809448049813742</v>
      </c>
      <c r="Q2063">
        <v>0.37237643766971507</v>
      </c>
      <c r="R2063">
        <v>0.37544135439736542</v>
      </c>
      <c r="S2063">
        <v>0.37728556980761535</v>
      </c>
      <c r="T2063">
        <v>0.37790147740283436</v>
      </c>
      <c r="U2063">
        <v>0.3772855698076153</v>
      </c>
      <c r="V2063">
        <v>0.37544135439736553</v>
      </c>
      <c r="W2063">
        <v>0.37237643766971484</v>
      </c>
      <c r="X2063">
        <v>0.36809448049813709</v>
      </c>
      <c r="Y2063">
        <v>0.36258336379891248</v>
      </c>
      <c r="Z2063">
        <v>0.35580032681671481</v>
      </c>
      <c r="AA2063">
        <v>0.34765301175684254</v>
      </c>
      <c r="AB2063">
        <v>0.337971368965507</v>
      </c>
      <c r="AC2063">
        <v>0.32645803857615963</v>
      </c>
      <c r="AD2063">
        <v>0.31258907476898179</v>
      </c>
      <c r="AE2063">
        <v>0.29537285073003783</v>
      </c>
      <c r="AF2063">
        <v>0.2726827075691996</v>
      </c>
      <c r="AG2063">
        <v>0.2385159750049278</v>
      </c>
      <c r="AH2063">
        <v>0.14868655618087154</v>
      </c>
      <c r="AI2063">
        <v>2.1730202539999563E-2</v>
      </c>
      <c r="AJ2063">
        <v>1.0000008093005651E-2</v>
      </c>
      <c r="AK2063">
        <v>1.0000000000000347E-2</v>
      </c>
      <c r="AL2063">
        <v>0.01</v>
      </c>
      <c r="AM2063">
        <v>0.01</v>
      </c>
      <c r="AN2063">
        <v>0.01</v>
      </c>
    </row>
    <row r="2064" spans="1:40" x14ac:dyDescent="0.25">
      <c r="A2064">
        <v>0.01</v>
      </c>
      <c r="B2064">
        <v>0.01</v>
      </c>
      <c r="C2064">
        <v>0.01</v>
      </c>
      <c r="D2064">
        <v>1.0000000000003697E-2</v>
      </c>
      <c r="E2064">
        <v>1.0000086078191386E-2</v>
      </c>
      <c r="F2064">
        <v>3.0765633877749932E-2</v>
      </c>
      <c r="G2064">
        <v>0.16390292401583506</v>
      </c>
      <c r="H2064">
        <v>0.24074514839473427</v>
      </c>
      <c r="I2064">
        <v>0.2723553932437221</v>
      </c>
      <c r="J2064">
        <v>0.29345349556945621</v>
      </c>
      <c r="K2064">
        <v>0.30943523895821345</v>
      </c>
      <c r="L2064">
        <v>0.32222153799393627</v>
      </c>
      <c r="M2064">
        <v>0.3326917141183508</v>
      </c>
      <c r="N2064">
        <v>0.34132352692951262</v>
      </c>
      <c r="O2064">
        <v>0.3483913650017309</v>
      </c>
      <c r="P2064">
        <v>0.35405671315737214</v>
      </c>
      <c r="Q2064">
        <v>0.35841135014384928</v>
      </c>
      <c r="R2064">
        <v>0.3615028636017325</v>
      </c>
      <c r="S2064">
        <v>0.36335269505807521</v>
      </c>
      <c r="T2064">
        <v>0.3639687102019174</v>
      </c>
      <c r="U2064">
        <v>0.36335269505807516</v>
      </c>
      <c r="V2064">
        <v>0.36150286360173234</v>
      </c>
      <c r="W2064">
        <v>0.35841135014384928</v>
      </c>
      <c r="X2064">
        <v>0.35405671315737197</v>
      </c>
      <c r="Y2064">
        <v>0.3483913650017309</v>
      </c>
      <c r="Z2064">
        <v>0.34132352692951234</v>
      </c>
      <c r="AA2064">
        <v>0.33269171411835025</v>
      </c>
      <c r="AB2064">
        <v>0.32222153799393471</v>
      </c>
      <c r="AC2064">
        <v>0.3094352389582119</v>
      </c>
      <c r="AD2064">
        <v>0.29345349556945288</v>
      </c>
      <c r="AE2064">
        <v>0.27235539324371366</v>
      </c>
      <c r="AF2064">
        <v>0.24074514839473202</v>
      </c>
      <c r="AG2064">
        <v>0.16390292401586082</v>
      </c>
      <c r="AH2064">
        <v>3.0765633877748354E-2</v>
      </c>
      <c r="AI2064">
        <v>1.0000086078191387E-2</v>
      </c>
      <c r="AJ2064">
        <v>1.0000000000003697E-2</v>
      </c>
      <c r="AK2064">
        <v>0.01</v>
      </c>
      <c r="AL2064">
        <v>0.01</v>
      </c>
      <c r="AM2064">
        <v>0.01</v>
      </c>
      <c r="AN2064">
        <v>0.01</v>
      </c>
    </row>
    <row r="2065" spans="1:40" x14ac:dyDescent="0.25">
      <c r="A2065">
        <v>0.01</v>
      </c>
      <c r="B2065">
        <v>0.01</v>
      </c>
      <c r="C2065">
        <v>0.01</v>
      </c>
      <c r="D2065">
        <v>0.01</v>
      </c>
      <c r="E2065">
        <v>1.0000000000012232E-2</v>
      </c>
      <c r="F2065">
        <v>1.0000231588432437E-2</v>
      </c>
      <c r="G2065">
        <v>3.3909308636334484E-2</v>
      </c>
      <c r="H2065">
        <v>0.16226806106245664</v>
      </c>
      <c r="I2065">
        <v>0.23748940060701168</v>
      </c>
      <c r="J2065">
        <v>0.26782216428680827</v>
      </c>
      <c r="K2065">
        <v>0.28794028865178017</v>
      </c>
      <c r="L2065">
        <v>0.3030832051385573</v>
      </c>
      <c r="M2065">
        <v>0.31499298624284938</v>
      </c>
      <c r="N2065">
        <v>0.32453997498107823</v>
      </c>
      <c r="O2065">
        <v>0.33219213831704969</v>
      </c>
      <c r="P2065">
        <v>0.33822866049655953</v>
      </c>
      <c r="Q2065">
        <v>0.34281491513896856</v>
      </c>
      <c r="R2065">
        <v>0.3460439327562449</v>
      </c>
      <c r="S2065">
        <v>0.34796546889400914</v>
      </c>
      <c r="T2065">
        <v>0.34860359622723569</v>
      </c>
      <c r="U2065">
        <v>0.3479654688940092</v>
      </c>
      <c r="V2065">
        <v>0.34604393275624484</v>
      </c>
      <c r="W2065">
        <v>0.34281491513896856</v>
      </c>
      <c r="X2065">
        <v>0.33822866049655942</v>
      </c>
      <c r="Y2065">
        <v>0.3321921383170493</v>
      </c>
      <c r="Z2065">
        <v>0.32453997498107806</v>
      </c>
      <c r="AA2065">
        <v>0.31499298624284877</v>
      </c>
      <c r="AB2065">
        <v>0.30308320513855702</v>
      </c>
      <c r="AC2065">
        <v>0.2879402886517779</v>
      </c>
      <c r="AD2065">
        <v>0.26782216428680072</v>
      </c>
      <c r="AE2065">
        <v>0.2374894006069958</v>
      </c>
      <c r="AF2065">
        <v>0.16226806106248284</v>
      </c>
      <c r="AG2065">
        <v>3.3909308636319205E-2</v>
      </c>
      <c r="AH2065">
        <v>1.0000231588432437E-2</v>
      </c>
      <c r="AI2065">
        <v>1.0000000000012232E-2</v>
      </c>
      <c r="AJ2065">
        <v>0.01</v>
      </c>
      <c r="AK2065">
        <v>0.01</v>
      </c>
      <c r="AL2065">
        <v>0.01</v>
      </c>
      <c r="AM2065">
        <v>0.01</v>
      </c>
      <c r="AN2065">
        <v>0.01</v>
      </c>
    </row>
    <row r="2066" spans="1:40" x14ac:dyDescent="0.25">
      <c r="A2066">
        <v>0.01</v>
      </c>
      <c r="B2066">
        <v>0.01</v>
      </c>
      <c r="C2066">
        <v>0.01</v>
      </c>
      <c r="D2066">
        <v>0.01</v>
      </c>
      <c r="E2066">
        <v>0.01</v>
      </c>
      <c r="F2066">
        <v>1.0000000000016865E-2</v>
      </c>
      <c r="G2066">
        <v>1.0000208811631425E-2</v>
      </c>
      <c r="H2066">
        <v>2.9255847742781629E-2</v>
      </c>
      <c r="I2066">
        <v>0.14326448520393226</v>
      </c>
      <c r="J2066">
        <v>0.22709726459755114</v>
      </c>
      <c r="K2066">
        <v>0.25793188111819726</v>
      </c>
      <c r="L2066">
        <v>0.27822224508021681</v>
      </c>
      <c r="M2066">
        <v>0.29295741468830216</v>
      </c>
      <c r="N2066">
        <v>0.30424492935036052</v>
      </c>
      <c r="O2066">
        <v>0.31299817203933222</v>
      </c>
      <c r="P2066">
        <v>0.31975513648375958</v>
      </c>
      <c r="Q2066">
        <v>0.32481852495896057</v>
      </c>
      <c r="R2066">
        <v>0.328350362851624</v>
      </c>
      <c r="S2066">
        <v>0.33043905354785225</v>
      </c>
      <c r="T2066">
        <v>0.33113047732903239</v>
      </c>
      <c r="U2066">
        <v>0.33043905354785225</v>
      </c>
      <c r="V2066">
        <v>0.32835036285162394</v>
      </c>
      <c r="W2066">
        <v>0.32481852495896074</v>
      </c>
      <c r="X2066">
        <v>0.31975513648375958</v>
      </c>
      <c r="Y2066">
        <v>0.31299817203933211</v>
      </c>
      <c r="Z2066">
        <v>0.30424492935036007</v>
      </c>
      <c r="AA2066">
        <v>0.29295741468830144</v>
      </c>
      <c r="AB2066">
        <v>0.27822224508021343</v>
      </c>
      <c r="AC2066">
        <v>0.25793188111819731</v>
      </c>
      <c r="AD2066">
        <v>0.22709726459755153</v>
      </c>
      <c r="AE2066">
        <v>0.14326448520391988</v>
      </c>
      <c r="AF2066">
        <v>2.9255847742792756E-2</v>
      </c>
      <c r="AG2066">
        <v>1.0000208811631425E-2</v>
      </c>
      <c r="AH2066">
        <v>1.0000000000016865E-2</v>
      </c>
      <c r="AI2066">
        <v>0.01</v>
      </c>
      <c r="AJ2066">
        <v>0.01</v>
      </c>
      <c r="AK2066">
        <v>0.01</v>
      </c>
      <c r="AL2066">
        <v>0.01</v>
      </c>
      <c r="AM2066">
        <v>0.01</v>
      </c>
      <c r="AN2066">
        <v>0.01</v>
      </c>
    </row>
    <row r="2067" spans="1:40" x14ac:dyDescent="0.25">
      <c r="A2067">
        <v>0.01</v>
      </c>
      <c r="B2067">
        <v>0.01</v>
      </c>
      <c r="C2067">
        <v>0.01</v>
      </c>
      <c r="D2067">
        <v>0.01</v>
      </c>
      <c r="E2067">
        <v>0.01</v>
      </c>
      <c r="F2067">
        <v>0.01</v>
      </c>
      <c r="G2067">
        <v>1.0000000000010341E-2</v>
      </c>
      <c r="H2067">
        <v>1.0000059465020248E-2</v>
      </c>
      <c r="I2067">
        <v>1.956499999721081E-2</v>
      </c>
      <c r="J2067">
        <v>0.10398541753404691</v>
      </c>
      <c r="K2067">
        <v>0.20148153708306912</v>
      </c>
      <c r="L2067">
        <v>0.24090428948281364</v>
      </c>
      <c r="M2067">
        <v>0.26268187326825554</v>
      </c>
      <c r="N2067">
        <v>0.27783579336235731</v>
      </c>
      <c r="O2067">
        <v>0.28880122898008165</v>
      </c>
      <c r="P2067">
        <v>0.29698077528369971</v>
      </c>
      <c r="Q2067">
        <v>0.30300220795410576</v>
      </c>
      <c r="R2067">
        <v>0.30714778468590492</v>
      </c>
      <c r="S2067">
        <v>0.30957531781225889</v>
      </c>
      <c r="T2067">
        <v>0.31037459955628666</v>
      </c>
      <c r="U2067">
        <v>0.30957531781225883</v>
      </c>
      <c r="V2067">
        <v>0.30714778468590492</v>
      </c>
      <c r="W2067">
        <v>0.30300220795410626</v>
      </c>
      <c r="X2067">
        <v>0.29698077528370015</v>
      </c>
      <c r="Y2067">
        <v>0.28880122898008176</v>
      </c>
      <c r="Z2067">
        <v>0.27783579336235625</v>
      </c>
      <c r="AA2067">
        <v>0.26268187326825598</v>
      </c>
      <c r="AB2067">
        <v>0.24090428948280951</v>
      </c>
      <c r="AC2067">
        <v>0.20148153708305985</v>
      </c>
      <c r="AD2067">
        <v>0.10398541753403487</v>
      </c>
      <c r="AE2067">
        <v>1.9564999997210595E-2</v>
      </c>
      <c r="AF2067">
        <v>1.0000059465020248E-2</v>
      </c>
      <c r="AG2067">
        <v>1.0000000000010341E-2</v>
      </c>
      <c r="AH2067">
        <v>0.01</v>
      </c>
      <c r="AI2067">
        <v>0.01</v>
      </c>
      <c r="AJ2067">
        <v>0.01</v>
      </c>
      <c r="AK2067">
        <v>0.01</v>
      </c>
      <c r="AL2067">
        <v>0.01</v>
      </c>
      <c r="AM2067">
        <v>0.01</v>
      </c>
      <c r="AN2067">
        <v>0.01</v>
      </c>
    </row>
    <row r="2068" spans="1:40" x14ac:dyDescent="0.25">
      <c r="A2068">
        <v>0.01</v>
      </c>
      <c r="B2068">
        <v>0.01</v>
      </c>
      <c r="C2068">
        <v>0.01</v>
      </c>
      <c r="D2068">
        <v>0.01</v>
      </c>
      <c r="E2068">
        <v>0.01</v>
      </c>
      <c r="F2068">
        <v>0.01</v>
      </c>
      <c r="G2068">
        <v>0.01</v>
      </c>
      <c r="H2068">
        <v>1.0000000000002516E-2</v>
      </c>
      <c r="I2068">
        <v>1.0000004142504709E-2</v>
      </c>
      <c r="J2068">
        <v>1.1172136300038145E-2</v>
      </c>
      <c r="K2068">
        <v>5.559646721820171E-2</v>
      </c>
      <c r="L2068">
        <v>0.13999663386909952</v>
      </c>
      <c r="M2068">
        <v>0.20786919388956721</v>
      </c>
      <c r="N2068">
        <v>0.23752210656479303</v>
      </c>
      <c r="O2068">
        <v>0.25419134454643272</v>
      </c>
      <c r="P2068">
        <v>0.26585820627769075</v>
      </c>
      <c r="Q2068">
        <v>0.27417766137579391</v>
      </c>
      <c r="R2068">
        <v>0.27971916924515872</v>
      </c>
      <c r="S2068">
        <v>0.28287841829540222</v>
      </c>
      <c r="T2068">
        <v>0.28390404656322366</v>
      </c>
      <c r="U2068">
        <v>0.28287841829540211</v>
      </c>
      <c r="V2068">
        <v>0.27971916924515861</v>
      </c>
      <c r="W2068">
        <v>0.27417766137579674</v>
      </c>
      <c r="X2068">
        <v>0.26585820627769324</v>
      </c>
      <c r="Y2068">
        <v>0.2541913445464335</v>
      </c>
      <c r="Z2068">
        <v>0.2375221065647925</v>
      </c>
      <c r="AA2068">
        <v>0.20786919388954994</v>
      </c>
      <c r="AB2068">
        <v>0.13999663386909716</v>
      </c>
      <c r="AC2068">
        <v>5.559646721820153E-2</v>
      </c>
      <c r="AD2068">
        <v>1.1172136300038098E-2</v>
      </c>
      <c r="AE2068">
        <v>1.0000004142504709E-2</v>
      </c>
      <c r="AF2068">
        <v>1.0000000000002516E-2</v>
      </c>
      <c r="AG2068">
        <v>0.01</v>
      </c>
      <c r="AH2068">
        <v>0.01</v>
      </c>
      <c r="AI2068">
        <v>0.01</v>
      </c>
      <c r="AJ2068">
        <v>0.01</v>
      </c>
      <c r="AK2068">
        <v>0.01</v>
      </c>
      <c r="AL2068">
        <v>0.01</v>
      </c>
      <c r="AM2068">
        <v>0.01</v>
      </c>
      <c r="AN2068">
        <v>0.01</v>
      </c>
    </row>
    <row r="2069" spans="1:40" x14ac:dyDescent="0.25">
      <c r="A2069">
        <v>0.01</v>
      </c>
      <c r="B2069">
        <v>0.01</v>
      </c>
      <c r="C2069">
        <v>0.01</v>
      </c>
      <c r="D2069">
        <v>0.01</v>
      </c>
      <c r="E2069">
        <v>0.01</v>
      </c>
      <c r="F2069">
        <v>0.01</v>
      </c>
      <c r="G2069">
        <v>0.01</v>
      </c>
      <c r="H2069">
        <v>0.01</v>
      </c>
      <c r="I2069">
        <v>1.0000000000000177E-2</v>
      </c>
      <c r="J2069">
        <v>1.0000000075248728E-2</v>
      </c>
      <c r="K2069">
        <v>1.0007431412432675E-2</v>
      </c>
      <c r="L2069">
        <v>1.8693870082424697E-2</v>
      </c>
      <c r="M2069">
        <v>6.3134598394443825E-2</v>
      </c>
      <c r="N2069">
        <v>0.12292026104005409</v>
      </c>
      <c r="O2069">
        <v>0.17561172598673824</v>
      </c>
      <c r="P2069">
        <v>0.20934915771709298</v>
      </c>
      <c r="Q2069">
        <v>0.22775513553578078</v>
      </c>
      <c r="R2069">
        <v>0.2379155953708903</v>
      </c>
      <c r="S2069">
        <v>0.24311318919671204</v>
      </c>
      <c r="T2069">
        <v>0.24472442424447829</v>
      </c>
      <c r="U2069">
        <v>0.24311318919671188</v>
      </c>
      <c r="V2069">
        <v>0.23791559537089338</v>
      </c>
      <c r="W2069">
        <v>0.22775513553581714</v>
      </c>
      <c r="X2069">
        <v>0.20934915771711152</v>
      </c>
      <c r="Y2069">
        <v>0.17561172598676292</v>
      </c>
      <c r="Z2069">
        <v>0.12292026104005652</v>
      </c>
      <c r="AA2069">
        <v>6.3134598394436039E-2</v>
      </c>
      <c r="AB2069">
        <v>1.8693870082424655E-2</v>
      </c>
      <c r="AC2069">
        <v>1.0007431412432675E-2</v>
      </c>
      <c r="AD2069">
        <v>1.0000000075248728E-2</v>
      </c>
      <c r="AE2069">
        <v>1.0000000000000177E-2</v>
      </c>
      <c r="AF2069">
        <v>0.01</v>
      </c>
      <c r="AG2069">
        <v>0.01</v>
      </c>
      <c r="AH2069">
        <v>0.01</v>
      </c>
      <c r="AI2069">
        <v>0.01</v>
      </c>
      <c r="AJ2069">
        <v>0.01</v>
      </c>
      <c r="AK2069">
        <v>0.01</v>
      </c>
      <c r="AL2069">
        <v>0.01</v>
      </c>
      <c r="AM2069">
        <v>0.01</v>
      </c>
      <c r="AN2069">
        <v>0.01</v>
      </c>
    </row>
    <row r="2070" spans="1:40" x14ac:dyDescent="0.25">
      <c r="A2070">
        <v>0.01</v>
      </c>
      <c r="B2070">
        <v>0.01</v>
      </c>
      <c r="C2070">
        <v>0.01</v>
      </c>
      <c r="D2070">
        <v>0.01</v>
      </c>
      <c r="E2070">
        <v>0.01</v>
      </c>
      <c r="F2070">
        <v>0.01</v>
      </c>
      <c r="G2070">
        <v>0.01</v>
      </c>
      <c r="H2070">
        <v>0.01</v>
      </c>
      <c r="I2070">
        <v>0.01</v>
      </c>
      <c r="J2070">
        <v>1.0000000000000002E-2</v>
      </c>
      <c r="K2070">
        <v>1.0000000000335574E-2</v>
      </c>
      <c r="L2070">
        <v>1.0000003416289472E-2</v>
      </c>
      <c r="M2070">
        <v>1.002190036388634E-2</v>
      </c>
      <c r="N2070">
        <v>1.442179220622084E-2</v>
      </c>
      <c r="O2070">
        <v>3.5634884472997286E-2</v>
      </c>
      <c r="P2070">
        <v>6.5893034255033137E-2</v>
      </c>
      <c r="Q2070">
        <v>9.5909229668470389E-2</v>
      </c>
      <c r="R2070">
        <v>0.11888789146064328</v>
      </c>
      <c r="S2070">
        <v>0.13256032538106102</v>
      </c>
      <c r="T2070">
        <v>0.13707972667396959</v>
      </c>
      <c r="U2070">
        <v>0.13256032538106116</v>
      </c>
      <c r="V2070">
        <v>0.11888789146063992</v>
      </c>
      <c r="W2070">
        <v>9.5909229668422136E-2</v>
      </c>
      <c r="X2070">
        <v>6.5893034255039076E-2</v>
      </c>
      <c r="Y2070">
        <v>3.5634884472951822E-2</v>
      </c>
      <c r="Z2070">
        <v>1.4421792206220897E-2</v>
      </c>
      <c r="AA2070">
        <v>1.002190036388634E-2</v>
      </c>
      <c r="AB2070">
        <v>1.0000003416289472E-2</v>
      </c>
      <c r="AC2070">
        <v>1.0000000000335574E-2</v>
      </c>
      <c r="AD2070">
        <v>1.0000000000000002E-2</v>
      </c>
      <c r="AE2070">
        <v>0.01</v>
      </c>
      <c r="AF2070">
        <v>0.01</v>
      </c>
      <c r="AG2070">
        <v>0.01</v>
      </c>
      <c r="AH2070">
        <v>0.01</v>
      </c>
      <c r="AI2070">
        <v>0.01</v>
      </c>
      <c r="AJ2070">
        <v>0.01</v>
      </c>
      <c r="AK2070">
        <v>0.01</v>
      </c>
      <c r="AL2070">
        <v>0.01</v>
      </c>
      <c r="AM2070">
        <v>0.01</v>
      </c>
      <c r="AN2070">
        <v>0.01</v>
      </c>
    </row>
    <row r="2071" spans="1:40" x14ac:dyDescent="0.25">
      <c r="A2071">
        <v>0.01</v>
      </c>
      <c r="B2071">
        <v>0.01</v>
      </c>
      <c r="C2071">
        <v>0.01</v>
      </c>
      <c r="D2071">
        <v>0.01</v>
      </c>
      <c r="E2071">
        <v>0.01</v>
      </c>
      <c r="F2071">
        <v>0.01</v>
      </c>
      <c r="G2071">
        <v>0.01</v>
      </c>
      <c r="H2071">
        <v>0.01</v>
      </c>
      <c r="I2071">
        <v>0.01</v>
      </c>
      <c r="J2071">
        <v>0.01</v>
      </c>
      <c r="K2071">
        <v>0.01</v>
      </c>
      <c r="L2071">
        <v>1.0000000000000163E-2</v>
      </c>
      <c r="M2071">
        <v>1.0000000001070692E-2</v>
      </c>
      <c r="N2071">
        <v>1.0000000720133533E-2</v>
      </c>
      <c r="O2071">
        <v>1.0000275992532351E-2</v>
      </c>
      <c r="P2071">
        <v>1.0032884509603261E-2</v>
      </c>
      <c r="Q2071">
        <v>1.0743367341010506E-2</v>
      </c>
      <c r="R2071">
        <v>1.3688625852793538E-2</v>
      </c>
      <c r="S2071">
        <v>1.7138862197293624E-2</v>
      </c>
      <c r="T2071">
        <v>1.8559786168465604E-2</v>
      </c>
      <c r="U2071">
        <v>1.7138862197293634E-2</v>
      </c>
      <c r="V2071">
        <v>1.3688625852793474E-2</v>
      </c>
      <c r="W2071">
        <v>1.0743367341010411E-2</v>
      </c>
      <c r="X2071">
        <v>1.0032884509603263E-2</v>
      </c>
      <c r="Y2071">
        <v>1.0000275992532351E-2</v>
      </c>
      <c r="Z2071">
        <v>1.0000000720133533E-2</v>
      </c>
      <c r="AA2071">
        <v>1.0000000001070692E-2</v>
      </c>
      <c r="AB2071">
        <v>1.0000000000000163E-2</v>
      </c>
      <c r="AC2071">
        <v>0.01</v>
      </c>
      <c r="AD2071">
        <v>0.01</v>
      </c>
      <c r="AE2071">
        <v>0.01</v>
      </c>
      <c r="AF2071">
        <v>0.01</v>
      </c>
      <c r="AG2071">
        <v>0.01</v>
      </c>
      <c r="AH2071">
        <v>0.01</v>
      </c>
      <c r="AI2071">
        <v>0.01</v>
      </c>
      <c r="AJ2071">
        <v>0.01</v>
      </c>
      <c r="AK2071">
        <v>0.01</v>
      </c>
      <c r="AL2071">
        <v>0.01</v>
      </c>
      <c r="AM2071">
        <v>0.01</v>
      </c>
      <c r="AN2071">
        <v>0.01</v>
      </c>
    </row>
    <row r="2072" spans="1:40" x14ac:dyDescent="0.25">
      <c r="A2072">
        <v>0.01</v>
      </c>
      <c r="B2072">
        <v>0.01</v>
      </c>
      <c r="C2072">
        <v>0.01</v>
      </c>
      <c r="D2072">
        <v>0.01</v>
      </c>
      <c r="E2072">
        <v>0.01</v>
      </c>
      <c r="F2072">
        <v>0.01</v>
      </c>
      <c r="G2072">
        <v>0.01</v>
      </c>
      <c r="H2072">
        <v>0.01</v>
      </c>
      <c r="I2072">
        <v>0.01</v>
      </c>
      <c r="J2072">
        <v>0.01</v>
      </c>
      <c r="K2072">
        <v>0.01</v>
      </c>
      <c r="L2072">
        <v>0.01</v>
      </c>
      <c r="M2072">
        <v>0.01</v>
      </c>
      <c r="N2072">
        <v>1.000000000000004E-2</v>
      </c>
      <c r="O2072">
        <v>1.0000000000013384E-2</v>
      </c>
      <c r="P2072">
        <v>1.0000000001735095E-2</v>
      </c>
      <c r="Q2072">
        <v>1.000000005134034E-2</v>
      </c>
      <c r="R2072">
        <v>1.0000000524544342E-2</v>
      </c>
      <c r="S2072">
        <v>1.0000002243506738E-2</v>
      </c>
      <c r="T2072">
        <v>1.0000003696509925E-2</v>
      </c>
      <c r="U2072">
        <v>1.0000002243506738E-2</v>
      </c>
      <c r="V2072">
        <v>1.0000000524544342E-2</v>
      </c>
      <c r="W2072">
        <v>1.000000005134034E-2</v>
      </c>
      <c r="X2072">
        <v>1.0000000001735095E-2</v>
      </c>
      <c r="Y2072">
        <v>1.0000000000013384E-2</v>
      </c>
      <c r="Z2072">
        <v>1.000000000000004E-2</v>
      </c>
      <c r="AA2072">
        <v>0.01</v>
      </c>
      <c r="AB2072">
        <v>0.01</v>
      </c>
      <c r="AC2072">
        <v>0.01</v>
      </c>
      <c r="AD2072">
        <v>0.01</v>
      </c>
      <c r="AE2072">
        <v>0.01</v>
      </c>
      <c r="AF2072">
        <v>0.01</v>
      </c>
      <c r="AG2072">
        <v>0.01</v>
      </c>
      <c r="AH2072">
        <v>0.01</v>
      </c>
      <c r="AI2072">
        <v>0.01</v>
      </c>
      <c r="AJ2072">
        <v>0.01</v>
      </c>
      <c r="AK2072">
        <v>0.01</v>
      </c>
      <c r="AL2072">
        <v>0.01</v>
      </c>
      <c r="AM2072">
        <v>0.01</v>
      </c>
      <c r="AN2072">
        <v>0.01</v>
      </c>
    </row>
    <row r="2073" spans="1:40" x14ac:dyDescent="0.25">
      <c r="A2073">
        <v>0.01</v>
      </c>
      <c r="B2073">
        <v>0.01</v>
      </c>
      <c r="C2073">
        <v>0.01</v>
      </c>
      <c r="D2073">
        <v>0.01</v>
      </c>
      <c r="E2073">
        <v>0.01</v>
      </c>
      <c r="F2073">
        <v>0.01</v>
      </c>
      <c r="G2073">
        <v>0.01</v>
      </c>
      <c r="H2073">
        <v>0.01</v>
      </c>
      <c r="I2073">
        <v>0.01</v>
      </c>
      <c r="J2073">
        <v>0.01</v>
      </c>
      <c r="K2073">
        <v>0.01</v>
      </c>
      <c r="L2073">
        <v>0.01</v>
      </c>
      <c r="M2073">
        <v>0.01</v>
      </c>
      <c r="N2073">
        <v>0.01</v>
      </c>
      <c r="O2073">
        <v>0.01</v>
      </c>
      <c r="P2073">
        <v>0.01</v>
      </c>
      <c r="Q2073">
        <v>1.0000000000000002E-2</v>
      </c>
      <c r="R2073">
        <v>1.0000000000000026E-2</v>
      </c>
      <c r="S2073">
        <v>1.0000000000000125E-2</v>
      </c>
      <c r="T2073">
        <v>1.0000000000000203E-2</v>
      </c>
      <c r="U2073">
        <v>1.0000000000000125E-2</v>
      </c>
      <c r="V2073">
        <v>1.0000000000000026E-2</v>
      </c>
      <c r="W2073">
        <v>1.0000000000000002E-2</v>
      </c>
      <c r="X2073">
        <v>0.01</v>
      </c>
      <c r="Y2073">
        <v>0.01</v>
      </c>
      <c r="Z2073">
        <v>0.01</v>
      </c>
      <c r="AA2073">
        <v>0.01</v>
      </c>
      <c r="AB2073">
        <v>0.01</v>
      </c>
      <c r="AC2073">
        <v>0.01</v>
      </c>
      <c r="AD2073">
        <v>0.01</v>
      </c>
      <c r="AE2073">
        <v>0.01</v>
      </c>
      <c r="AF2073">
        <v>0.01</v>
      </c>
      <c r="AG2073">
        <v>0.01</v>
      </c>
      <c r="AH2073">
        <v>0.01</v>
      </c>
      <c r="AI2073">
        <v>0.01</v>
      </c>
      <c r="AJ2073">
        <v>0.01</v>
      </c>
      <c r="AK2073">
        <v>0.01</v>
      </c>
      <c r="AL2073">
        <v>0.01</v>
      </c>
      <c r="AM2073">
        <v>0.01</v>
      </c>
      <c r="AN2073">
        <v>0.01</v>
      </c>
    </row>
    <row r="2074" spans="1:40" x14ac:dyDescent="0.25">
      <c r="A2074">
        <v>0.01</v>
      </c>
      <c r="B2074">
        <v>0.01</v>
      </c>
      <c r="C2074">
        <v>0.01</v>
      </c>
      <c r="D2074">
        <v>0.01</v>
      </c>
      <c r="E2074">
        <v>0.01</v>
      </c>
      <c r="F2074">
        <v>0.01</v>
      </c>
      <c r="G2074">
        <v>0.01</v>
      </c>
      <c r="H2074">
        <v>0.01</v>
      </c>
      <c r="I2074">
        <v>0.01</v>
      </c>
      <c r="J2074">
        <v>0.01</v>
      </c>
      <c r="K2074">
        <v>0.01</v>
      </c>
      <c r="L2074">
        <v>0.01</v>
      </c>
      <c r="M2074">
        <v>0.01</v>
      </c>
      <c r="N2074">
        <v>0.01</v>
      </c>
      <c r="O2074">
        <v>0.01</v>
      </c>
      <c r="P2074">
        <v>0.01</v>
      </c>
      <c r="Q2074">
        <v>0.01</v>
      </c>
      <c r="R2074">
        <v>0.01</v>
      </c>
      <c r="S2074">
        <v>0.01</v>
      </c>
      <c r="T2074">
        <v>0.01</v>
      </c>
      <c r="U2074">
        <v>0.01</v>
      </c>
      <c r="V2074">
        <v>0.01</v>
      </c>
      <c r="W2074">
        <v>0.01</v>
      </c>
      <c r="X2074">
        <v>0.01</v>
      </c>
      <c r="Y2074">
        <v>0.01</v>
      </c>
      <c r="Z2074">
        <v>0.01</v>
      </c>
      <c r="AA2074">
        <v>0.01</v>
      </c>
      <c r="AB2074">
        <v>0.01</v>
      </c>
      <c r="AC2074">
        <v>0.01</v>
      </c>
      <c r="AD2074">
        <v>0.01</v>
      </c>
      <c r="AE2074">
        <v>0.01</v>
      </c>
      <c r="AF2074">
        <v>0.01</v>
      </c>
      <c r="AG2074">
        <v>0.01</v>
      </c>
      <c r="AH2074">
        <v>0.01</v>
      </c>
      <c r="AI2074">
        <v>0.01</v>
      </c>
      <c r="AJ2074">
        <v>0.01</v>
      </c>
      <c r="AK2074">
        <v>0.01</v>
      </c>
      <c r="AL2074">
        <v>0.01</v>
      </c>
      <c r="AM2074">
        <v>0.01</v>
      </c>
      <c r="AN2074">
        <v>0.01</v>
      </c>
    </row>
    <row r="2075" spans="1:40" x14ac:dyDescent="0.25">
      <c r="A2075">
        <v>0.01</v>
      </c>
      <c r="B2075">
        <v>0.01</v>
      </c>
      <c r="C2075">
        <v>0.01</v>
      </c>
      <c r="D2075">
        <v>0.01</v>
      </c>
      <c r="E2075">
        <v>0.01</v>
      </c>
      <c r="F2075">
        <v>0.01</v>
      </c>
      <c r="G2075">
        <v>0.01</v>
      </c>
      <c r="H2075">
        <v>0.01</v>
      </c>
      <c r="I2075">
        <v>0.01</v>
      </c>
      <c r="J2075">
        <v>0.01</v>
      </c>
      <c r="K2075">
        <v>0.01</v>
      </c>
      <c r="L2075">
        <v>0.01</v>
      </c>
      <c r="M2075">
        <v>0.01</v>
      </c>
      <c r="N2075">
        <v>0.01</v>
      </c>
      <c r="O2075">
        <v>0.01</v>
      </c>
      <c r="P2075">
        <v>0.01</v>
      </c>
      <c r="Q2075">
        <v>0.01</v>
      </c>
      <c r="R2075">
        <v>0.01</v>
      </c>
      <c r="S2075">
        <v>0.01</v>
      </c>
      <c r="T2075">
        <v>0.01</v>
      </c>
      <c r="U2075">
        <v>0.01</v>
      </c>
      <c r="V2075">
        <v>0.01</v>
      </c>
      <c r="W2075">
        <v>0.01</v>
      </c>
      <c r="X2075">
        <v>0.01</v>
      </c>
      <c r="Y2075">
        <v>0.01</v>
      </c>
      <c r="Z2075">
        <v>0.01</v>
      </c>
      <c r="AA2075">
        <v>0.01</v>
      </c>
      <c r="AB2075">
        <v>0.01</v>
      </c>
      <c r="AC2075">
        <v>0.01</v>
      </c>
      <c r="AD2075">
        <v>0.01</v>
      </c>
      <c r="AE2075">
        <v>0.01</v>
      </c>
      <c r="AF2075">
        <v>0.01</v>
      </c>
      <c r="AG2075">
        <v>0.01</v>
      </c>
      <c r="AH2075">
        <v>0.01</v>
      </c>
      <c r="AI2075">
        <v>0.01</v>
      </c>
      <c r="AJ2075">
        <v>0.01</v>
      </c>
      <c r="AK2075">
        <v>0.01</v>
      </c>
      <c r="AL2075">
        <v>0.01</v>
      </c>
      <c r="AM2075">
        <v>0.01</v>
      </c>
      <c r="AN2075">
        <v>0.01</v>
      </c>
    </row>
    <row r="2076" spans="1:40" x14ac:dyDescent="0.25">
      <c r="A2076">
        <v>0.01</v>
      </c>
      <c r="B2076">
        <v>0.01</v>
      </c>
      <c r="C2076">
        <v>0.01</v>
      </c>
      <c r="D2076">
        <v>0.01</v>
      </c>
      <c r="E2076">
        <v>0.01</v>
      </c>
      <c r="F2076">
        <v>0.01</v>
      </c>
      <c r="G2076">
        <v>0.01</v>
      </c>
      <c r="H2076">
        <v>0.01</v>
      </c>
      <c r="I2076">
        <v>0.01</v>
      </c>
      <c r="J2076">
        <v>0.01</v>
      </c>
      <c r="K2076">
        <v>0.01</v>
      </c>
      <c r="L2076">
        <v>0.01</v>
      </c>
      <c r="M2076">
        <v>0.01</v>
      </c>
      <c r="N2076">
        <v>0.01</v>
      </c>
      <c r="O2076">
        <v>0.01</v>
      </c>
      <c r="P2076">
        <v>0.01</v>
      </c>
      <c r="Q2076">
        <v>0.01</v>
      </c>
      <c r="R2076">
        <v>0.01</v>
      </c>
      <c r="S2076">
        <v>0.01</v>
      </c>
      <c r="T2076">
        <v>0.01</v>
      </c>
      <c r="U2076">
        <v>0.01</v>
      </c>
      <c r="V2076">
        <v>0.01</v>
      </c>
      <c r="W2076">
        <v>0.01</v>
      </c>
      <c r="X2076">
        <v>0.01</v>
      </c>
      <c r="Y2076">
        <v>0.01</v>
      </c>
      <c r="Z2076">
        <v>0.01</v>
      </c>
      <c r="AA2076">
        <v>0.01</v>
      </c>
      <c r="AB2076">
        <v>0.01</v>
      </c>
      <c r="AC2076">
        <v>0.01</v>
      </c>
      <c r="AD2076">
        <v>0.01</v>
      </c>
      <c r="AE2076">
        <v>0.01</v>
      </c>
      <c r="AF2076">
        <v>0.01</v>
      </c>
      <c r="AG2076">
        <v>0.01</v>
      </c>
      <c r="AH2076">
        <v>0.01</v>
      </c>
      <c r="AI2076">
        <v>0.01</v>
      </c>
      <c r="AJ2076">
        <v>0.01</v>
      </c>
      <c r="AK2076">
        <v>0.01</v>
      </c>
      <c r="AL2076">
        <v>0.01</v>
      </c>
      <c r="AM2076">
        <v>0.01</v>
      </c>
      <c r="AN2076">
        <v>0.01</v>
      </c>
    </row>
    <row r="2077" spans="1:40" x14ac:dyDescent="0.25">
      <c r="A2077">
        <v>0.01</v>
      </c>
      <c r="B2077">
        <v>0.01</v>
      </c>
      <c r="C2077">
        <v>0.01</v>
      </c>
      <c r="D2077">
        <v>0.01</v>
      </c>
      <c r="E2077">
        <v>0.01</v>
      </c>
      <c r="F2077">
        <v>0.01</v>
      </c>
      <c r="G2077">
        <v>0.01</v>
      </c>
      <c r="H2077">
        <v>0.01</v>
      </c>
      <c r="I2077">
        <v>0.01</v>
      </c>
      <c r="J2077">
        <v>0.01</v>
      </c>
      <c r="K2077">
        <v>0.01</v>
      </c>
      <c r="L2077">
        <v>0.01</v>
      </c>
      <c r="M2077">
        <v>0.01</v>
      </c>
      <c r="N2077">
        <v>0.01</v>
      </c>
      <c r="O2077">
        <v>0.01</v>
      </c>
      <c r="P2077">
        <v>0.01</v>
      </c>
      <c r="Q2077">
        <v>0.01</v>
      </c>
      <c r="R2077">
        <v>0.01</v>
      </c>
      <c r="S2077">
        <v>0.01</v>
      </c>
      <c r="T2077">
        <v>0.01</v>
      </c>
      <c r="U2077">
        <v>0.01</v>
      </c>
      <c r="V2077">
        <v>0.01</v>
      </c>
      <c r="W2077">
        <v>0.01</v>
      </c>
      <c r="X2077">
        <v>0.01</v>
      </c>
      <c r="Y2077">
        <v>0.01</v>
      </c>
      <c r="Z2077">
        <v>0.01</v>
      </c>
      <c r="AA2077">
        <v>0.01</v>
      </c>
      <c r="AB2077">
        <v>0.01</v>
      </c>
      <c r="AC2077">
        <v>0.01</v>
      </c>
      <c r="AD2077">
        <v>0.01</v>
      </c>
      <c r="AE2077">
        <v>0.01</v>
      </c>
      <c r="AF2077">
        <v>0.01</v>
      </c>
      <c r="AG2077">
        <v>0.01</v>
      </c>
      <c r="AH2077">
        <v>0.01</v>
      </c>
      <c r="AI2077">
        <v>0.01</v>
      </c>
      <c r="AJ2077">
        <v>0.01</v>
      </c>
      <c r="AK2077">
        <v>0.01</v>
      </c>
      <c r="AL2077">
        <v>0.01</v>
      </c>
      <c r="AM2077">
        <v>0.01</v>
      </c>
      <c r="AN2077">
        <v>0.01</v>
      </c>
    </row>
    <row r="2078" spans="1:40" x14ac:dyDescent="0.25">
      <c r="A2078">
        <v>0.01</v>
      </c>
      <c r="B2078">
        <v>0.01</v>
      </c>
      <c r="C2078">
        <v>0.01</v>
      </c>
      <c r="D2078">
        <v>0.01</v>
      </c>
      <c r="E2078">
        <v>0.01</v>
      </c>
      <c r="F2078">
        <v>0.01</v>
      </c>
      <c r="G2078">
        <v>0.01</v>
      </c>
      <c r="H2078">
        <v>0.01</v>
      </c>
      <c r="I2078">
        <v>0.01</v>
      </c>
      <c r="J2078">
        <v>0.01</v>
      </c>
      <c r="K2078">
        <v>0.01</v>
      </c>
      <c r="L2078">
        <v>0.01</v>
      </c>
      <c r="M2078">
        <v>0.01</v>
      </c>
      <c r="N2078">
        <v>0.01</v>
      </c>
      <c r="O2078">
        <v>0.01</v>
      </c>
      <c r="P2078">
        <v>0.01</v>
      </c>
      <c r="Q2078">
        <v>0.01</v>
      </c>
      <c r="R2078">
        <v>0.01</v>
      </c>
      <c r="S2078">
        <v>0.01</v>
      </c>
      <c r="T2078">
        <v>0.01</v>
      </c>
      <c r="U2078">
        <v>0.01</v>
      </c>
      <c r="V2078">
        <v>0.01</v>
      </c>
      <c r="W2078">
        <v>0.01</v>
      </c>
      <c r="X2078">
        <v>0.01</v>
      </c>
      <c r="Y2078">
        <v>0.01</v>
      </c>
      <c r="Z2078">
        <v>0.01</v>
      </c>
      <c r="AA2078">
        <v>0.01</v>
      </c>
      <c r="AB2078">
        <v>0.01</v>
      </c>
      <c r="AC2078">
        <v>0.01</v>
      </c>
      <c r="AD2078">
        <v>0.01</v>
      </c>
      <c r="AE2078">
        <v>0.01</v>
      </c>
      <c r="AF2078">
        <v>0.01</v>
      </c>
      <c r="AG2078">
        <v>0.01</v>
      </c>
      <c r="AH2078">
        <v>0.01</v>
      </c>
      <c r="AI2078">
        <v>0.01</v>
      </c>
      <c r="AJ2078">
        <v>0.01</v>
      </c>
      <c r="AK2078">
        <v>0.01</v>
      </c>
      <c r="AL2078">
        <v>0.01</v>
      </c>
      <c r="AM2078">
        <v>0.01</v>
      </c>
      <c r="AN2078">
        <v>0.01</v>
      </c>
    </row>
    <row r="2079" spans="1:40" x14ac:dyDescent="0.25">
      <c r="A2079">
        <v>0.01</v>
      </c>
      <c r="B2079">
        <v>0.01</v>
      </c>
      <c r="C2079">
        <v>0.01</v>
      </c>
      <c r="D2079">
        <v>0.01</v>
      </c>
      <c r="E2079">
        <v>0.01</v>
      </c>
      <c r="F2079">
        <v>0.01</v>
      </c>
      <c r="G2079">
        <v>0.01</v>
      </c>
      <c r="H2079">
        <v>0.01</v>
      </c>
      <c r="I2079">
        <v>0.01</v>
      </c>
      <c r="J2079">
        <v>0.01</v>
      </c>
      <c r="K2079">
        <v>0.01</v>
      </c>
      <c r="L2079">
        <v>0.01</v>
      </c>
      <c r="M2079">
        <v>0.01</v>
      </c>
      <c r="N2079">
        <v>0.01</v>
      </c>
      <c r="O2079">
        <v>0.01</v>
      </c>
      <c r="P2079">
        <v>0.01</v>
      </c>
      <c r="Q2079">
        <v>0.01</v>
      </c>
      <c r="R2079">
        <v>0.01</v>
      </c>
      <c r="S2079">
        <v>0.01</v>
      </c>
      <c r="T2079">
        <v>0.01</v>
      </c>
      <c r="U2079">
        <v>0.01</v>
      </c>
      <c r="V2079">
        <v>0.01</v>
      </c>
      <c r="W2079">
        <v>0.01</v>
      </c>
      <c r="X2079">
        <v>0.01</v>
      </c>
      <c r="Y2079">
        <v>0.01</v>
      </c>
      <c r="Z2079">
        <v>0.01</v>
      </c>
      <c r="AA2079">
        <v>0.01</v>
      </c>
      <c r="AB2079">
        <v>0.01</v>
      </c>
      <c r="AC2079">
        <v>0.01</v>
      </c>
      <c r="AD2079">
        <v>0.01</v>
      </c>
      <c r="AE2079">
        <v>0.01</v>
      </c>
      <c r="AF2079">
        <v>0.01</v>
      </c>
      <c r="AG2079">
        <v>0.01</v>
      </c>
      <c r="AH2079">
        <v>0.01</v>
      </c>
      <c r="AI2079">
        <v>0.01</v>
      </c>
      <c r="AJ2079">
        <v>0.01</v>
      </c>
      <c r="AK2079">
        <v>0.01</v>
      </c>
      <c r="AL2079">
        <v>0.01</v>
      </c>
      <c r="AM2079">
        <v>0.01</v>
      </c>
      <c r="AN2079">
        <v>0.01</v>
      </c>
    </row>
    <row r="2080" spans="1:40" x14ac:dyDescent="0.25">
      <c r="A2080">
        <v>0.01</v>
      </c>
      <c r="B2080">
        <v>0.01</v>
      </c>
      <c r="C2080">
        <v>0.01</v>
      </c>
      <c r="D2080">
        <v>0.01</v>
      </c>
      <c r="E2080">
        <v>0.01</v>
      </c>
      <c r="F2080">
        <v>0.01</v>
      </c>
      <c r="G2080">
        <v>0.01</v>
      </c>
      <c r="H2080">
        <v>0.01</v>
      </c>
      <c r="I2080">
        <v>0.01</v>
      </c>
      <c r="J2080">
        <v>0.01</v>
      </c>
      <c r="K2080">
        <v>0.01</v>
      </c>
      <c r="L2080">
        <v>0.01</v>
      </c>
      <c r="M2080">
        <v>0.01</v>
      </c>
      <c r="N2080">
        <v>0.01</v>
      </c>
      <c r="O2080">
        <v>0.01</v>
      </c>
      <c r="P2080">
        <v>0.01</v>
      </c>
      <c r="Q2080">
        <v>0.01</v>
      </c>
      <c r="R2080">
        <v>0.01</v>
      </c>
      <c r="S2080">
        <v>0.01</v>
      </c>
      <c r="T2080">
        <v>0.01</v>
      </c>
      <c r="U2080">
        <v>0.01</v>
      </c>
      <c r="V2080">
        <v>0.01</v>
      </c>
      <c r="W2080">
        <v>0.01</v>
      </c>
      <c r="X2080">
        <v>0.01</v>
      </c>
      <c r="Y2080">
        <v>0.01</v>
      </c>
      <c r="Z2080">
        <v>0.01</v>
      </c>
      <c r="AA2080">
        <v>0.01</v>
      </c>
      <c r="AB2080">
        <v>0.01</v>
      </c>
      <c r="AC2080">
        <v>0.01</v>
      </c>
      <c r="AD2080">
        <v>0.01</v>
      </c>
      <c r="AE2080">
        <v>0.01</v>
      </c>
      <c r="AF2080">
        <v>0.01</v>
      </c>
      <c r="AG2080">
        <v>0.01</v>
      </c>
      <c r="AH2080">
        <v>0.01</v>
      </c>
      <c r="AI2080">
        <v>0.01</v>
      </c>
      <c r="AJ2080">
        <v>0.01</v>
      </c>
      <c r="AK2080">
        <v>0.01</v>
      </c>
      <c r="AL2080">
        <v>0.01</v>
      </c>
      <c r="AM2080">
        <v>0.01</v>
      </c>
      <c r="AN2080">
        <v>0.01</v>
      </c>
    </row>
    <row r="2081" spans="1:40" x14ac:dyDescent="0.25">
      <c r="A2081">
        <v>0.01</v>
      </c>
      <c r="B2081">
        <v>0.01</v>
      </c>
      <c r="C2081">
        <v>0.01</v>
      </c>
      <c r="D2081">
        <v>0.01</v>
      </c>
      <c r="E2081">
        <v>0.01</v>
      </c>
      <c r="F2081">
        <v>0.01</v>
      </c>
      <c r="G2081">
        <v>0.01</v>
      </c>
      <c r="H2081">
        <v>0.01</v>
      </c>
      <c r="I2081">
        <v>0.01</v>
      </c>
      <c r="J2081">
        <v>0.01</v>
      </c>
      <c r="K2081">
        <v>0.01</v>
      </c>
      <c r="L2081">
        <v>0.01</v>
      </c>
      <c r="M2081">
        <v>0.01</v>
      </c>
      <c r="N2081">
        <v>0.01</v>
      </c>
      <c r="O2081">
        <v>0.01</v>
      </c>
      <c r="P2081">
        <v>0.01</v>
      </c>
      <c r="Q2081">
        <v>0.01</v>
      </c>
      <c r="R2081">
        <v>0.01</v>
      </c>
      <c r="S2081">
        <v>0.01</v>
      </c>
      <c r="T2081">
        <v>0.01</v>
      </c>
      <c r="U2081">
        <v>0.01</v>
      </c>
      <c r="V2081">
        <v>0.01</v>
      </c>
      <c r="W2081">
        <v>0.01</v>
      </c>
      <c r="X2081">
        <v>0.01</v>
      </c>
      <c r="Y2081">
        <v>0.01</v>
      </c>
      <c r="Z2081">
        <v>0.01</v>
      </c>
      <c r="AA2081">
        <v>0.01</v>
      </c>
      <c r="AB2081">
        <v>0.01</v>
      </c>
      <c r="AC2081">
        <v>0.01</v>
      </c>
      <c r="AD2081">
        <v>0.01</v>
      </c>
      <c r="AE2081">
        <v>0.01</v>
      </c>
      <c r="AF2081">
        <v>0.01</v>
      </c>
      <c r="AG2081">
        <v>0.01</v>
      </c>
      <c r="AH2081">
        <v>0.01</v>
      </c>
      <c r="AI2081">
        <v>0.01</v>
      </c>
      <c r="AJ2081">
        <v>0.01</v>
      </c>
      <c r="AK2081">
        <v>0.01</v>
      </c>
      <c r="AL2081">
        <v>0.01</v>
      </c>
      <c r="AM2081">
        <v>0.01</v>
      </c>
      <c r="AN2081">
        <v>0.01</v>
      </c>
    </row>
    <row r="2082" spans="1:40" x14ac:dyDescent="0.25">
      <c r="A2082">
        <v>0.01</v>
      </c>
      <c r="B2082">
        <v>0.01</v>
      </c>
      <c r="C2082">
        <v>0.01</v>
      </c>
      <c r="D2082">
        <v>0.01</v>
      </c>
      <c r="E2082">
        <v>0.01</v>
      </c>
      <c r="F2082">
        <v>0.01</v>
      </c>
      <c r="G2082">
        <v>0.01</v>
      </c>
      <c r="H2082">
        <v>0.01</v>
      </c>
      <c r="I2082">
        <v>0.01</v>
      </c>
      <c r="J2082">
        <v>0.01</v>
      </c>
      <c r="K2082">
        <v>0.01</v>
      </c>
      <c r="L2082">
        <v>0.01</v>
      </c>
      <c r="M2082">
        <v>0.01</v>
      </c>
      <c r="N2082">
        <v>0.01</v>
      </c>
      <c r="O2082">
        <v>0.01</v>
      </c>
      <c r="P2082">
        <v>0.01</v>
      </c>
      <c r="Q2082">
        <v>0.01</v>
      </c>
      <c r="R2082">
        <v>0.01</v>
      </c>
      <c r="S2082">
        <v>0.01</v>
      </c>
      <c r="T2082">
        <v>0.01</v>
      </c>
      <c r="U2082">
        <v>0.01</v>
      </c>
      <c r="V2082">
        <v>0.01</v>
      </c>
      <c r="W2082">
        <v>0.01</v>
      </c>
      <c r="X2082">
        <v>0.01</v>
      </c>
      <c r="Y2082">
        <v>0.01</v>
      </c>
      <c r="Z2082">
        <v>0.01</v>
      </c>
      <c r="AA2082">
        <v>0.01</v>
      </c>
      <c r="AB2082">
        <v>0.01</v>
      </c>
      <c r="AC2082">
        <v>0.01</v>
      </c>
      <c r="AD2082">
        <v>0.01</v>
      </c>
      <c r="AE2082">
        <v>0.01</v>
      </c>
      <c r="AF2082">
        <v>0.01</v>
      </c>
      <c r="AG2082">
        <v>0.01</v>
      </c>
      <c r="AH2082">
        <v>0.01</v>
      </c>
      <c r="AI2082">
        <v>0.01</v>
      </c>
      <c r="AJ2082">
        <v>0.01</v>
      </c>
      <c r="AK2082">
        <v>0.01</v>
      </c>
      <c r="AL2082">
        <v>0.01</v>
      </c>
      <c r="AM2082">
        <v>0.01</v>
      </c>
      <c r="AN2082">
        <v>0.01</v>
      </c>
    </row>
    <row r="2083" spans="1:40" x14ac:dyDescent="0.25">
      <c r="A2083">
        <v>0.01</v>
      </c>
      <c r="B2083">
        <v>0.01</v>
      </c>
      <c r="C2083">
        <v>0.01</v>
      </c>
      <c r="D2083">
        <v>0.01</v>
      </c>
      <c r="E2083">
        <v>0.01</v>
      </c>
      <c r="F2083">
        <v>0.01</v>
      </c>
      <c r="G2083">
        <v>0.01</v>
      </c>
      <c r="H2083">
        <v>0.01</v>
      </c>
      <c r="I2083">
        <v>0.01</v>
      </c>
      <c r="J2083">
        <v>0.01</v>
      </c>
      <c r="K2083">
        <v>0.01</v>
      </c>
      <c r="L2083">
        <v>0.01</v>
      </c>
      <c r="M2083">
        <v>0.01</v>
      </c>
      <c r="N2083">
        <v>0.01</v>
      </c>
      <c r="O2083">
        <v>0.01</v>
      </c>
      <c r="P2083">
        <v>0.01</v>
      </c>
      <c r="Q2083">
        <v>0.01</v>
      </c>
      <c r="R2083">
        <v>0.01</v>
      </c>
      <c r="S2083">
        <v>0.01</v>
      </c>
      <c r="T2083">
        <v>0.01</v>
      </c>
      <c r="U2083">
        <v>0.01</v>
      </c>
      <c r="V2083">
        <v>0.01</v>
      </c>
      <c r="W2083">
        <v>0.01</v>
      </c>
      <c r="X2083">
        <v>0.01</v>
      </c>
      <c r="Y2083">
        <v>0.01</v>
      </c>
      <c r="Z2083">
        <v>0.01</v>
      </c>
      <c r="AA2083">
        <v>0.01</v>
      </c>
      <c r="AB2083">
        <v>0.01</v>
      </c>
      <c r="AC2083">
        <v>0.01</v>
      </c>
      <c r="AD2083">
        <v>0.01</v>
      </c>
      <c r="AE2083">
        <v>0.01</v>
      </c>
      <c r="AF2083">
        <v>0.01</v>
      </c>
      <c r="AG2083">
        <v>0.01</v>
      </c>
      <c r="AH2083">
        <v>0.01</v>
      </c>
      <c r="AI2083">
        <v>0.01</v>
      </c>
      <c r="AJ2083">
        <v>0.01</v>
      </c>
      <c r="AK2083">
        <v>0.01</v>
      </c>
      <c r="AL2083">
        <v>0.01</v>
      </c>
      <c r="AM2083">
        <v>0.01</v>
      </c>
      <c r="AN2083">
        <v>0.01</v>
      </c>
    </row>
    <row r="2084" spans="1:40" x14ac:dyDescent="0.25">
      <c r="A2084">
        <v>0.01</v>
      </c>
      <c r="B2084">
        <v>0.01</v>
      </c>
      <c r="C2084">
        <v>0.01</v>
      </c>
      <c r="D2084">
        <v>0.01</v>
      </c>
      <c r="E2084">
        <v>0.01</v>
      </c>
      <c r="F2084">
        <v>0.01</v>
      </c>
      <c r="G2084">
        <v>0.01</v>
      </c>
      <c r="H2084">
        <v>0.01</v>
      </c>
      <c r="I2084">
        <v>0.01</v>
      </c>
      <c r="J2084">
        <v>0.01</v>
      </c>
      <c r="K2084">
        <v>0.01</v>
      </c>
      <c r="L2084">
        <v>0.01</v>
      </c>
      <c r="M2084">
        <v>0.01</v>
      </c>
      <c r="N2084">
        <v>0.01</v>
      </c>
      <c r="O2084">
        <v>0.01</v>
      </c>
      <c r="P2084">
        <v>0.01</v>
      </c>
      <c r="Q2084">
        <v>0.01</v>
      </c>
      <c r="R2084">
        <v>0.01</v>
      </c>
      <c r="S2084">
        <v>0.01</v>
      </c>
      <c r="T2084">
        <v>0.01</v>
      </c>
      <c r="U2084">
        <v>0.01</v>
      </c>
      <c r="V2084">
        <v>0.01</v>
      </c>
      <c r="W2084">
        <v>0.01</v>
      </c>
      <c r="X2084">
        <v>0.01</v>
      </c>
      <c r="Y2084">
        <v>0.01</v>
      </c>
      <c r="Z2084">
        <v>0.01</v>
      </c>
      <c r="AA2084">
        <v>0.01</v>
      </c>
      <c r="AB2084">
        <v>0.01</v>
      </c>
      <c r="AC2084">
        <v>0.01</v>
      </c>
      <c r="AD2084">
        <v>0.01</v>
      </c>
      <c r="AE2084">
        <v>0.01</v>
      </c>
      <c r="AF2084">
        <v>0.01</v>
      </c>
      <c r="AG2084">
        <v>0.01</v>
      </c>
      <c r="AH2084">
        <v>0.01</v>
      </c>
      <c r="AI2084">
        <v>0.01</v>
      </c>
      <c r="AJ2084">
        <v>0.01</v>
      </c>
      <c r="AK2084">
        <v>0.01</v>
      </c>
      <c r="AL2084">
        <v>0.01</v>
      </c>
      <c r="AM2084">
        <v>0.01</v>
      </c>
      <c r="AN2084">
        <v>0.01</v>
      </c>
    </row>
    <row r="2085" spans="1:40" x14ac:dyDescent="0.25">
      <c r="A2085">
        <v>0.01</v>
      </c>
      <c r="B2085">
        <v>0.01</v>
      </c>
      <c r="C2085">
        <v>0.01</v>
      </c>
      <c r="D2085">
        <v>0.01</v>
      </c>
      <c r="E2085">
        <v>0.01</v>
      </c>
      <c r="F2085">
        <v>0.01</v>
      </c>
      <c r="G2085">
        <v>0.01</v>
      </c>
      <c r="H2085">
        <v>0.01</v>
      </c>
      <c r="I2085">
        <v>0.01</v>
      </c>
      <c r="J2085">
        <v>0.01</v>
      </c>
      <c r="K2085">
        <v>0.01</v>
      </c>
      <c r="L2085">
        <v>0.01</v>
      </c>
      <c r="M2085">
        <v>0.01</v>
      </c>
      <c r="N2085">
        <v>0.01</v>
      </c>
      <c r="O2085">
        <v>0.01</v>
      </c>
      <c r="P2085">
        <v>0.01</v>
      </c>
      <c r="Q2085">
        <v>0.01</v>
      </c>
      <c r="R2085">
        <v>0.01</v>
      </c>
      <c r="S2085">
        <v>0.01</v>
      </c>
      <c r="T2085">
        <v>0.01</v>
      </c>
      <c r="U2085">
        <v>0.01</v>
      </c>
      <c r="V2085">
        <v>0.01</v>
      </c>
      <c r="W2085">
        <v>0.01</v>
      </c>
      <c r="X2085">
        <v>0.01</v>
      </c>
      <c r="Y2085">
        <v>0.01</v>
      </c>
      <c r="Z2085">
        <v>0.01</v>
      </c>
      <c r="AA2085">
        <v>0.01</v>
      </c>
      <c r="AB2085">
        <v>0.01</v>
      </c>
      <c r="AC2085">
        <v>0.01</v>
      </c>
      <c r="AD2085">
        <v>0.01</v>
      </c>
      <c r="AE2085">
        <v>0.01</v>
      </c>
      <c r="AF2085">
        <v>0.01</v>
      </c>
      <c r="AG2085">
        <v>0.01</v>
      </c>
      <c r="AH2085">
        <v>0.01</v>
      </c>
      <c r="AI2085">
        <v>0.01</v>
      </c>
      <c r="AJ2085">
        <v>0.01</v>
      </c>
      <c r="AK2085">
        <v>0.01</v>
      </c>
      <c r="AL2085">
        <v>0.01</v>
      </c>
      <c r="AM2085">
        <v>0.01</v>
      </c>
      <c r="AN2085">
        <v>0.01</v>
      </c>
    </row>
    <row r="2086" spans="1:40" x14ac:dyDescent="0.25">
      <c r="A2086">
        <v>0.01</v>
      </c>
      <c r="B2086">
        <v>0.01</v>
      </c>
      <c r="C2086">
        <v>0.01</v>
      </c>
      <c r="D2086">
        <v>0.01</v>
      </c>
      <c r="E2086">
        <v>0.01</v>
      </c>
      <c r="F2086">
        <v>0.01</v>
      </c>
      <c r="G2086">
        <v>0.01</v>
      </c>
      <c r="H2086">
        <v>0.01</v>
      </c>
      <c r="I2086">
        <v>0.01</v>
      </c>
      <c r="J2086">
        <v>0.01</v>
      </c>
      <c r="K2086">
        <v>0.01</v>
      </c>
      <c r="L2086">
        <v>0.01</v>
      </c>
      <c r="M2086">
        <v>0.01</v>
      </c>
      <c r="N2086">
        <v>0.01</v>
      </c>
      <c r="O2086">
        <v>0.01</v>
      </c>
      <c r="P2086">
        <v>0.01</v>
      </c>
      <c r="Q2086">
        <v>0.01</v>
      </c>
      <c r="R2086">
        <v>0.01</v>
      </c>
      <c r="S2086">
        <v>0.01</v>
      </c>
      <c r="T2086">
        <v>0.01</v>
      </c>
      <c r="U2086">
        <v>0.01</v>
      </c>
      <c r="V2086">
        <v>0.01</v>
      </c>
      <c r="W2086">
        <v>0.01</v>
      </c>
      <c r="X2086">
        <v>0.01</v>
      </c>
      <c r="Y2086">
        <v>0.01</v>
      </c>
      <c r="Z2086">
        <v>0.01</v>
      </c>
      <c r="AA2086">
        <v>0.01</v>
      </c>
      <c r="AB2086">
        <v>0.01</v>
      </c>
      <c r="AC2086">
        <v>0.01</v>
      </c>
      <c r="AD2086">
        <v>0.01</v>
      </c>
      <c r="AE2086">
        <v>0.01</v>
      </c>
      <c r="AF2086">
        <v>0.01</v>
      </c>
      <c r="AG2086">
        <v>0.01</v>
      </c>
      <c r="AH2086">
        <v>0.01</v>
      </c>
      <c r="AI2086">
        <v>0.01</v>
      </c>
      <c r="AJ2086">
        <v>0.01</v>
      </c>
      <c r="AK2086">
        <v>0.01</v>
      </c>
      <c r="AL2086">
        <v>0.01</v>
      </c>
      <c r="AM2086">
        <v>0.01</v>
      </c>
      <c r="AN2086">
        <v>0.01</v>
      </c>
    </row>
    <row r="2087" spans="1:40" x14ac:dyDescent="0.25">
      <c r="A2087">
        <v>0.01</v>
      </c>
      <c r="B2087">
        <v>0.01</v>
      </c>
      <c r="C2087">
        <v>0.01</v>
      </c>
      <c r="D2087">
        <v>0.01</v>
      </c>
      <c r="E2087">
        <v>0.01</v>
      </c>
      <c r="F2087">
        <v>0.01</v>
      </c>
      <c r="G2087">
        <v>0.01</v>
      </c>
      <c r="H2087">
        <v>0.01</v>
      </c>
      <c r="I2087">
        <v>0.01</v>
      </c>
      <c r="J2087">
        <v>0.01</v>
      </c>
      <c r="K2087">
        <v>0.01</v>
      </c>
      <c r="L2087">
        <v>0.01</v>
      </c>
      <c r="M2087">
        <v>0.01</v>
      </c>
      <c r="N2087">
        <v>0.01</v>
      </c>
      <c r="O2087">
        <v>0.01</v>
      </c>
      <c r="P2087">
        <v>0.01</v>
      </c>
      <c r="Q2087">
        <v>0.01</v>
      </c>
      <c r="R2087">
        <v>0.01</v>
      </c>
      <c r="S2087">
        <v>0.01</v>
      </c>
      <c r="T2087">
        <v>0.01</v>
      </c>
      <c r="U2087">
        <v>0.01</v>
      </c>
      <c r="V2087">
        <v>0.01</v>
      </c>
      <c r="W2087">
        <v>0.01</v>
      </c>
      <c r="X2087">
        <v>0.01</v>
      </c>
      <c r="Y2087">
        <v>0.01</v>
      </c>
      <c r="Z2087">
        <v>0.01</v>
      </c>
      <c r="AA2087">
        <v>0.01</v>
      </c>
      <c r="AB2087">
        <v>0.01</v>
      </c>
      <c r="AC2087">
        <v>0.01</v>
      </c>
      <c r="AD2087">
        <v>0.01</v>
      </c>
      <c r="AE2087">
        <v>0.01</v>
      </c>
      <c r="AF2087">
        <v>0.01</v>
      </c>
      <c r="AG2087">
        <v>0.01</v>
      </c>
      <c r="AH2087">
        <v>0.01</v>
      </c>
      <c r="AI2087">
        <v>0.01</v>
      </c>
      <c r="AJ2087">
        <v>0.01</v>
      </c>
      <c r="AK2087">
        <v>0.01</v>
      </c>
      <c r="AL2087">
        <v>0.01</v>
      </c>
      <c r="AM2087">
        <v>0.01</v>
      </c>
      <c r="AN2087">
        <v>0.01</v>
      </c>
    </row>
    <row r="2088" spans="1:40" x14ac:dyDescent="0.25">
      <c r="A2088">
        <v>0.01</v>
      </c>
      <c r="B2088">
        <v>0.01</v>
      </c>
      <c r="C2088">
        <v>0.01</v>
      </c>
      <c r="D2088">
        <v>0.01</v>
      </c>
      <c r="E2088">
        <v>0.01</v>
      </c>
      <c r="F2088">
        <v>0.01</v>
      </c>
      <c r="G2088">
        <v>0.01</v>
      </c>
      <c r="H2088">
        <v>0.01</v>
      </c>
      <c r="I2088">
        <v>0.01</v>
      </c>
      <c r="J2088">
        <v>0.01</v>
      </c>
      <c r="K2088">
        <v>0.01</v>
      </c>
      <c r="L2088">
        <v>0.01</v>
      </c>
      <c r="M2088">
        <v>0.01</v>
      </c>
      <c r="N2088">
        <v>0.01</v>
      </c>
      <c r="O2088">
        <v>0.01</v>
      </c>
      <c r="P2088">
        <v>0.01</v>
      </c>
      <c r="Q2088">
        <v>0.01</v>
      </c>
      <c r="R2088">
        <v>0.01</v>
      </c>
      <c r="S2088">
        <v>0.01</v>
      </c>
      <c r="T2088">
        <v>0.01</v>
      </c>
      <c r="U2088">
        <v>0.01</v>
      </c>
      <c r="V2088">
        <v>0.01</v>
      </c>
      <c r="W2088">
        <v>0.01</v>
      </c>
      <c r="X2088">
        <v>0.01</v>
      </c>
      <c r="Y2088">
        <v>0.01</v>
      </c>
      <c r="Z2088">
        <v>0.01</v>
      </c>
      <c r="AA2088">
        <v>0.01</v>
      </c>
      <c r="AB2088">
        <v>0.01</v>
      </c>
      <c r="AC2088">
        <v>0.01</v>
      </c>
      <c r="AD2088">
        <v>0.01</v>
      </c>
      <c r="AE2088">
        <v>0.01</v>
      </c>
      <c r="AF2088">
        <v>0.01</v>
      </c>
      <c r="AG2088">
        <v>0.01</v>
      </c>
      <c r="AH2088">
        <v>0.01</v>
      </c>
      <c r="AI2088">
        <v>0.01</v>
      </c>
      <c r="AJ2088">
        <v>0.01</v>
      </c>
      <c r="AK2088">
        <v>0.01</v>
      </c>
      <c r="AL2088">
        <v>0.01</v>
      </c>
      <c r="AM2088">
        <v>0.01</v>
      </c>
      <c r="AN2088">
        <v>0.01</v>
      </c>
    </row>
    <row r="2089" spans="1:40" x14ac:dyDescent="0.25">
      <c r="A2089">
        <v>0.01</v>
      </c>
      <c r="B2089">
        <v>0.01</v>
      </c>
      <c r="C2089">
        <v>0.01</v>
      </c>
      <c r="D2089">
        <v>0.01</v>
      </c>
      <c r="E2089">
        <v>0.01</v>
      </c>
      <c r="F2089">
        <v>0.01</v>
      </c>
      <c r="G2089">
        <v>0.01</v>
      </c>
      <c r="H2089">
        <v>0.01</v>
      </c>
      <c r="I2089">
        <v>0.01</v>
      </c>
      <c r="J2089">
        <v>0.01</v>
      </c>
      <c r="K2089">
        <v>0.01</v>
      </c>
      <c r="L2089">
        <v>0.01</v>
      </c>
      <c r="M2089">
        <v>0.01</v>
      </c>
      <c r="N2089">
        <v>0.01</v>
      </c>
      <c r="O2089">
        <v>0.01</v>
      </c>
      <c r="P2089">
        <v>0.01</v>
      </c>
      <c r="Q2089">
        <v>0.01</v>
      </c>
      <c r="R2089">
        <v>0.01</v>
      </c>
      <c r="S2089">
        <v>0.01</v>
      </c>
      <c r="T2089">
        <v>0.01</v>
      </c>
      <c r="U2089">
        <v>0.01</v>
      </c>
      <c r="V2089">
        <v>0.01</v>
      </c>
      <c r="W2089">
        <v>0.01</v>
      </c>
      <c r="X2089">
        <v>0.01</v>
      </c>
      <c r="Y2089">
        <v>0.01</v>
      </c>
      <c r="Z2089">
        <v>0.01</v>
      </c>
      <c r="AA2089">
        <v>0.01</v>
      </c>
      <c r="AB2089">
        <v>0.01</v>
      </c>
      <c r="AC2089">
        <v>0.01</v>
      </c>
      <c r="AD2089">
        <v>0.01</v>
      </c>
      <c r="AE2089">
        <v>0.01</v>
      </c>
      <c r="AF2089">
        <v>0.01</v>
      </c>
      <c r="AG2089">
        <v>0.01</v>
      </c>
      <c r="AH2089">
        <v>0.01</v>
      </c>
      <c r="AI2089">
        <v>0.01</v>
      </c>
      <c r="AJ2089">
        <v>0.01</v>
      </c>
      <c r="AK2089">
        <v>0.01</v>
      </c>
      <c r="AL2089">
        <v>0.01</v>
      </c>
      <c r="AM2089">
        <v>0.01</v>
      </c>
      <c r="AN2089">
        <v>0.01</v>
      </c>
    </row>
    <row r="2090" spans="1:40" x14ac:dyDescent="0.25">
      <c r="A2090">
        <v>0.01</v>
      </c>
      <c r="B2090">
        <v>0.01</v>
      </c>
      <c r="C2090">
        <v>0.01</v>
      </c>
      <c r="D2090">
        <v>0.01</v>
      </c>
      <c r="E2090">
        <v>0.01</v>
      </c>
      <c r="F2090">
        <v>0.01</v>
      </c>
      <c r="G2090">
        <v>0.01</v>
      </c>
      <c r="H2090">
        <v>0.01</v>
      </c>
      <c r="I2090">
        <v>0.01</v>
      </c>
      <c r="J2090">
        <v>0.01</v>
      </c>
      <c r="K2090">
        <v>0.01</v>
      </c>
      <c r="L2090">
        <v>0.01</v>
      </c>
      <c r="M2090">
        <v>0.01</v>
      </c>
      <c r="N2090">
        <v>0.01</v>
      </c>
      <c r="O2090">
        <v>0.01</v>
      </c>
      <c r="P2090">
        <v>0.01</v>
      </c>
      <c r="Q2090">
        <v>0.01</v>
      </c>
      <c r="R2090">
        <v>0.01</v>
      </c>
      <c r="S2090">
        <v>0.01</v>
      </c>
      <c r="T2090">
        <v>0.01</v>
      </c>
      <c r="U2090">
        <v>0.01</v>
      </c>
      <c r="V2090">
        <v>0.01</v>
      </c>
      <c r="W2090">
        <v>0.01</v>
      </c>
      <c r="X2090">
        <v>0.01</v>
      </c>
      <c r="Y2090">
        <v>0.01</v>
      </c>
      <c r="Z2090">
        <v>0.01</v>
      </c>
      <c r="AA2090">
        <v>0.01</v>
      </c>
      <c r="AB2090">
        <v>0.01</v>
      </c>
      <c r="AC2090">
        <v>0.01</v>
      </c>
      <c r="AD2090">
        <v>0.01</v>
      </c>
      <c r="AE2090">
        <v>0.01</v>
      </c>
      <c r="AF2090">
        <v>0.01</v>
      </c>
      <c r="AG2090">
        <v>0.01</v>
      </c>
      <c r="AH2090">
        <v>0.01</v>
      </c>
      <c r="AI2090">
        <v>0.01</v>
      </c>
      <c r="AJ2090">
        <v>0.01</v>
      </c>
      <c r="AK2090">
        <v>0.01</v>
      </c>
      <c r="AL2090">
        <v>0.01</v>
      </c>
      <c r="AM2090">
        <v>0.01</v>
      </c>
      <c r="AN2090">
        <v>0.01</v>
      </c>
    </row>
    <row r="2091" spans="1:40" x14ac:dyDescent="0.25">
      <c r="A2091">
        <v>0.01</v>
      </c>
      <c r="B2091">
        <v>0.01</v>
      </c>
      <c r="C2091">
        <v>0.01</v>
      </c>
      <c r="D2091">
        <v>0.01</v>
      </c>
      <c r="E2091">
        <v>0.01</v>
      </c>
      <c r="F2091">
        <v>0.01</v>
      </c>
      <c r="G2091">
        <v>0.01</v>
      </c>
      <c r="H2091">
        <v>0.01</v>
      </c>
      <c r="I2091">
        <v>0.01</v>
      </c>
      <c r="J2091">
        <v>0.01</v>
      </c>
      <c r="K2091">
        <v>0.01</v>
      </c>
      <c r="L2091">
        <v>0.01</v>
      </c>
      <c r="M2091">
        <v>0.01</v>
      </c>
      <c r="N2091">
        <v>0.01</v>
      </c>
      <c r="O2091">
        <v>0.01</v>
      </c>
      <c r="P2091">
        <v>0.01</v>
      </c>
      <c r="Q2091">
        <v>0.01</v>
      </c>
      <c r="R2091">
        <v>0.01</v>
      </c>
      <c r="S2091">
        <v>0.01</v>
      </c>
      <c r="T2091">
        <v>0.01</v>
      </c>
      <c r="U2091">
        <v>0.01</v>
      </c>
      <c r="V2091">
        <v>0.01</v>
      </c>
      <c r="W2091">
        <v>0.01</v>
      </c>
      <c r="X2091">
        <v>0.01</v>
      </c>
      <c r="Y2091">
        <v>0.01</v>
      </c>
      <c r="Z2091">
        <v>0.01</v>
      </c>
      <c r="AA2091">
        <v>0.01</v>
      </c>
      <c r="AB2091">
        <v>0.01</v>
      </c>
      <c r="AC2091">
        <v>0.01</v>
      </c>
      <c r="AD2091">
        <v>0.01</v>
      </c>
      <c r="AE2091">
        <v>0.01</v>
      </c>
      <c r="AF2091">
        <v>0.01</v>
      </c>
      <c r="AG2091">
        <v>0.01</v>
      </c>
      <c r="AH2091">
        <v>0.01</v>
      </c>
      <c r="AI2091">
        <v>0.01</v>
      </c>
      <c r="AJ2091">
        <v>0.01</v>
      </c>
      <c r="AK2091">
        <v>0.01</v>
      </c>
      <c r="AL2091">
        <v>0.01</v>
      </c>
      <c r="AM2091">
        <v>0.01</v>
      </c>
      <c r="AN2091">
        <v>0.01</v>
      </c>
    </row>
    <row r="2092" spans="1:40" x14ac:dyDescent="0.25">
      <c r="A2092">
        <v>14560.303030303023</v>
      </c>
    </row>
    <row r="2093" spans="1:40" x14ac:dyDescent="0.25">
      <c r="A2093">
        <v>5.5897431573767684E-2</v>
      </c>
      <c r="B2093">
        <v>0.1986095665848121</v>
      </c>
      <c r="C2093">
        <v>0.26197762424695797</v>
      </c>
      <c r="D2093">
        <v>0.29444238056120592</v>
      </c>
      <c r="E2093">
        <v>0.31784630131121344</v>
      </c>
      <c r="F2093">
        <v>0.33677745060058845</v>
      </c>
      <c r="G2093">
        <v>0.3530472260568428</v>
      </c>
      <c r="H2093">
        <v>0.3675820034209577</v>
      </c>
      <c r="I2093">
        <v>0.38093666866668241</v>
      </c>
      <c r="J2093">
        <v>0.39348535758512726</v>
      </c>
      <c r="K2093">
        <v>0.40550816040295984</v>
      </c>
      <c r="L2093">
        <v>0.4172380903331378</v>
      </c>
      <c r="M2093">
        <v>0.42889240814336305</v>
      </c>
      <c r="N2093">
        <v>0.44070030508349772</v>
      </c>
      <c r="O2093">
        <v>0.4529366377620434</v>
      </c>
      <c r="P2093">
        <v>0.46597564779270534</v>
      </c>
      <c r="Q2093">
        <v>0.48039300671414509</v>
      </c>
      <c r="R2093">
        <v>0.49718123686812837</v>
      </c>
      <c r="S2093">
        <v>0.51822483066696612</v>
      </c>
      <c r="T2093">
        <v>0.54729340526887049</v>
      </c>
      <c r="U2093">
        <v>0.51822483066694713</v>
      </c>
      <c r="V2093">
        <v>0.49718123686807725</v>
      </c>
      <c r="W2093">
        <v>0.48039300671403917</v>
      </c>
      <c r="X2093">
        <v>0.46597564779250289</v>
      </c>
      <c r="Y2093">
        <v>0.45293663776166199</v>
      </c>
      <c r="Z2093">
        <v>0.44070030508277086</v>
      </c>
      <c r="AA2093">
        <v>0.42889240814194252</v>
      </c>
      <c r="AB2093">
        <v>0.41723809033026416</v>
      </c>
      <c r="AC2093">
        <v>0.40550816039689902</v>
      </c>
      <c r="AD2093">
        <v>0.39348535757169456</v>
      </c>
      <c r="AE2093">
        <v>0.38093666863510622</v>
      </c>
      <c r="AF2093">
        <v>0.36758200334129226</v>
      </c>
      <c r="AG2093">
        <v>0.3530472258376261</v>
      </c>
      <c r="AH2093">
        <v>0.33677744992727948</v>
      </c>
      <c r="AI2093">
        <v>0.31784629891797228</v>
      </c>
      <c r="AJ2093">
        <v>0.2944423700578207</v>
      </c>
      <c r="AK2093">
        <v>0.2619775581635444</v>
      </c>
      <c r="AL2093">
        <v>0.19860846535843768</v>
      </c>
      <c r="AM2093">
        <v>5.5889331688003738E-2</v>
      </c>
      <c r="AN2093">
        <v>1.0009363287257912E-2</v>
      </c>
    </row>
    <row r="2094" spans="1:40" x14ac:dyDescent="0.25">
      <c r="A2094">
        <v>4.9775080660634616E-2</v>
      </c>
      <c r="B2094">
        <v>0.19229113602507741</v>
      </c>
      <c r="C2094">
        <v>0.25984004480666378</v>
      </c>
      <c r="D2094">
        <v>0.29296852804071899</v>
      </c>
      <c r="E2094">
        <v>0.31666279248493073</v>
      </c>
      <c r="F2094">
        <v>0.33576102390424384</v>
      </c>
      <c r="G2094">
        <v>0.35213397323490137</v>
      </c>
      <c r="H2094">
        <v>0.36672933054807438</v>
      </c>
      <c r="I2094">
        <v>0.38011025316148417</v>
      </c>
      <c r="J2094">
        <v>0.39265226145298326</v>
      </c>
      <c r="K2094">
        <v>0.40463132844974298</v>
      </c>
      <c r="L2094">
        <v>0.41626989628540428</v>
      </c>
      <c r="M2094">
        <v>0.4277646798197996</v>
      </c>
      <c r="N2094">
        <v>0.4393060913949135</v>
      </c>
      <c r="O2094">
        <v>0.45109290287364889</v>
      </c>
      <c r="P2094">
        <v>0.46333945106617241</v>
      </c>
      <c r="Q2094">
        <v>0.47625619564966343</v>
      </c>
      <c r="R2094">
        <v>0.48992668763763081</v>
      </c>
      <c r="S2094">
        <v>0.50378541185382952</v>
      </c>
      <c r="T2094">
        <v>0.51444082402659919</v>
      </c>
      <c r="U2094">
        <v>0.50378541185380854</v>
      </c>
      <c r="V2094">
        <v>0.48992668763757841</v>
      </c>
      <c r="W2094">
        <v>0.47625619564955901</v>
      </c>
      <c r="X2094">
        <v>0.46333945106597663</v>
      </c>
      <c r="Y2094">
        <v>0.45109290287328541</v>
      </c>
      <c r="Z2094">
        <v>0.43930609139422988</v>
      </c>
      <c r="AA2094">
        <v>0.42776467981848182</v>
      </c>
      <c r="AB2094">
        <v>0.41626989628278005</v>
      </c>
      <c r="AC2094">
        <v>0.40463132844431093</v>
      </c>
      <c r="AD2094">
        <v>0.39265226144121851</v>
      </c>
      <c r="AE2094">
        <v>0.38011025313463026</v>
      </c>
      <c r="AF2094">
        <v>0.36672933048286954</v>
      </c>
      <c r="AG2094">
        <v>0.35213397306436162</v>
      </c>
      <c r="AH2094">
        <v>0.33576102341489067</v>
      </c>
      <c r="AI2094">
        <v>0.3166627908966525</v>
      </c>
      <c r="AJ2094">
        <v>0.29296852184614675</v>
      </c>
      <c r="AK2094">
        <v>0.2598400108524565</v>
      </c>
      <c r="AL2094">
        <v>0.192290602796583</v>
      </c>
      <c r="AM2094">
        <v>4.9771882525417609E-2</v>
      </c>
      <c r="AN2094">
        <v>1.0003740924667839E-2</v>
      </c>
    </row>
    <row r="2095" spans="1:40" x14ac:dyDescent="0.25">
      <c r="A2095">
        <v>3.8668866903434539E-2</v>
      </c>
      <c r="B2095">
        <v>0.17824096749915877</v>
      </c>
      <c r="C2095">
        <v>0.25532523392041273</v>
      </c>
      <c r="D2095">
        <v>0.28980482025746873</v>
      </c>
      <c r="E2095">
        <v>0.31407595238891445</v>
      </c>
      <c r="F2095">
        <v>0.333487496885576</v>
      </c>
      <c r="G2095">
        <v>0.35003624914200931</v>
      </c>
      <c r="H2095">
        <v>0.36471712598851608</v>
      </c>
      <c r="I2095">
        <v>0.37811243487881518</v>
      </c>
      <c r="J2095">
        <v>0.390602398924004</v>
      </c>
      <c r="K2095">
        <v>0.40245716811595617</v>
      </c>
      <c r="L2095">
        <v>0.41388243617269521</v>
      </c>
      <c r="M2095">
        <v>0.42504326760788935</v>
      </c>
      <c r="N2095">
        <v>0.43607464689884617</v>
      </c>
      <c r="O2095">
        <v>0.44707896182595352</v>
      </c>
      <c r="P2095">
        <v>0.45810180137200851</v>
      </c>
      <c r="Q2095">
        <v>0.46906104041237762</v>
      </c>
      <c r="R2095">
        <v>0.47956889488428872</v>
      </c>
      <c r="S2095">
        <v>0.48851615451122721</v>
      </c>
      <c r="T2095">
        <v>0.49320861379374836</v>
      </c>
      <c r="U2095">
        <v>0.48851615451120556</v>
      </c>
      <c r="V2095">
        <v>0.47956889488423726</v>
      </c>
      <c r="W2095">
        <v>0.46906104041227858</v>
      </c>
      <c r="X2095">
        <v>0.45810180137182788</v>
      </c>
      <c r="Y2095">
        <v>0.44707896182562612</v>
      </c>
      <c r="Z2095">
        <v>0.43607464689824477</v>
      </c>
      <c r="AA2095">
        <v>0.42504326760675859</v>
      </c>
      <c r="AB2095">
        <v>0.41388243617050696</v>
      </c>
      <c r="AC2095">
        <v>0.40245716811157767</v>
      </c>
      <c r="AD2095">
        <v>0.39060239891490689</v>
      </c>
      <c r="AE2095">
        <v>0.37811243485910345</v>
      </c>
      <c r="AF2095">
        <v>0.36471712594373379</v>
      </c>
      <c r="AG2095">
        <v>0.35003624903461211</v>
      </c>
      <c r="AH2095">
        <v>0.33348749661096166</v>
      </c>
      <c r="AI2095">
        <v>0.31407595162691432</v>
      </c>
      <c r="AJ2095">
        <v>0.28980481786896828</v>
      </c>
      <c r="AK2095">
        <v>0.25532522427409582</v>
      </c>
      <c r="AL2095">
        <v>0.17824085086516381</v>
      </c>
      <c r="AM2095">
        <v>3.8668411494525767E-2</v>
      </c>
      <c r="AN2095">
        <v>1.0000546059592334E-2</v>
      </c>
    </row>
    <row r="2096" spans="1:40" x14ac:dyDescent="0.25">
      <c r="A2096">
        <v>2.5252876362889934E-2</v>
      </c>
      <c r="B2096">
        <v>0.15421734134528831</v>
      </c>
      <c r="C2096">
        <v>0.24796699021522517</v>
      </c>
      <c r="D2096">
        <v>0.28472842212313609</v>
      </c>
      <c r="E2096">
        <v>0.30996931123066773</v>
      </c>
      <c r="F2096">
        <v>0.32989142520660025</v>
      </c>
      <c r="G2096">
        <v>0.34671774667176392</v>
      </c>
      <c r="H2096">
        <v>0.36153022796776541</v>
      </c>
      <c r="I2096">
        <v>0.37494776545393849</v>
      </c>
      <c r="J2096">
        <v>0.38736300573011706</v>
      </c>
      <c r="K2096">
        <v>0.39904330254431508</v>
      </c>
      <c r="L2096">
        <v>0.41017848453492245</v>
      </c>
      <c r="M2096">
        <v>0.42090307073120065</v>
      </c>
      <c r="N2096">
        <v>0.43130228099947165</v>
      </c>
      <c r="O2096">
        <v>0.44140265133182033</v>
      </c>
      <c r="P2096">
        <v>0.45114154128782097</v>
      </c>
      <c r="Q2096">
        <v>0.46030262134531169</v>
      </c>
      <c r="R2096">
        <v>0.46839814239564648</v>
      </c>
      <c r="S2096">
        <v>0.47448991626248971</v>
      </c>
      <c r="T2096">
        <v>0.47704954852925474</v>
      </c>
      <c r="U2096">
        <v>0.47448991626246884</v>
      </c>
      <c r="V2096">
        <v>0.46839814239559868</v>
      </c>
      <c r="W2096">
        <v>0.46030262134522248</v>
      </c>
      <c r="X2096">
        <v>0.45114154128766293</v>
      </c>
      <c r="Y2096">
        <v>0.44140265133154205</v>
      </c>
      <c r="Z2096">
        <v>0.43130228099897555</v>
      </c>
      <c r="AA2096">
        <v>0.42090307073029876</v>
      </c>
      <c r="AB2096">
        <v>0.4101784845332429</v>
      </c>
      <c r="AC2096">
        <v>0.3990433025411026</v>
      </c>
      <c r="AD2096">
        <v>0.38736300572379551</v>
      </c>
      <c r="AE2096">
        <v>0.37494776544112363</v>
      </c>
      <c r="AF2096">
        <v>0.36153022794097406</v>
      </c>
      <c r="AG2096">
        <v>0.34671774661395283</v>
      </c>
      <c r="AH2096">
        <v>0.329891425077733</v>
      </c>
      <c r="AI2096">
        <v>0.30996931093327684</v>
      </c>
      <c r="AJ2096">
        <v>0.28472842140593879</v>
      </c>
      <c r="AK2096">
        <v>0.24796698830342714</v>
      </c>
      <c r="AL2096">
        <v>0.15421733053220185</v>
      </c>
      <c r="AM2096">
        <v>2.5252854400105048E-2</v>
      </c>
      <c r="AN2096">
        <v>1.0000027293237101E-2</v>
      </c>
    </row>
    <row r="2097" spans="1:40" x14ac:dyDescent="0.25">
      <c r="A2097">
        <v>1.3873916238724191E-2</v>
      </c>
      <c r="B2097">
        <v>0.11957452103383183</v>
      </c>
      <c r="C2097">
        <v>0.236313665612914</v>
      </c>
      <c r="D2097">
        <v>0.27729551531193153</v>
      </c>
      <c r="E2097">
        <v>0.30415008834876411</v>
      </c>
      <c r="F2097">
        <v>0.32487113302872622</v>
      </c>
      <c r="G2097">
        <v>0.34212272959113682</v>
      </c>
      <c r="H2097">
        <v>0.35714414374167286</v>
      </c>
      <c r="I2097">
        <v>0.37061912843612255</v>
      </c>
      <c r="J2097">
        <v>0.38296625403749518</v>
      </c>
      <c r="K2097">
        <v>0.39445804510771332</v>
      </c>
      <c r="L2097">
        <v>0.40527525610349752</v>
      </c>
      <c r="M2097">
        <v>0.41553104820298686</v>
      </c>
      <c r="N2097">
        <v>0.42527739595178377</v>
      </c>
      <c r="O2097">
        <v>0.43449719080714155</v>
      </c>
      <c r="P2097">
        <v>0.44308126276116938</v>
      </c>
      <c r="Q2097">
        <v>0.45078831511544637</v>
      </c>
      <c r="R2097">
        <v>0.45719086669306686</v>
      </c>
      <c r="S2097">
        <v>0.461633730407918</v>
      </c>
      <c r="T2097">
        <v>0.46330189827209184</v>
      </c>
      <c r="U2097">
        <v>0.46163373040789957</v>
      </c>
      <c r="V2097">
        <v>0.45719086669302517</v>
      </c>
      <c r="W2097">
        <v>0.45078831511537054</v>
      </c>
      <c r="X2097">
        <v>0.44308126276103849</v>
      </c>
      <c r="Y2097">
        <v>0.43449719080691823</v>
      </c>
      <c r="Z2097">
        <v>0.42527739595139946</v>
      </c>
      <c r="AA2097">
        <v>0.41553104820231473</v>
      </c>
      <c r="AB2097">
        <v>0.40527525610230075</v>
      </c>
      <c r="AC2097">
        <v>0.394458045105541</v>
      </c>
      <c r="AD2097">
        <v>0.38296625403347745</v>
      </c>
      <c r="AE2097">
        <v>0.3706191284285647</v>
      </c>
      <c r="AF2097">
        <v>0.3571441437272494</v>
      </c>
      <c r="AG2097">
        <v>0.3421227295633435</v>
      </c>
      <c r="AH2097">
        <v>0.32487113297505488</v>
      </c>
      <c r="AI2097">
        <v>0.30415008824616496</v>
      </c>
      <c r="AJ2097">
        <v>0.27729551512172318</v>
      </c>
      <c r="AK2097">
        <v>0.23631366528059658</v>
      </c>
      <c r="AL2097">
        <v>0.11957452061921818</v>
      </c>
      <c r="AM2097">
        <v>1.3873915755709612E-2</v>
      </c>
      <c r="AN2097">
        <v>1.0000000585558839E-2</v>
      </c>
    </row>
    <row r="2098" spans="1:40" x14ac:dyDescent="0.25">
      <c r="A2098">
        <v>1.0113699052724702E-2</v>
      </c>
      <c r="B2098">
        <v>7.6407947876975205E-2</v>
      </c>
      <c r="C2098">
        <v>0.2160315690857581</v>
      </c>
      <c r="D2098">
        <v>0.26674830855961357</v>
      </c>
      <c r="E2098">
        <v>0.29632768239489959</v>
      </c>
      <c r="F2098">
        <v>0.31827276146764449</v>
      </c>
      <c r="G2098">
        <v>0.33616290340156257</v>
      </c>
      <c r="H2098">
        <v>0.35151325910032261</v>
      </c>
      <c r="I2098">
        <v>0.36511548171249558</v>
      </c>
      <c r="J2098">
        <v>0.37743449851398764</v>
      </c>
      <c r="K2098">
        <v>0.38876062205898265</v>
      </c>
      <c r="L2098">
        <v>0.39927630667847303</v>
      </c>
      <c r="M2098">
        <v>0.40908607024980492</v>
      </c>
      <c r="N2098">
        <v>0.418226976389106</v>
      </c>
      <c r="O2098">
        <v>0.42666641918970016</v>
      </c>
      <c r="P2098">
        <v>0.43429030674119773</v>
      </c>
      <c r="Q2098">
        <v>0.44088522145524023</v>
      </c>
      <c r="R2098">
        <v>0.44612388341043796</v>
      </c>
      <c r="S2098">
        <v>0.44957789499540574</v>
      </c>
      <c r="T2098">
        <v>0.45080662953869699</v>
      </c>
      <c r="U2098">
        <v>0.44957789499539036</v>
      </c>
      <c r="V2098">
        <v>0.4461238834104036</v>
      </c>
      <c r="W2098">
        <v>0.44088522145517917</v>
      </c>
      <c r="X2098">
        <v>0.43429030674109542</v>
      </c>
      <c r="Y2098">
        <v>0.42666641918953102</v>
      </c>
      <c r="Z2098">
        <v>0.41822697638882533</v>
      </c>
      <c r="AA2098">
        <v>0.40908607024933424</v>
      </c>
      <c r="AB2098">
        <v>0.39927630667767494</v>
      </c>
      <c r="AC2098">
        <v>0.38876062205761325</v>
      </c>
      <c r="AD2098">
        <v>0.3774344985116177</v>
      </c>
      <c r="AE2098">
        <v>0.36511548170837438</v>
      </c>
      <c r="AF2098">
        <v>0.35151325909316417</v>
      </c>
      <c r="AG2098">
        <v>0.33616290338926436</v>
      </c>
      <c r="AH2098">
        <v>0.31827276144705691</v>
      </c>
      <c r="AI2098">
        <v>0.29632768236216683</v>
      </c>
      <c r="AJ2098">
        <v>0.26674830851256326</v>
      </c>
      <c r="AK2098">
        <v>0.21603156903180284</v>
      </c>
      <c r="AL2098">
        <v>7.6407947863150416E-2</v>
      </c>
      <c r="AM2098">
        <v>1.0113699046298816E-2</v>
      </c>
      <c r="AN2098">
        <v>1.0000000006404806E-2</v>
      </c>
    </row>
    <row r="2099" spans="1:40" x14ac:dyDescent="0.25">
      <c r="A2099">
        <v>1.0000257070218005E-2</v>
      </c>
      <c r="B2099">
        <v>3.5315794633088454E-2</v>
      </c>
      <c r="C2099">
        <v>0.17536679982697215</v>
      </c>
      <c r="D2099">
        <v>0.25204019694723762</v>
      </c>
      <c r="E2099">
        <v>0.28606695861563847</v>
      </c>
      <c r="F2099">
        <v>0.30985446703324759</v>
      </c>
      <c r="G2099">
        <v>0.32869410123475928</v>
      </c>
      <c r="H2099">
        <v>0.34455382562961639</v>
      </c>
      <c r="I2099">
        <v>0.35839718318067748</v>
      </c>
      <c r="J2099">
        <v>0.37076554820924845</v>
      </c>
      <c r="K2099">
        <v>0.38198481646142757</v>
      </c>
      <c r="L2099">
        <v>0.39225280774816257</v>
      </c>
      <c r="M2099">
        <v>0.40167898940870034</v>
      </c>
      <c r="N2099">
        <v>0.41030156761395825</v>
      </c>
      <c r="O2099">
        <v>0.418092317473997</v>
      </c>
      <c r="P2099">
        <v>0.42495480853520318</v>
      </c>
      <c r="Q2099">
        <v>0.43072148483431666</v>
      </c>
      <c r="R2099">
        <v>0.43515821538707228</v>
      </c>
      <c r="S2099">
        <v>0.43799080478053132</v>
      </c>
      <c r="T2099">
        <v>0.43897191604832908</v>
      </c>
      <c r="U2099">
        <v>0.43799080478051899</v>
      </c>
      <c r="V2099">
        <v>0.43515821538704563</v>
      </c>
      <c r="W2099">
        <v>0.43072148483427014</v>
      </c>
      <c r="X2099">
        <v>0.4249548085351274</v>
      </c>
      <c r="Y2099">
        <v>0.41809231747387565</v>
      </c>
      <c r="Z2099">
        <v>0.41030156761376435</v>
      </c>
      <c r="AA2099">
        <v>0.4016789894083892</v>
      </c>
      <c r="AB2099">
        <v>0.39225280774766091</v>
      </c>
      <c r="AC2099">
        <v>0.38198481646061622</v>
      </c>
      <c r="AD2099">
        <v>0.37076554820793645</v>
      </c>
      <c r="AE2099">
        <v>0.35839718317857072</v>
      </c>
      <c r="AF2099">
        <v>0.34455382562628734</v>
      </c>
      <c r="AG2099">
        <v>0.32869410122965453</v>
      </c>
      <c r="AH2099">
        <v>0.30985446702581776</v>
      </c>
      <c r="AI2099">
        <v>0.28606695860576692</v>
      </c>
      <c r="AJ2099">
        <v>0.25204019693620672</v>
      </c>
      <c r="AK2099">
        <v>0.17536679981926262</v>
      </c>
      <c r="AL2099">
        <v>3.5315794631889233E-2</v>
      </c>
      <c r="AM2099">
        <v>1.00002570702056E-2</v>
      </c>
      <c r="AN2099">
        <v>1.0000000000012398E-2</v>
      </c>
    </row>
    <row r="2100" spans="1:40" x14ac:dyDescent="0.25">
      <c r="A2100">
        <v>1.000000017617963E-2</v>
      </c>
      <c r="B2100">
        <v>1.1937061339711183E-2</v>
      </c>
      <c r="C2100">
        <v>0.10894948202946278</v>
      </c>
      <c r="D2100">
        <v>0.23072469857265293</v>
      </c>
      <c r="E2100">
        <v>0.27249631673926494</v>
      </c>
      <c r="F2100">
        <v>0.29918956196239443</v>
      </c>
      <c r="G2100">
        <v>0.31947250943229255</v>
      </c>
      <c r="H2100">
        <v>0.33611805528313066</v>
      </c>
      <c r="I2100">
        <v>0.35037735968121042</v>
      </c>
      <c r="J2100">
        <v>0.36291729791053612</v>
      </c>
      <c r="K2100">
        <v>0.37412530537243904</v>
      </c>
      <c r="L2100">
        <v>0.38423172224357999</v>
      </c>
      <c r="M2100">
        <v>0.3933649679028064</v>
      </c>
      <c r="N2100">
        <v>0.40157763873844715</v>
      </c>
      <c r="O2100">
        <v>0.40885873882887303</v>
      </c>
      <c r="P2100">
        <v>0.41513978186010392</v>
      </c>
      <c r="Q2100">
        <v>0.42030061363094168</v>
      </c>
      <c r="R2100">
        <v>0.42418137336286732</v>
      </c>
      <c r="S2100">
        <v>0.42660801555033584</v>
      </c>
      <c r="T2100">
        <v>0.42743649509404058</v>
      </c>
      <c r="U2100">
        <v>0.4266080155503269</v>
      </c>
      <c r="V2100">
        <v>0.42418137336284767</v>
      </c>
      <c r="W2100">
        <v>0.42030061363090809</v>
      </c>
      <c r="X2100">
        <v>0.41513978186005063</v>
      </c>
      <c r="Y2100">
        <v>0.40885873882879048</v>
      </c>
      <c r="Z2100">
        <v>0.40157763873832042</v>
      </c>
      <c r="AA2100">
        <v>0.39336496790261155</v>
      </c>
      <c r="AB2100">
        <v>0.38423172224328167</v>
      </c>
      <c r="AC2100">
        <v>0.37412530537198424</v>
      </c>
      <c r="AD2100">
        <v>0.36291729790984917</v>
      </c>
      <c r="AE2100">
        <v>0.35037735968019162</v>
      </c>
      <c r="AF2100">
        <v>0.33611805528166544</v>
      </c>
      <c r="AG2100">
        <v>0.31947250943028349</v>
      </c>
      <c r="AH2100">
        <v>0.29918956195984614</v>
      </c>
      <c r="AI2100">
        <v>0.2724963167364301</v>
      </c>
      <c r="AJ2100">
        <v>0.23072469857021591</v>
      </c>
      <c r="AK2100">
        <v>0.10894948202863916</v>
      </c>
      <c r="AL2100">
        <v>1.1937061339675594E-2</v>
      </c>
      <c r="AM2100">
        <v>1.000000017617962E-2</v>
      </c>
      <c r="AN2100">
        <v>1.0000000000000011E-2</v>
      </c>
    </row>
    <row r="2101" spans="1:40" x14ac:dyDescent="0.25">
      <c r="A2101">
        <v>1.0000000000046003E-2</v>
      </c>
      <c r="B2101">
        <v>1.0001009022666613E-2</v>
      </c>
      <c r="C2101">
        <v>4.2793136118192625E-2</v>
      </c>
      <c r="D2101">
        <v>0.18719095532951771</v>
      </c>
      <c r="E2101">
        <v>0.25348334164292774</v>
      </c>
      <c r="F2101">
        <v>0.28548563581488057</v>
      </c>
      <c r="G2101">
        <v>0.30807931772060299</v>
      </c>
      <c r="H2101">
        <v>0.32595231353632198</v>
      </c>
      <c r="I2101">
        <v>0.34089508322302003</v>
      </c>
      <c r="J2101">
        <v>0.35378877028537753</v>
      </c>
      <c r="K2101">
        <v>0.36512370395654753</v>
      </c>
      <c r="L2101">
        <v>0.37518638473462862</v>
      </c>
      <c r="M2101">
        <v>0.38414008302827912</v>
      </c>
      <c r="N2101">
        <v>0.39206368211522247</v>
      </c>
      <c r="O2101">
        <v>0.39897212402343374</v>
      </c>
      <c r="P2101">
        <v>0.40482895762621579</v>
      </c>
      <c r="Q2101">
        <v>0.40955724285176165</v>
      </c>
      <c r="R2101">
        <v>0.41305365879959466</v>
      </c>
      <c r="S2101">
        <v>0.41520951707252152</v>
      </c>
      <c r="T2101">
        <v>0.41593922413807582</v>
      </c>
      <c r="U2101">
        <v>0.41520951707251497</v>
      </c>
      <c r="V2101">
        <v>0.41305365879958073</v>
      </c>
      <c r="W2101">
        <v>0.40955724285173861</v>
      </c>
      <c r="X2101">
        <v>0.40482895762618015</v>
      </c>
      <c r="Y2101">
        <v>0.39897212402338017</v>
      </c>
      <c r="Z2101">
        <v>0.39206368211514325</v>
      </c>
      <c r="AA2101">
        <v>0.38414008302816316</v>
      </c>
      <c r="AB2101">
        <v>0.37518638473446003</v>
      </c>
      <c r="AC2101">
        <v>0.36512370395630522</v>
      </c>
      <c r="AD2101">
        <v>0.35378877028503547</v>
      </c>
      <c r="AE2101">
        <v>0.3408950832225518</v>
      </c>
      <c r="AF2101">
        <v>0.32595231353570908</v>
      </c>
      <c r="AG2101">
        <v>0.30807931771985075</v>
      </c>
      <c r="AH2101">
        <v>0.28548563581404962</v>
      </c>
      <c r="AI2101">
        <v>0.25348334164216102</v>
      </c>
      <c r="AJ2101">
        <v>0.18719095532902658</v>
      </c>
      <c r="AK2101">
        <v>4.2793136118107172E-2</v>
      </c>
      <c r="AL2101">
        <v>1.000100902266661E-2</v>
      </c>
      <c r="AM2101">
        <v>1.0000000000046003E-2</v>
      </c>
      <c r="AN2101">
        <v>0.01</v>
      </c>
    </row>
    <row r="2102" spans="1:40" x14ac:dyDescent="0.25">
      <c r="A2102">
        <v>1.0000000000000002E-2</v>
      </c>
      <c r="B2102">
        <v>1.0000000043851999E-2</v>
      </c>
      <c r="C2102">
        <v>1.0714851503561079E-2</v>
      </c>
      <c r="D2102">
        <v>9.6843332910032706E-2</v>
      </c>
      <c r="E2102">
        <v>0.22475541102173338</v>
      </c>
      <c r="F2102">
        <v>0.26725058141593555</v>
      </c>
      <c r="G2102">
        <v>0.29376360982359334</v>
      </c>
      <c r="H2102">
        <v>0.31361685894852109</v>
      </c>
      <c r="I2102">
        <v>0.32966962639549324</v>
      </c>
      <c r="J2102">
        <v>0.34319131652877288</v>
      </c>
      <c r="K2102">
        <v>0.35484943155366888</v>
      </c>
      <c r="L2102">
        <v>0.36502440026371524</v>
      </c>
      <c r="M2102">
        <v>0.37393600594408377</v>
      </c>
      <c r="N2102">
        <v>0.38170270704747017</v>
      </c>
      <c r="O2102">
        <v>0.3883730536231822</v>
      </c>
      <c r="P2102">
        <v>0.39394482462976199</v>
      </c>
      <c r="Q2102">
        <v>0.39837964453789376</v>
      </c>
      <c r="R2102">
        <v>0.40161761104661653</v>
      </c>
      <c r="S2102">
        <v>0.40359426612058524</v>
      </c>
      <c r="T2102">
        <v>0.40425951070373484</v>
      </c>
      <c r="U2102">
        <v>0.40359426612058097</v>
      </c>
      <c r="V2102">
        <v>0.40161761104660748</v>
      </c>
      <c r="W2102">
        <v>0.39837964453787877</v>
      </c>
      <c r="X2102">
        <v>0.39394482462973934</v>
      </c>
      <c r="Y2102">
        <v>0.38837305362314928</v>
      </c>
      <c r="Z2102">
        <v>0.38170270704742332</v>
      </c>
      <c r="AA2102">
        <v>0.37393600594401816</v>
      </c>
      <c r="AB2102">
        <v>0.36502440026362459</v>
      </c>
      <c r="AC2102">
        <v>0.35484943155354576</v>
      </c>
      <c r="AD2102">
        <v>0.34319131652861057</v>
      </c>
      <c r="AE2102">
        <v>0.32966962639528874</v>
      </c>
      <c r="AF2102">
        <v>0.3136168589482774</v>
      </c>
      <c r="AG2102">
        <v>0.29376360982332567</v>
      </c>
      <c r="AH2102">
        <v>0.26725058141567998</v>
      </c>
      <c r="AI2102">
        <v>0.22475541102154512</v>
      </c>
      <c r="AJ2102">
        <v>9.6843332910009336E-2</v>
      </c>
      <c r="AK2102">
        <v>1.0714851503561065E-2</v>
      </c>
      <c r="AL2102">
        <v>1.0000000043851999E-2</v>
      </c>
      <c r="AM2102">
        <v>1.0000000000000002E-2</v>
      </c>
      <c r="AN2102">
        <v>0.01</v>
      </c>
    </row>
    <row r="2103" spans="1:40" x14ac:dyDescent="0.25">
      <c r="A2103">
        <v>0.01</v>
      </c>
      <c r="B2103">
        <v>1.0000000000000425E-2</v>
      </c>
      <c r="C2103">
        <v>1.0000009554568265E-2</v>
      </c>
      <c r="D2103">
        <v>2.2165898000473867E-2</v>
      </c>
      <c r="E2103">
        <v>0.15036058215721626</v>
      </c>
      <c r="F2103">
        <v>0.24009795041922105</v>
      </c>
      <c r="G2103">
        <v>0.27492786637108196</v>
      </c>
      <c r="H2103">
        <v>0.29829715719403255</v>
      </c>
      <c r="I2103">
        <v>0.31621013209725346</v>
      </c>
      <c r="J2103">
        <v>0.3307972289718949</v>
      </c>
      <c r="K2103">
        <v>0.34306718785122647</v>
      </c>
      <c r="L2103">
        <v>0.35356640027213132</v>
      </c>
      <c r="M2103">
        <v>0.36260709888135773</v>
      </c>
      <c r="N2103">
        <v>0.37036647934005151</v>
      </c>
      <c r="O2103">
        <v>0.37693663368343189</v>
      </c>
      <c r="P2103">
        <v>0.38235292211795219</v>
      </c>
      <c r="Q2103">
        <v>0.38661290302828571</v>
      </c>
      <c r="R2103">
        <v>0.38969182786414791</v>
      </c>
      <c r="S2103">
        <v>0.39155720418897411</v>
      </c>
      <c r="T2103">
        <v>0.39218241112922758</v>
      </c>
      <c r="U2103">
        <v>0.39155720418897161</v>
      </c>
      <c r="V2103">
        <v>0.38969182786414219</v>
      </c>
      <c r="W2103">
        <v>0.38661290302827656</v>
      </c>
      <c r="X2103">
        <v>0.38235292211793875</v>
      </c>
      <c r="Y2103">
        <v>0.37693663368341274</v>
      </c>
      <c r="Z2103">
        <v>0.37036647934002503</v>
      </c>
      <c r="AA2103">
        <v>0.36260709888132203</v>
      </c>
      <c r="AB2103">
        <v>0.3535664002720848</v>
      </c>
      <c r="AC2103">
        <v>0.34306718785116719</v>
      </c>
      <c r="AD2103">
        <v>0.33079722897182168</v>
      </c>
      <c r="AE2103">
        <v>0.31621013209716836</v>
      </c>
      <c r="AF2103">
        <v>0.29829715719394223</v>
      </c>
      <c r="AG2103">
        <v>0.27492786637099442</v>
      </c>
      <c r="AH2103">
        <v>0.24009795041914175</v>
      </c>
      <c r="AI2103">
        <v>0.15036058215716067</v>
      </c>
      <c r="AJ2103">
        <v>2.2165898000473257E-2</v>
      </c>
      <c r="AK2103">
        <v>1.0000009554568265E-2</v>
      </c>
      <c r="AL2103">
        <v>1.0000000000000425E-2</v>
      </c>
      <c r="AM2103">
        <v>0.01</v>
      </c>
      <c r="AN2103">
        <v>0.01</v>
      </c>
    </row>
    <row r="2104" spans="1:40" x14ac:dyDescent="0.25">
      <c r="A2104">
        <v>0.01</v>
      </c>
      <c r="B2104">
        <v>0.01</v>
      </c>
      <c r="C2104">
        <v>1.0000000000026077E-2</v>
      </c>
      <c r="D2104">
        <v>1.0000619237125735E-2</v>
      </c>
      <c r="E2104">
        <v>4.0525506771391072E-2</v>
      </c>
      <c r="F2104">
        <v>0.18209434039932171</v>
      </c>
      <c r="G2104">
        <v>0.24751360184468202</v>
      </c>
      <c r="H2104">
        <v>0.27833618400842641</v>
      </c>
      <c r="I2104">
        <v>0.29961853491943086</v>
      </c>
      <c r="J2104">
        <v>0.31603669008372637</v>
      </c>
      <c r="K2104">
        <v>0.32937425891632854</v>
      </c>
      <c r="L2104">
        <v>0.34050445051402184</v>
      </c>
      <c r="M2104">
        <v>0.3499019083155781</v>
      </c>
      <c r="N2104">
        <v>0.35783595600110407</v>
      </c>
      <c r="O2104">
        <v>0.36445899575085838</v>
      </c>
      <c r="P2104">
        <v>0.36985145094426075</v>
      </c>
      <c r="Q2104">
        <v>0.37404778453515158</v>
      </c>
      <c r="R2104">
        <v>0.37705464936960043</v>
      </c>
      <c r="S2104">
        <v>0.37886512843333237</v>
      </c>
      <c r="T2104">
        <v>0.37946995735378741</v>
      </c>
      <c r="U2104">
        <v>0.37886512843333064</v>
      </c>
      <c r="V2104">
        <v>0.37705464936959715</v>
      </c>
      <c r="W2104">
        <v>0.37404778453514598</v>
      </c>
      <c r="X2104">
        <v>0.36985145094425287</v>
      </c>
      <c r="Y2104">
        <v>0.36445899575084767</v>
      </c>
      <c r="Z2104">
        <v>0.35783595600109008</v>
      </c>
      <c r="AA2104">
        <v>0.34990190831556001</v>
      </c>
      <c r="AB2104">
        <v>0.34050445051399914</v>
      </c>
      <c r="AC2104">
        <v>0.3293742589163014</v>
      </c>
      <c r="AD2104">
        <v>0.31603669008369467</v>
      </c>
      <c r="AE2104">
        <v>0.29961853491939822</v>
      </c>
      <c r="AF2104">
        <v>0.27833618400839516</v>
      </c>
      <c r="AG2104">
        <v>0.24751360184466134</v>
      </c>
      <c r="AH2104">
        <v>0.18209434039936054</v>
      </c>
      <c r="AI2104">
        <v>4.0525506771388331E-2</v>
      </c>
      <c r="AJ2104">
        <v>1.0000619237125733E-2</v>
      </c>
      <c r="AK2104">
        <v>1.0000000000026077E-2</v>
      </c>
      <c r="AL2104">
        <v>0.01</v>
      </c>
      <c r="AM2104">
        <v>0.01</v>
      </c>
      <c r="AN2104">
        <v>0.01</v>
      </c>
    </row>
    <row r="2105" spans="1:40" x14ac:dyDescent="0.25">
      <c r="A2105">
        <v>0.01</v>
      </c>
      <c r="B2105">
        <v>0.01</v>
      </c>
      <c r="C2105">
        <v>0.01</v>
      </c>
      <c r="D2105">
        <v>1.0000000000335763E-2</v>
      </c>
      <c r="E2105">
        <v>1.0007598696013607E-2</v>
      </c>
      <c r="F2105">
        <v>5.5943051508550772E-2</v>
      </c>
      <c r="G2105">
        <v>0.19467300395853218</v>
      </c>
      <c r="H2105">
        <v>0.24960588188628008</v>
      </c>
      <c r="I2105">
        <v>0.27805412226701748</v>
      </c>
      <c r="J2105">
        <v>0.29785659113125273</v>
      </c>
      <c r="K2105">
        <v>0.31306451933063234</v>
      </c>
      <c r="L2105">
        <v>0.32531440594443034</v>
      </c>
      <c r="M2105">
        <v>0.33540237550481306</v>
      </c>
      <c r="N2105">
        <v>0.34375658841032936</v>
      </c>
      <c r="O2105">
        <v>0.35062238028068426</v>
      </c>
      <c r="P2105">
        <v>0.35614184188727749</v>
      </c>
      <c r="Q2105">
        <v>0.36039308789612684</v>
      </c>
      <c r="R2105">
        <v>0.36341510405756455</v>
      </c>
      <c r="S2105">
        <v>0.36522465669674031</v>
      </c>
      <c r="T2105">
        <v>0.36582745012009427</v>
      </c>
      <c r="U2105">
        <v>0.36522465669673942</v>
      </c>
      <c r="V2105">
        <v>0.36341510405756255</v>
      </c>
      <c r="W2105">
        <v>0.36039308789612395</v>
      </c>
      <c r="X2105">
        <v>0.35614184188727321</v>
      </c>
      <c r="Y2105">
        <v>0.35062238028067866</v>
      </c>
      <c r="Z2105">
        <v>0.34375658841032203</v>
      </c>
      <c r="AA2105">
        <v>0.33540237550480451</v>
      </c>
      <c r="AB2105">
        <v>0.32531440594441968</v>
      </c>
      <c r="AC2105">
        <v>0.31306451933062007</v>
      </c>
      <c r="AD2105">
        <v>0.29785659113123941</v>
      </c>
      <c r="AE2105">
        <v>0.27805412226700532</v>
      </c>
      <c r="AF2105">
        <v>0.24960588188626687</v>
      </c>
      <c r="AG2105">
        <v>0.19467300395851025</v>
      </c>
      <c r="AH2105">
        <v>5.5943051508593647E-2</v>
      </c>
      <c r="AI2105">
        <v>1.0007598696013613E-2</v>
      </c>
      <c r="AJ2105">
        <v>1.0000000000335763E-2</v>
      </c>
      <c r="AK2105">
        <v>0.01</v>
      </c>
      <c r="AL2105">
        <v>0.01</v>
      </c>
      <c r="AM2105">
        <v>0.01</v>
      </c>
      <c r="AN2105">
        <v>0.01</v>
      </c>
    </row>
    <row r="2106" spans="1:40" x14ac:dyDescent="0.25">
      <c r="A2106">
        <v>0.01</v>
      </c>
      <c r="B2106">
        <v>0.01</v>
      </c>
      <c r="C2106">
        <v>0.01</v>
      </c>
      <c r="D2106">
        <v>0.01</v>
      </c>
      <c r="E2106">
        <v>1.0000000001169488E-2</v>
      </c>
      <c r="F2106">
        <v>1.0021056424289935E-2</v>
      </c>
      <c r="G2106">
        <v>6.1175197830978342E-2</v>
      </c>
      <c r="H2106">
        <v>0.19340351993009644</v>
      </c>
      <c r="I2106">
        <v>0.24662619518611797</v>
      </c>
      <c r="J2106">
        <v>0.27401592887466619</v>
      </c>
      <c r="K2106">
        <v>0.29278340106325729</v>
      </c>
      <c r="L2106">
        <v>0.30704967635855152</v>
      </c>
      <c r="M2106">
        <v>0.31838770935886301</v>
      </c>
      <c r="N2106">
        <v>0.3275400622134283</v>
      </c>
      <c r="O2106">
        <v>0.33491841356070445</v>
      </c>
      <c r="P2106">
        <v>0.34076521025573409</v>
      </c>
      <c r="Q2106">
        <v>0.34521957953904725</v>
      </c>
      <c r="R2106">
        <v>0.34836001300196229</v>
      </c>
      <c r="S2106">
        <v>0.35022990895085976</v>
      </c>
      <c r="T2106">
        <v>0.35085101162143373</v>
      </c>
      <c r="U2106">
        <v>0.35022990895085937</v>
      </c>
      <c r="V2106">
        <v>0.34836001300196151</v>
      </c>
      <c r="W2106">
        <v>0.34521957953904636</v>
      </c>
      <c r="X2106">
        <v>0.34076521025573225</v>
      </c>
      <c r="Y2106">
        <v>0.3349184135607019</v>
      </c>
      <c r="Z2106">
        <v>0.3275400622134248</v>
      </c>
      <c r="AA2106">
        <v>0.31838770935885907</v>
      </c>
      <c r="AB2106">
        <v>0.30704967635854613</v>
      </c>
      <c r="AC2106">
        <v>0.29278340106325235</v>
      </c>
      <c r="AD2106">
        <v>0.27401592887466231</v>
      </c>
      <c r="AE2106">
        <v>0.24662619518611542</v>
      </c>
      <c r="AF2106">
        <v>0.19340351993009886</v>
      </c>
      <c r="AG2106">
        <v>6.1175197830962605E-2</v>
      </c>
      <c r="AH2106">
        <v>1.0021056424289935E-2</v>
      </c>
      <c r="AI2106">
        <v>1.0000000001169488E-2</v>
      </c>
      <c r="AJ2106">
        <v>0.01</v>
      </c>
      <c r="AK2106">
        <v>0.01</v>
      </c>
      <c r="AL2106">
        <v>0.01</v>
      </c>
      <c r="AM2106">
        <v>0.01</v>
      </c>
      <c r="AN2106">
        <v>0.01</v>
      </c>
    </row>
    <row r="2107" spans="1:40" x14ac:dyDescent="0.25">
      <c r="A2107">
        <v>0.01</v>
      </c>
      <c r="B2107">
        <v>0.01</v>
      </c>
      <c r="C2107">
        <v>0.01</v>
      </c>
      <c r="D2107">
        <v>0.01</v>
      </c>
      <c r="E2107">
        <v>0.01</v>
      </c>
      <c r="F2107">
        <v>1.0000000001633964E-2</v>
      </c>
      <c r="G2107">
        <v>1.0018990933133173E-2</v>
      </c>
      <c r="H2107">
        <v>5.3476260639755038E-2</v>
      </c>
      <c r="I2107">
        <v>0.17763496243629545</v>
      </c>
      <c r="J2107">
        <v>0.23809156043355928</v>
      </c>
      <c r="K2107">
        <v>0.26541002526909241</v>
      </c>
      <c r="L2107">
        <v>0.28375727616748864</v>
      </c>
      <c r="M2107">
        <v>0.29748861423959111</v>
      </c>
      <c r="N2107">
        <v>0.3081294410781632</v>
      </c>
      <c r="O2107">
        <v>0.31647090600229821</v>
      </c>
      <c r="P2107">
        <v>0.32296162996222427</v>
      </c>
      <c r="Q2107">
        <v>0.32784171494123537</v>
      </c>
      <c r="R2107">
        <v>0.33124768040509817</v>
      </c>
      <c r="S2107">
        <v>0.33326147456013167</v>
      </c>
      <c r="T2107">
        <v>0.33392796435656036</v>
      </c>
      <c r="U2107">
        <v>0.33326147456013172</v>
      </c>
      <c r="V2107">
        <v>0.33124768040509833</v>
      </c>
      <c r="W2107">
        <v>0.3278417149412351</v>
      </c>
      <c r="X2107">
        <v>0.32296162996222361</v>
      </c>
      <c r="Y2107">
        <v>0.31647090600229705</v>
      </c>
      <c r="Z2107">
        <v>0.30812944107816137</v>
      </c>
      <c r="AA2107">
        <v>0.29748861423958861</v>
      </c>
      <c r="AB2107">
        <v>0.28375727616748486</v>
      </c>
      <c r="AC2107">
        <v>0.26541002526908997</v>
      </c>
      <c r="AD2107">
        <v>0.2380915604335655</v>
      </c>
      <c r="AE2107">
        <v>0.17763496243630655</v>
      </c>
      <c r="AF2107">
        <v>5.3476260639780178E-2</v>
      </c>
      <c r="AG2107">
        <v>1.0018990933133175E-2</v>
      </c>
      <c r="AH2107">
        <v>1.0000000001633964E-2</v>
      </c>
      <c r="AI2107">
        <v>0.01</v>
      </c>
      <c r="AJ2107">
        <v>0.01</v>
      </c>
      <c r="AK2107">
        <v>0.01</v>
      </c>
      <c r="AL2107">
        <v>0.01</v>
      </c>
      <c r="AM2107">
        <v>0.01</v>
      </c>
      <c r="AN2107">
        <v>0.01</v>
      </c>
    </row>
    <row r="2108" spans="1:40" x14ac:dyDescent="0.25">
      <c r="A2108">
        <v>0.01</v>
      </c>
      <c r="B2108">
        <v>0.01</v>
      </c>
      <c r="C2108">
        <v>0.01</v>
      </c>
      <c r="D2108">
        <v>0.01</v>
      </c>
      <c r="E2108">
        <v>0.01</v>
      </c>
      <c r="F2108">
        <v>0.01</v>
      </c>
      <c r="G2108">
        <v>1.0000000000987403E-2</v>
      </c>
      <c r="H2108">
        <v>1.0005220175598906E-2</v>
      </c>
      <c r="I2108">
        <v>3.6831562613594881E-2</v>
      </c>
      <c r="J2108">
        <v>0.1410802334410573</v>
      </c>
      <c r="K2108">
        <v>0.22010215281182893</v>
      </c>
      <c r="L2108">
        <v>0.25014266836760241</v>
      </c>
      <c r="M2108">
        <v>0.26958147177734892</v>
      </c>
      <c r="N2108">
        <v>0.28332314456101726</v>
      </c>
      <c r="O2108">
        <v>0.29355557375151636</v>
      </c>
      <c r="P2108">
        <v>0.30131494397471598</v>
      </c>
      <c r="Q2108">
        <v>0.30703504731358039</v>
      </c>
      <c r="R2108">
        <v>0.31096142675695848</v>
      </c>
      <c r="S2108">
        <v>0.31325572645043076</v>
      </c>
      <c r="T2108">
        <v>0.31401054178970766</v>
      </c>
      <c r="U2108">
        <v>0.31325572645043093</v>
      </c>
      <c r="V2108">
        <v>0.3109614267569592</v>
      </c>
      <c r="W2108">
        <v>0.30703504731358089</v>
      </c>
      <c r="X2108">
        <v>0.30131494397471636</v>
      </c>
      <c r="Y2108">
        <v>0.29355557375151597</v>
      </c>
      <c r="Z2108">
        <v>0.28332314456101509</v>
      </c>
      <c r="AA2108">
        <v>0.26958147177734681</v>
      </c>
      <c r="AB2108">
        <v>0.25014266836760013</v>
      </c>
      <c r="AC2108">
        <v>0.22010215281183365</v>
      </c>
      <c r="AD2108">
        <v>0.14108023344104323</v>
      </c>
      <c r="AE2108">
        <v>3.6831562613543888E-2</v>
      </c>
      <c r="AF2108">
        <v>1.0005220175598906E-2</v>
      </c>
      <c r="AG2108">
        <v>1.0000000000987403E-2</v>
      </c>
      <c r="AH2108">
        <v>0.01</v>
      </c>
      <c r="AI2108">
        <v>0.01</v>
      </c>
      <c r="AJ2108">
        <v>0.01</v>
      </c>
      <c r="AK2108">
        <v>0.01</v>
      </c>
      <c r="AL2108">
        <v>0.01</v>
      </c>
      <c r="AM2108">
        <v>0.01</v>
      </c>
      <c r="AN2108">
        <v>0.01</v>
      </c>
    </row>
    <row r="2109" spans="1:40" x14ac:dyDescent="0.25">
      <c r="A2109">
        <v>0.01</v>
      </c>
      <c r="B2109">
        <v>0.01</v>
      </c>
      <c r="C2109">
        <v>0.01</v>
      </c>
      <c r="D2109">
        <v>0.01</v>
      </c>
      <c r="E2109">
        <v>0.01</v>
      </c>
      <c r="F2109">
        <v>0.01</v>
      </c>
      <c r="G2109">
        <v>0.01</v>
      </c>
      <c r="H2109">
        <v>1.0000000000225526E-2</v>
      </c>
      <c r="I2109">
        <v>1.0000306252888176E-2</v>
      </c>
      <c r="J2109">
        <v>1.8781778895138504E-2</v>
      </c>
      <c r="K2109">
        <v>8.4748498453383683E-2</v>
      </c>
      <c r="L2109">
        <v>0.17359473190889838</v>
      </c>
      <c r="M2109">
        <v>0.22411399182534844</v>
      </c>
      <c r="N2109">
        <v>0.24696034894391825</v>
      </c>
      <c r="O2109">
        <v>0.261837228157767</v>
      </c>
      <c r="P2109">
        <v>0.2726183149648076</v>
      </c>
      <c r="Q2109">
        <v>0.2802021505804726</v>
      </c>
      <c r="R2109">
        <v>0.28520071649295908</v>
      </c>
      <c r="S2109">
        <v>0.28804671848334434</v>
      </c>
      <c r="T2109">
        <v>0.28897196669471659</v>
      </c>
      <c r="U2109">
        <v>0.28804671848334557</v>
      </c>
      <c r="V2109">
        <v>0.28520071649296014</v>
      </c>
      <c r="W2109">
        <v>0.28020215058047226</v>
      </c>
      <c r="X2109">
        <v>0.27261831496480887</v>
      </c>
      <c r="Y2109">
        <v>0.26183722815776667</v>
      </c>
      <c r="Z2109">
        <v>0.2469603489439102</v>
      </c>
      <c r="AA2109">
        <v>0.22411399182534295</v>
      </c>
      <c r="AB2109">
        <v>0.17359473190889879</v>
      </c>
      <c r="AC2109">
        <v>8.4748498453370208E-2</v>
      </c>
      <c r="AD2109">
        <v>1.8781778895138736E-2</v>
      </c>
      <c r="AE2109">
        <v>1.0000306252888176E-2</v>
      </c>
      <c r="AF2109">
        <v>1.0000000000225526E-2</v>
      </c>
      <c r="AG2109">
        <v>0.01</v>
      </c>
      <c r="AH2109">
        <v>0.01</v>
      </c>
      <c r="AI2109">
        <v>0.01</v>
      </c>
      <c r="AJ2109">
        <v>0.01</v>
      </c>
      <c r="AK2109">
        <v>0.01</v>
      </c>
      <c r="AL2109">
        <v>0.01</v>
      </c>
      <c r="AM2109">
        <v>0.01</v>
      </c>
      <c r="AN2109">
        <v>0.01</v>
      </c>
    </row>
    <row r="2110" spans="1:40" x14ac:dyDescent="0.25">
      <c r="A2110">
        <v>0.01</v>
      </c>
      <c r="B2110">
        <v>0.01</v>
      </c>
      <c r="C2110">
        <v>0.01</v>
      </c>
      <c r="D2110">
        <v>0.01</v>
      </c>
      <c r="E2110">
        <v>0.01</v>
      </c>
      <c r="F2110">
        <v>0.01</v>
      </c>
      <c r="G2110">
        <v>0.01</v>
      </c>
      <c r="H2110">
        <v>0.01</v>
      </c>
      <c r="I2110">
        <v>1.0000000000012872E-2</v>
      </c>
      <c r="J2110">
        <v>1.0000003342057005E-2</v>
      </c>
      <c r="K2110">
        <v>1.0241739827446257E-2</v>
      </c>
      <c r="L2110">
        <v>3.3483588482984779E-2</v>
      </c>
      <c r="M2110">
        <v>9.1368464078477277E-2</v>
      </c>
      <c r="N2110">
        <v>0.15449302679675675</v>
      </c>
      <c r="O2110">
        <v>0.20120889314622234</v>
      </c>
      <c r="P2110">
        <v>0.22606151489500981</v>
      </c>
      <c r="Q2110">
        <v>0.23968002471951882</v>
      </c>
      <c r="R2110">
        <v>0.24746157037491734</v>
      </c>
      <c r="S2110">
        <v>0.25161410452951055</v>
      </c>
      <c r="T2110">
        <v>0.25293350528149361</v>
      </c>
      <c r="U2110">
        <v>0.25161410452951549</v>
      </c>
      <c r="V2110">
        <v>0.24746157037491753</v>
      </c>
      <c r="W2110">
        <v>0.23968002471950464</v>
      </c>
      <c r="X2110">
        <v>0.22606151489502946</v>
      </c>
      <c r="Y2110">
        <v>0.20120889314621129</v>
      </c>
      <c r="Z2110">
        <v>0.15449302679677221</v>
      </c>
      <c r="AA2110">
        <v>9.136846407846673E-2</v>
      </c>
      <c r="AB2110">
        <v>3.3483588482984834E-2</v>
      </c>
      <c r="AC2110">
        <v>1.0241739827446247E-2</v>
      </c>
      <c r="AD2110">
        <v>1.0000003342057005E-2</v>
      </c>
      <c r="AE2110">
        <v>1.0000000000012872E-2</v>
      </c>
      <c r="AF2110">
        <v>0.01</v>
      </c>
      <c r="AG2110">
        <v>0.01</v>
      </c>
      <c r="AH2110">
        <v>0.01</v>
      </c>
      <c r="AI2110">
        <v>0.01</v>
      </c>
      <c r="AJ2110">
        <v>0.01</v>
      </c>
      <c r="AK2110">
        <v>0.01</v>
      </c>
      <c r="AL2110">
        <v>0.01</v>
      </c>
      <c r="AM2110">
        <v>0.01</v>
      </c>
      <c r="AN2110">
        <v>0.01</v>
      </c>
    </row>
    <row r="2111" spans="1:40" x14ac:dyDescent="0.25">
      <c r="A2111">
        <v>0.01</v>
      </c>
      <c r="B2111">
        <v>0.01</v>
      </c>
      <c r="C2111">
        <v>0.01</v>
      </c>
      <c r="D2111">
        <v>0.01</v>
      </c>
      <c r="E2111">
        <v>0.01</v>
      </c>
      <c r="F2111">
        <v>0.01</v>
      </c>
      <c r="G2111">
        <v>0.01</v>
      </c>
      <c r="H2111">
        <v>0.01</v>
      </c>
      <c r="I2111">
        <v>0.01</v>
      </c>
      <c r="J2111">
        <v>1.0000000000000151E-2</v>
      </c>
      <c r="K2111">
        <v>1.0000000012986413E-2</v>
      </c>
      <c r="L2111">
        <v>1.0000164850858979E-2</v>
      </c>
      <c r="M2111">
        <v>1.0486177358737605E-2</v>
      </c>
      <c r="N2111">
        <v>2.4641920048270649E-2</v>
      </c>
      <c r="O2111">
        <v>5.6375804242964622E-2</v>
      </c>
      <c r="P2111">
        <v>9.3412822783330213E-2</v>
      </c>
      <c r="Q2111">
        <v>0.12534749710734541</v>
      </c>
      <c r="R2111">
        <v>0.14783921417512938</v>
      </c>
      <c r="S2111">
        <v>0.16090282057474167</v>
      </c>
      <c r="T2111">
        <v>0.16512705743111356</v>
      </c>
      <c r="U2111">
        <v>0.16090282057473684</v>
      </c>
      <c r="V2111">
        <v>0.1478392141751281</v>
      </c>
      <c r="W2111">
        <v>0.1253474971073445</v>
      </c>
      <c r="X2111">
        <v>9.3412822783316182E-2</v>
      </c>
      <c r="Y2111">
        <v>5.6375804242959765E-2</v>
      </c>
      <c r="Z2111">
        <v>2.4641920048270455E-2</v>
      </c>
      <c r="AA2111">
        <v>1.0486177358737586E-2</v>
      </c>
      <c r="AB2111">
        <v>1.0000164850858979E-2</v>
      </c>
      <c r="AC2111">
        <v>1.0000000012986413E-2</v>
      </c>
      <c r="AD2111">
        <v>1.0000000000000151E-2</v>
      </c>
      <c r="AE2111">
        <v>0.01</v>
      </c>
      <c r="AF2111">
        <v>0.01</v>
      </c>
      <c r="AG2111">
        <v>0.01</v>
      </c>
      <c r="AH2111">
        <v>0.01</v>
      </c>
      <c r="AI2111">
        <v>0.01</v>
      </c>
      <c r="AJ2111">
        <v>0.01</v>
      </c>
      <c r="AK2111">
        <v>0.01</v>
      </c>
      <c r="AL2111">
        <v>0.01</v>
      </c>
      <c r="AM2111">
        <v>0.01</v>
      </c>
      <c r="AN2111">
        <v>0.01</v>
      </c>
    </row>
    <row r="2112" spans="1:40" x14ac:dyDescent="0.25">
      <c r="A2112">
        <v>0.01</v>
      </c>
      <c r="B2112">
        <v>0.01</v>
      </c>
      <c r="C2112">
        <v>0.01</v>
      </c>
      <c r="D2112">
        <v>0.01</v>
      </c>
      <c r="E2112">
        <v>0.01</v>
      </c>
      <c r="F2112">
        <v>0.01</v>
      </c>
      <c r="G2112">
        <v>0.01</v>
      </c>
      <c r="H2112">
        <v>0.01</v>
      </c>
      <c r="I2112">
        <v>0.01</v>
      </c>
      <c r="J2112">
        <v>0.01</v>
      </c>
      <c r="K2112">
        <v>0.01</v>
      </c>
      <c r="L2112">
        <v>1.0000000000007449E-2</v>
      </c>
      <c r="M2112">
        <v>1.0000000030233346E-2</v>
      </c>
      <c r="N2112">
        <v>1.0000021642073758E-2</v>
      </c>
      <c r="O2112">
        <v>1.0009249003588504E-2</v>
      </c>
      <c r="P2112">
        <v>1.0603242403091385E-2</v>
      </c>
      <c r="Q2112">
        <v>1.5169373539293478E-2</v>
      </c>
      <c r="R2112">
        <v>2.2502168777125207E-2</v>
      </c>
      <c r="S2112">
        <v>2.8418088760147665E-2</v>
      </c>
      <c r="T2112">
        <v>3.0636763399390619E-2</v>
      </c>
      <c r="U2112">
        <v>2.8418088760147595E-2</v>
      </c>
      <c r="V2112">
        <v>2.2502168777125124E-2</v>
      </c>
      <c r="W2112">
        <v>1.5169373539293398E-2</v>
      </c>
      <c r="X2112">
        <v>1.0603242403091387E-2</v>
      </c>
      <c r="Y2112">
        <v>1.0009249003588504E-2</v>
      </c>
      <c r="Z2112">
        <v>1.0000021642073758E-2</v>
      </c>
      <c r="AA2112">
        <v>1.0000000030233346E-2</v>
      </c>
      <c r="AB2112">
        <v>1.0000000000007449E-2</v>
      </c>
      <c r="AC2112">
        <v>0.01</v>
      </c>
      <c r="AD2112">
        <v>0.01</v>
      </c>
      <c r="AE2112">
        <v>0.01</v>
      </c>
      <c r="AF2112">
        <v>0.01</v>
      </c>
      <c r="AG2112">
        <v>0.01</v>
      </c>
      <c r="AH2112">
        <v>0.01</v>
      </c>
      <c r="AI2112">
        <v>0.01</v>
      </c>
      <c r="AJ2112">
        <v>0.01</v>
      </c>
      <c r="AK2112">
        <v>0.01</v>
      </c>
      <c r="AL2112">
        <v>0.01</v>
      </c>
      <c r="AM2112">
        <v>0.01</v>
      </c>
      <c r="AN2112">
        <v>0.01</v>
      </c>
    </row>
    <row r="2113" spans="1:40" x14ac:dyDescent="0.25">
      <c r="A2113">
        <v>0.01</v>
      </c>
      <c r="B2113">
        <v>0.01</v>
      </c>
      <c r="C2113">
        <v>0.01</v>
      </c>
      <c r="D2113">
        <v>0.01</v>
      </c>
      <c r="E2113">
        <v>0.01</v>
      </c>
      <c r="F2113">
        <v>0.01</v>
      </c>
      <c r="G2113">
        <v>0.01</v>
      </c>
      <c r="H2113">
        <v>0.01</v>
      </c>
      <c r="I2113">
        <v>0.01</v>
      </c>
      <c r="J2113">
        <v>0.01</v>
      </c>
      <c r="K2113">
        <v>0.01</v>
      </c>
      <c r="L2113">
        <v>0.01</v>
      </c>
      <c r="M2113">
        <v>0.01</v>
      </c>
      <c r="N2113">
        <v>1.0000000000001088E-2</v>
      </c>
      <c r="O2113">
        <v>1.0000000000469118E-2</v>
      </c>
      <c r="P2113">
        <v>1.0000000040294907E-2</v>
      </c>
      <c r="Q2113">
        <v>1.0000001046224274E-2</v>
      </c>
      <c r="R2113">
        <v>1.0000012713647369E-2</v>
      </c>
      <c r="S2113">
        <v>1.0000060394990526E-2</v>
      </c>
      <c r="T2113">
        <v>1.00001017632524E-2</v>
      </c>
      <c r="U2113">
        <v>1.0000060394990526E-2</v>
      </c>
      <c r="V2113">
        <v>1.0000012713647369E-2</v>
      </c>
      <c r="W2113">
        <v>1.0000001046224274E-2</v>
      </c>
      <c r="X2113">
        <v>1.0000000040294907E-2</v>
      </c>
      <c r="Y2113">
        <v>1.0000000000469118E-2</v>
      </c>
      <c r="Z2113">
        <v>1.0000000000001088E-2</v>
      </c>
      <c r="AA2113">
        <v>0.01</v>
      </c>
      <c r="AB2113">
        <v>0.01</v>
      </c>
      <c r="AC2113">
        <v>0.01</v>
      </c>
      <c r="AD2113">
        <v>0.01</v>
      </c>
      <c r="AE2113">
        <v>0.01</v>
      </c>
      <c r="AF2113">
        <v>0.01</v>
      </c>
      <c r="AG2113">
        <v>0.01</v>
      </c>
      <c r="AH2113">
        <v>0.01</v>
      </c>
      <c r="AI2113">
        <v>0.01</v>
      </c>
      <c r="AJ2113">
        <v>0.01</v>
      </c>
      <c r="AK2113">
        <v>0.01</v>
      </c>
      <c r="AL2113">
        <v>0.01</v>
      </c>
      <c r="AM2113">
        <v>0.01</v>
      </c>
      <c r="AN2113">
        <v>0.01</v>
      </c>
    </row>
    <row r="2114" spans="1:40" x14ac:dyDescent="0.25">
      <c r="A2114">
        <v>0.01</v>
      </c>
      <c r="B2114">
        <v>0.01</v>
      </c>
      <c r="C2114">
        <v>0.01</v>
      </c>
      <c r="D2114">
        <v>0.01</v>
      </c>
      <c r="E2114">
        <v>0.01</v>
      </c>
      <c r="F2114">
        <v>0.01</v>
      </c>
      <c r="G2114">
        <v>0.01</v>
      </c>
      <c r="H2114">
        <v>0.01</v>
      </c>
      <c r="I2114">
        <v>0.01</v>
      </c>
      <c r="J2114">
        <v>0.01</v>
      </c>
      <c r="K2114">
        <v>0.01</v>
      </c>
      <c r="L2114">
        <v>0.01</v>
      </c>
      <c r="M2114">
        <v>0.01</v>
      </c>
      <c r="N2114">
        <v>0.01</v>
      </c>
      <c r="O2114">
        <v>0.01</v>
      </c>
      <c r="P2114">
        <v>1.0000000000000002E-2</v>
      </c>
      <c r="Q2114">
        <v>1.0000000000000059E-2</v>
      </c>
      <c r="R2114">
        <v>1.0000000000000682E-2</v>
      </c>
      <c r="S2114">
        <v>1.0000000000003175E-2</v>
      </c>
      <c r="T2114">
        <v>1.0000000000005333E-2</v>
      </c>
      <c r="U2114">
        <v>1.0000000000003175E-2</v>
      </c>
      <c r="V2114">
        <v>1.0000000000000682E-2</v>
      </c>
      <c r="W2114">
        <v>1.0000000000000059E-2</v>
      </c>
      <c r="X2114">
        <v>1.0000000000000002E-2</v>
      </c>
      <c r="Y2114">
        <v>0.01</v>
      </c>
      <c r="Z2114">
        <v>0.01</v>
      </c>
      <c r="AA2114">
        <v>0.01</v>
      </c>
      <c r="AB2114">
        <v>0.01</v>
      </c>
      <c r="AC2114">
        <v>0.01</v>
      </c>
      <c r="AD2114">
        <v>0.01</v>
      </c>
      <c r="AE2114">
        <v>0.01</v>
      </c>
      <c r="AF2114">
        <v>0.01</v>
      </c>
      <c r="AG2114">
        <v>0.01</v>
      </c>
      <c r="AH2114">
        <v>0.01</v>
      </c>
      <c r="AI2114">
        <v>0.01</v>
      </c>
      <c r="AJ2114">
        <v>0.01</v>
      </c>
      <c r="AK2114">
        <v>0.01</v>
      </c>
      <c r="AL2114">
        <v>0.01</v>
      </c>
      <c r="AM2114">
        <v>0.01</v>
      </c>
      <c r="AN2114">
        <v>0.01</v>
      </c>
    </row>
    <row r="2115" spans="1:40" x14ac:dyDescent="0.25">
      <c r="A2115">
        <v>0.01</v>
      </c>
      <c r="B2115">
        <v>0.01</v>
      </c>
      <c r="C2115">
        <v>0.01</v>
      </c>
      <c r="D2115">
        <v>0.01</v>
      </c>
      <c r="E2115">
        <v>0.01</v>
      </c>
      <c r="F2115">
        <v>0.01</v>
      </c>
      <c r="G2115">
        <v>0.01</v>
      </c>
      <c r="H2115">
        <v>0.01</v>
      </c>
      <c r="I2115">
        <v>0.01</v>
      </c>
      <c r="J2115">
        <v>0.01</v>
      </c>
      <c r="K2115">
        <v>0.01</v>
      </c>
      <c r="L2115">
        <v>0.01</v>
      </c>
      <c r="M2115">
        <v>0.01</v>
      </c>
      <c r="N2115">
        <v>0.01</v>
      </c>
      <c r="O2115">
        <v>0.01</v>
      </c>
      <c r="P2115">
        <v>0.01</v>
      </c>
      <c r="Q2115">
        <v>0.01</v>
      </c>
      <c r="R2115">
        <v>0.01</v>
      </c>
      <c r="S2115">
        <v>0.01</v>
      </c>
      <c r="T2115">
        <v>0.01</v>
      </c>
      <c r="U2115">
        <v>0.01</v>
      </c>
      <c r="V2115">
        <v>0.01</v>
      </c>
      <c r="W2115">
        <v>0.01</v>
      </c>
      <c r="X2115">
        <v>0.01</v>
      </c>
      <c r="Y2115">
        <v>0.01</v>
      </c>
      <c r="Z2115">
        <v>0.01</v>
      </c>
      <c r="AA2115">
        <v>0.01</v>
      </c>
      <c r="AB2115">
        <v>0.01</v>
      </c>
      <c r="AC2115">
        <v>0.01</v>
      </c>
      <c r="AD2115">
        <v>0.01</v>
      </c>
      <c r="AE2115">
        <v>0.01</v>
      </c>
      <c r="AF2115">
        <v>0.01</v>
      </c>
      <c r="AG2115">
        <v>0.01</v>
      </c>
      <c r="AH2115">
        <v>0.01</v>
      </c>
      <c r="AI2115">
        <v>0.01</v>
      </c>
      <c r="AJ2115">
        <v>0.01</v>
      </c>
      <c r="AK2115">
        <v>0.01</v>
      </c>
      <c r="AL2115">
        <v>0.01</v>
      </c>
      <c r="AM2115">
        <v>0.01</v>
      </c>
      <c r="AN2115">
        <v>0.01</v>
      </c>
    </row>
    <row r="2116" spans="1:40" x14ac:dyDescent="0.25">
      <c r="A2116">
        <v>0.01</v>
      </c>
      <c r="B2116">
        <v>0.01</v>
      </c>
      <c r="C2116">
        <v>0.01</v>
      </c>
      <c r="D2116">
        <v>0.01</v>
      </c>
      <c r="E2116">
        <v>0.01</v>
      </c>
      <c r="F2116">
        <v>0.01</v>
      </c>
      <c r="G2116">
        <v>0.01</v>
      </c>
      <c r="H2116">
        <v>0.01</v>
      </c>
      <c r="I2116">
        <v>0.01</v>
      </c>
      <c r="J2116">
        <v>0.01</v>
      </c>
      <c r="K2116">
        <v>0.01</v>
      </c>
      <c r="L2116">
        <v>0.01</v>
      </c>
      <c r="M2116">
        <v>0.01</v>
      </c>
      <c r="N2116">
        <v>0.01</v>
      </c>
      <c r="O2116">
        <v>0.01</v>
      </c>
      <c r="P2116">
        <v>0.01</v>
      </c>
      <c r="Q2116">
        <v>0.01</v>
      </c>
      <c r="R2116">
        <v>0.01</v>
      </c>
      <c r="S2116">
        <v>0.01</v>
      </c>
      <c r="T2116">
        <v>0.01</v>
      </c>
      <c r="U2116">
        <v>0.01</v>
      </c>
      <c r="V2116">
        <v>0.01</v>
      </c>
      <c r="W2116">
        <v>0.01</v>
      </c>
      <c r="X2116">
        <v>0.01</v>
      </c>
      <c r="Y2116">
        <v>0.01</v>
      </c>
      <c r="Z2116">
        <v>0.01</v>
      </c>
      <c r="AA2116">
        <v>0.01</v>
      </c>
      <c r="AB2116">
        <v>0.01</v>
      </c>
      <c r="AC2116">
        <v>0.01</v>
      </c>
      <c r="AD2116">
        <v>0.01</v>
      </c>
      <c r="AE2116">
        <v>0.01</v>
      </c>
      <c r="AF2116">
        <v>0.01</v>
      </c>
      <c r="AG2116">
        <v>0.01</v>
      </c>
      <c r="AH2116">
        <v>0.01</v>
      </c>
      <c r="AI2116">
        <v>0.01</v>
      </c>
      <c r="AJ2116">
        <v>0.01</v>
      </c>
      <c r="AK2116">
        <v>0.01</v>
      </c>
      <c r="AL2116">
        <v>0.01</v>
      </c>
      <c r="AM2116">
        <v>0.01</v>
      </c>
      <c r="AN2116">
        <v>0.01</v>
      </c>
    </row>
    <row r="2117" spans="1:40" x14ac:dyDescent="0.25">
      <c r="A2117">
        <v>0.01</v>
      </c>
      <c r="B2117">
        <v>0.01</v>
      </c>
      <c r="C2117">
        <v>0.01</v>
      </c>
      <c r="D2117">
        <v>0.01</v>
      </c>
      <c r="E2117">
        <v>0.01</v>
      </c>
      <c r="F2117">
        <v>0.01</v>
      </c>
      <c r="G2117">
        <v>0.01</v>
      </c>
      <c r="H2117">
        <v>0.01</v>
      </c>
      <c r="I2117">
        <v>0.01</v>
      </c>
      <c r="J2117">
        <v>0.01</v>
      </c>
      <c r="K2117">
        <v>0.01</v>
      </c>
      <c r="L2117">
        <v>0.01</v>
      </c>
      <c r="M2117">
        <v>0.01</v>
      </c>
      <c r="N2117">
        <v>0.01</v>
      </c>
      <c r="O2117">
        <v>0.01</v>
      </c>
      <c r="P2117">
        <v>0.01</v>
      </c>
      <c r="Q2117">
        <v>0.01</v>
      </c>
      <c r="R2117">
        <v>0.01</v>
      </c>
      <c r="S2117">
        <v>0.01</v>
      </c>
      <c r="T2117">
        <v>0.01</v>
      </c>
      <c r="U2117">
        <v>0.01</v>
      </c>
      <c r="V2117">
        <v>0.01</v>
      </c>
      <c r="W2117">
        <v>0.01</v>
      </c>
      <c r="X2117">
        <v>0.01</v>
      </c>
      <c r="Y2117">
        <v>0.01</v>
      </c>
      <c r="Z2117">
        <v>0.01</v>
      </c>
      <c r="AA2117">
        <v>0.01</v>
      </c>
      <c r="AB2117">
        <v>0.01</v>
      </c>
      <c r="AC2117">
        <v>0.01</v>
      </c>
      <c r="AD2117">
        <v>0.01</v>
      </c>
      <c r="AE2117">
        <v>0.01</v>
      </c>
      <c r="AF2117">
        <v>0.01</v>
      </c>
      <c r="AG2117">
        <v>0.01</v>
      </c>
      <c r="AH2117">
        <v>0.01</v>
      </c>
      <c r="AI2117">
        <v>0.01</v>
      </c>
      <c r="AJ2117">
        <v>0.01</v>
      </c>
      <c r="AK2117">
        <v>0.01</v>
      </c>
      <c r="AL2117">
        <v>0.01</v>
      </c>
      <c r="AM2117">
        <v>0.01</v>
      </c>
      <c r="AN2117">
        <v>0.01</v>
      </c>
    </row>
    <row r="2118" spans="1:40" x14ac:dyDescent="0.25">
      <c r="A2118">
        <v>0.01</v>
      </c>
      <c r="B2118">
        <v>0.01</v>
      </c>
      <c r="C2118">
        <v>0.01</v>
      </c>
      <c r="D2118">
        <v>0.01</v>
      </c>
      <c r="E2118">
        <v>0.01</v>
      </c>
      <c r="F2118">
        <v>0.01</v>
      </c>
      <c r="G2118">
        <v>0.01</v>
      </c>
      <c r="H2118">
        <v>0.01</v>
      </c>
      <c r="I2118">
        <v>0.01</v>
      </c>
      <c r="J2118">
        <v>0.01</v>
      </c>
      <c r="K2118">
        <v>0.01</v>
      </c>
      <c r="L2118">
        <v>0.01</v>
      </c>
      <c r="M2118">
        <v>0.01</v>
      </c>
      <c r="N2118">
        <v>0.01</v>
      </c>
      <c r="O2118">
        <v>0.01</v>
      </c>
      <c r="P2118">
        <v>0.01</v>
      </c>
      <c r="Q2118">
        <v>0.01</v>
      </c>
      <c r="R2118">
        <v>0.01</v>
      </c>
      <c r="S2118">
        <v>0.01</v>
      </c>
      <c r="T2118">
        <v>0.01</v>
      </c>
      <c r="U2118">
        <v>0.01</v>
      </c>
      <c r="V2118">
        <v>0.01</v>
      </c>
      <c r="W2118">
        <v>0.01</v>
      </c>
      <c r="X2118">
        <v>0.01</v>
      </c>
      <c r="Y2118">
        <v>0.01</v>
      </c>
      <c r="Z2118">
        <v>0.01</v>
      </c>
      <c r="AA2118">
        <v>0.01</v>
      </c>
      <c r="AB2118">
        <v>0.01</v>
      </c>
      <c r="AC2118">
        <v>0.01</v>
      </c>
      <c r="AD2118">
        <v>0.01</v>
      </c>
      <c r="AE2118">
        <v>0.01</v>
      </c>
      <c r="AF2118">
        <v>0.01</v>
      </c>
      <c r="AG2118">
        <v>0.01</v>
      </c>
      <c r="AH2118">
        <v>0.01</v>
      </c>
      <c r="AI2118">
        <v>0.01</v>
      </c>
      <c r="AJ2118">
        <v>0.01</v>
      </c>
      <c r="AK2118">
        <v>0.01</v>
      </c>
      <c r="AL2118">
        <v>0.01</v>
      </c>
      <c r="AM2118">
        <v>0.01</v>
      </c>
      <c r="AN2118">
        <v>0.01</v>
      </c>
    </row>
    <row r="2119" spans="1:40" x14ac:dyDescent="0.25">
      <c r="A2119">
        <v>0.01</v>
      </c>
      <c r="B2119">
        <v>0.01</v>
      </c>
      <c r="C2119">
        <v>0.01</v>
      </c>
      <c r="D2119">
        <v>0.01</v>
      </c>
      <c r="E2119">
        <v>0.01</v>
      </c>
      <c r="F2119">
        <v>0.01</v>
      </c>
      <c r="G2119">
        <v>0.01</v>
      </c>
      <c r="H2119">
        <v>0.01</v>
      </c>
      <c r="I2119">
        <v>0.01</v>
      </c>
      <c r="J2119">
        <v>0.01</v>
      </c>
      <c r="K2119">
        <v>0.01</v>
      </c>
      <c r="L2119">
        <v>0.01</v>
      </c>
      <c r="M2119">
        <v>0.01</v>
      </c>
      <c r="N2119">
        <v>0.01</v>
      </c>
      <c r="O2119">
        <v>0.01</v>
      </c>
      <c r="P2119">
        <v>0.01</v>
      </c>
      <c r="Q2119">
        <v>0.01</v>
      </c>
      <c r="R2119">
        <v>0.01</v>
      </c>
      <c r="S2119">
        <v>0.01</v>
      </c>
      <c r="T2119">
        <v>0.01</v>
      </c>
      <c r="U2119">
        <v>0.01</v>
      </c>
      <c r="V2119">
        <v>0.01</v>
      </c>
      <c r="W2119">
        <v>0.01</v>
      </c>
      <c r="X2119">
        <v>0.01</v>
      </c>
      <c r="Y2119">
        <v>0.01</v>
      </c>
      <c r="Z2119">
        <v>0.01</v>
      </c>
      <c r="AA2119">
        <v>0.01</v>
      </c>
      <c r="AB2119">
        <v>0.01</v>
      </c>
      <c r="AC2119">
        <v>0.01</v>
      </c>
      <c r="AD2119">
        <v>0.01</v>
      </c>
      <c r="AE2119">
        <v>0.01</v>
      </c>
      <c r="AF2119">
        <v>0.01</v>
      </c>
      <c r="AG2119">
        <v>0.01</v>
      </c>
      <c r="AH2119">
        <v>0.01</v>
      </c>
      <c r="AI2119">
        <v>0.01</v>
      </c>
      <c r="AJ2119">
        <v>0.01</v>
      </c>
      <c r="AK2119">
        <v>0.01</v>
      </c>
      <c r="AL2119">
        <v>0.01</v>
      </c>
      <c r="AM2119">
        <v>0.01</v>
      </c>
      <c r="AN2119">
        <v>0.01</v>
      </c>
    </row>
    <row r="2120" spans="1:40" x14ac:dyDescent="0.25">
      <c r="A2120">
        <v>0.01</v>
      </c>
      <c r="B2120">
        <v>0.01</v>
      </c>
      <c r="C2120">
        <v>0.01</v>
      </c>
      <c r="D2120">
        <v>0.01</v>
      </c>
      <c r="E2120">
        <v>0.01</v>
      </c>
      <c r="F2120">
        <v>0.01</v>
      </c>
      <c r="G2120">
        <v>0.01</v>
      </c>
      <c r="H2120">
        <v>0.01</v>
      </c>
      <c r="I2120">
        <v>0.01</v>
      </c>
      <c r="J2120">
        <v>0.01</v>
      </c>
      <c r="K2120">
        <v>0.01</v>
      </c>
      <c r="L2120">
        <v>0.01</v>
      </c>
      <c r="M2120">
        <v>0.01</v>
      </c>
      <c r="N2120">
        <v>0.01</v>
      </c>
      <c r="O2120">
        <v>0.01</v>
      </c>
      <c r="P2120">
        <v>0.01</v>
      </c>
      <c r="Q2120">
        <v>0.01</v>
      </c>
      <c r="R2120">
        <v>0.01</v>
      </c>
      <c r="S2120">
        <v>0.01</v>
      </c>
      <c r="T2120">
        <v>0.01</v>
      </c>
      <c r="U2120">
        <v>0.01</v>
      </c>
      <c r="V2120">
        <v>0.01</v>
      </c>
      <c r="W2120">
        <v>0.01</v>
      </c>
      <c r="X2120">
        <v>0.01</v>
      </c>
      <c r="Y2120">
        <v>0.01</v>
      </c>
      <c r="Z2120">
        <v>0.01</v>
      </c>
      <c r="AA2120">
        <v>0.01</v>
      </c>
      <c r="AB2120">
        <v>0.01</v>
      </c>
      <c r="AC2120">
        <v>0.01</v>
      </c>
      <c r="AD2120">
        <v>0.01</v>
      </c>
      <c r="AE2120">
        <v>0.01</v>
      </c>
      <c r="AF2120">
        <v>0.01</v>
      </c>
      <c r="AG2120">
        <v>0.01</v>
      </c>
      <c r="AH2120">
        <v>0.01</v>
      </c>
      <c r="AI2120">
        <v>0.01</v>
      </c>
      <c r="AJ2120">
        <v>0.01</v>
      </c>
      <c r="AK2120">
        <v>0.01</v>
      </c>
      <c r="AL2120">
        <v>0.01</v>
      </c>
      <c r="AM2120">
        <v>0.01</v>
      </c>
      <c r="AN2120">
        <v>0.01</v>
      </c>
    </row>
    <row r="2121" spans="1:40" x14ac:dyDescent="0.25">
      <c r="A2121">
        <v>0.01</v>
      </c>
      <c r="B2121">
        <v>0.01</v>
      </c>
      <c r="C2121">
        <v>0.01</v>
      </c>
      <c r="D2121">
        <v>0.01</v>
      </c>
      <c r="E2121">
        <v>0.01</v>
      </c>
      <c r="F2121">
        <v>0.01</v>
      </c>
      <c r="G2121">
        <v>0.01</v>
      </c>
      <c r="H2121">
        <v>0.01</v>
      </c>
      <c r="I2121">
        <v>0.01</v>
      </c>
      <c r="J2121">
        <v>0.01</v>
      </c>
      <c r="K2121">
        <v>0.01</v>
      </c>
      <c r="L2121">
        <v>0.01</v>
      </c>
      <c r="M2121">
        <v>0.01</v>
      </c>
      <c r="N2121">
        <v>0.01</v>
      </c>
      <c r="O2121">
        <v>0.01</v>
      </c>
      <c r="P2121">
        <v>0.01</v>
      </c>
      <c r="Q2121">
        <v>0.01</v>
      </c>
      <c r="R2121">
        <v>0.01</v>
      </c>
      <c r="S2121">
        <v>0.01</v>
      </c>
      <c r="T2121">
        <v>0.01</v>
      </c>
      <c r="U2121">
        <v>0.01</v>
      </c>
      <c r="V2121">
        <v>0.01</v>
      </c>
      <c r="W2121">
        <v>0.01</v>
      </c>
      <c r="X2121">
        <v>0.01</v>
      </c>
      <c r="Y2121">
        <v>0.01</v>
      </c>
      <c r="Z2121">
        <v>0.01</v>
      </c>
      <c r="AA2121">
        <v>0.01</v>
      </c>
      <c r="AB2121">
        <v>0.01</v>
      </c>
      <c r="AC2121">
        <v>0.01</v>
      </c>
      <c r="AD2121">
        <v>0.01</v>
      </c>
      <c r="AE2121">
        <v>0.01</v>
      </c>
      <c r="AF2121">
        <v>0.01</v>
      </c>
      <c r="AG2121">
        <v>0.01</v>
      </c>
      <c r="AH2121">
        <v>0.01</v>
      </c>
      <c r="AI2121">
        <v>0.01</v>
      </c>
      <c r="AJ2121">
        <v>0.01</v>
      </c>
      <c r="AK2121">
        <v>0.01</v>
      </c>
      <c r="AL2121">
        <v>0.01</v>
      </c>
      <c r="AM2121">
        <v>0.01</v>
      </c>
      <c r="AN2121">
        <v>0.01</v>
      </c>
    </row>
    <row r="2122" spans="1:40" x14ac:dyDescent="0.25">
      <c r="A2122">
        <v>0.01</v>
      </c>
      <c r="B2122">
        <v>0.01</v>
      </c>
      <c r="C2122">
        <v>0.01</v>
      </c>
      <c r="D2122">
        <v>0.01</v>
      </c>
      <c r="E2122">
        <v>0.01</v>
      </c>
      <c r="F2122">
        <v>0.01</v>
      </c>
      <c r="G2122">
        <v>0.01</v>
      </c>
      <c r="H2122">
        <v>0.01</v>
      </c>
      <c r="I2122">
        <v>0.01</v>
      </c>
      <c r="J2122">
        <v>0.01</v>
      </c>
      <c r="K2122">
        <v>0.01</v>
      </c>
      <c r="L2122">
        <v>0.01</v>
      </c>
      <c r="M2122">
        <v>0.01</v>
      </c>
      <c r="N2122">
        <v>0.01</v>
      </c>
      <c r="O2122">
        <v>0.01</v>
      </c>
      <c r="P2122">
        <v>0.01</v>
      </c>
      <c r="Q2122">
        <v>0.01</v>
      </c>
      <c r="R2122">
        <v>0.01</v>
      </c>
      <c r="S2122">
        <v>0.01</v>
      </c>
      <c r="T2122">
        <v>0.01</v>
      </c>
      <c r="U2122">
        <v>0.01</v>
      </c>
      <c r="V2122">
        <v>0.01</v>
      </c>
      <c r="W2122">
        <v>0.01</v>
      </c>
      <c r="X2122">
        <v>0.01</v>
      </c>
      <c r="Y2122">
        <v>0.01</v>
      </c>
      <c r="Z2122">
        <v>0.01</v>
      </c>
      <c r="AA2122">
        <v>0.01</v>
      </c>
      <c r="AB2122">
        <v>0.01</v>
      </c>
      <c r="AC2122">
        <v>0.01</v>
      </c>
      <c r="AD2122">
        <v>0.01</v>
      </c>
      <c r="AE2122">
        <v>0.01</v>
      </c>
      <c r="AF2122">
        <v>0.01</v>
      </c>
      <c r="AG2122">
        <v>0.01</v>
      </c>
      <c r="AH2122">
        <v>0.01</v>
      </c>
      <c r="AI2122">
        <v>0.01</v>
      </c>
      <c r="AJ2122">
        <v>0.01</v>
      </c>
      <c r="AK2122">
        <v>0.01</v>
      </c>
      <c r="AL2122">
        <v>0.01</v>
      </c>
      <c r="AM2122">
        <v>0.01</v>
      </c>
      <c r="AN2122">
        <v>0.01</v>
      </c>
    </row>
    <row r="2123" spans="1:40" x14ac:dyDescent="0.25">
      <c r="A2123">
        <v>0.01</v>
      </c>
      <c r="B2123">
        <v>0.01</v>
      </c>
      <c r="C2123">
        <v>0.01</v>
      </c>
      <c r="D2123">
        <v>0.01</v>
      </c>
      <c r="E2123">
        <v>0.01</v>
      </c>
      <c r="F2123">
        <v>0.01</v>
      </c>
      <c r="G2123">
        <v>0.01</v>
      </c>
      <c r="H2123">
        <v>0.01</v>
      </c>
      <c r="I2123">
        <v>0.01</v>
      </c>
      <c r="J2123">
        <v>0.01</v>
      </c>
      <c r="K2123">
        <v>0.01</v>
      </c>
      <c r="L2123">
        <v>0.01</v>
      </c>
      <c r="M2123">
        <v>0.01</v>
      </c>
      <c r="N2123">
        <v>0.01</v>
      </c>
      <c r="O2123">
        <v>0.01</v>
      </c>
      <c r="P2123">
        <v>0.01</v>
      </c>
      <c r="Q2123">
        <v>0.01</v>
      </c>
      <c r="R2123">
        <v>0.01</v>
      </c>
      <c r="S2123">
        <v>0.01</v>
      </c>
      <c r="T2123">
        <v>0.01</v>
      </c>
      <c r="U2123">
        <v>0.01</v>
      </c>
      <c r="V2123">
        <v>0.01</v>
      </c>
      <c r="W2123">
        <v>0.01</v>
      </c>
      <c r="X2123">
        <v>0.01</v>
      </c>
      <c r="Y2123">
        <v>0.01</v>
      </c>
      <c r="Z2123">
        <v>0.01</v>
      </c>
      <c r="AA2123">
        <v>0.01</v>
      </c>
      <c r="AB2123">
        <v>0.01</v>
      </c>
      <c r="AC2123">
        <v>0.01</v>
      </c>
      <c r="AD2123">
        <v>0.01</v>
      </c>
      <c r="AE2123">
        <v>0.01</v>
      </c>
      <c r="AF2123">
        <v>0.01</v>
      </c>
      <c r="AG2123">
        <v>0.01</v>
      </c>
      <c r="AH2123">
        <v>0.01</v>
      </c>
      <c r="AI2123">
        <v>0.01</v>
      </c>
      <c r="AJ2123">
        <v>0.01</v>
      </c>
      <c r="AK2123">
        <v>0.01</v>
      </c>
      <c r="AL2123">
        <v>0.01</v>
      </c>
      <c r="AM2123">
        <v>0.01</v>
      </c>
      <c r="AN2123">
        <v>0.01</v>
      </c>
    </row>
    <row r="2124" spans="1:40" x14ac:dyDescent="0.25">
      <c r="A2124">
        <v>0.01</v>
      </c>
      <c r="B2124">
        <v>0.01</v>
      </c>
      <c r="C2124">
        <v>0.01</v>
      </c>
      <c r="D2124">
        <v>0.01</v>
      </c>
      <c r="E2124">
        <v>0.01</v>
      </c>
      <c r="F2124">
        <v>0.01</v>
      </c>
      <c r="G2124">
        <v>0.01</v>
      </c>
      <c r="H2124">
        <v>0.01</v>
      </c>
      <c r="I2124">
        <v>0.01</v>
      </c>
      <c r="J2124">
        <v>0.01</v>
      </c>
      <c r="K2124">
        <v>0.01</v>
      </c>
      <c r="L2124">
        <v>0.01</v>
      </c>
      <c r="M2124">
        <v>0.01</v>
      </c>
      <c r="N2124">
        <v>0.01</v>
      </c>
      <c r="O2124">
        <v>0.01</v>
      </c>
      <c r="P2124">
        <v>0.01</v>
      </c>
      <c r="Q2124">
        <v>0.01</v>
      </c>
      <c r="R2124">
        <v>0.01</v>
      </c>
      <c r="S2124">
        <v>0.01</v>
      </c>
      <c r="T2124">
        <v>0.01</v>
      </c>
      <c r="U2124">
        <v>0.01</v>
      </c>
      <c r="V2124">
        <v>0.01</v>
      </c>
      <c r="W2124">
        <v>0.01</v>
      </c>
      <c r="X2124">
        <v>0.01</v>
      </c>
      <c r="Y2124">
        <v>0.01</v>
      </c>
      <c r="Z2124">
        <v>0.01</v>
      </c>
      <c r="AA2124">
        <v>0.01</v>
      </c>
      <c r="AB2124">
        <v>0.01</v>
      </c>
      <c r="AC2124">
        <v>0.01</v>
      </c>
      <c r="AD2124">
        <v>0.01</v>
      </c>
      <c r="AE2124">
        <v>0.01</v>
      </c>
      <c r="AF2124">
        <v>0.01</v>
      </c>
      <c r="AG2124">
        <v>0.01</v>
      </c>
      <c r="AH2124">
        <v>0.01</v>
      </c>
      <c r="AI2124">
        <v>0.01</v>
      </c>
      <c r="AJ2124">
        <v>0.01</v>
      </c>
      <c r="AK2124">
        <v>0.01</v>
      </c>
      <c r="AL2124">
        <v>0.01</v>
      </c>
      <c r="AM2124">
        <v>0.01</v>
      </c>
      <c r="AN2124">
        <v>0.01</v>
      </c>
    </row>
    <row r="2125" spans="1:40" x14ac:dyDescent="0.25">
      <c r="A2125">
        <v>0.01</v>
      </c>
      <c r="B2125">
        <v>0.01</v>
      </c>
      <c r="C2125">
        <v>0.01</v>
      </c>
      <c r="D2125">
        <v>0.01</v>
      </c>
      <c r="E2125">
        <v>0.01</v>
      </c>
      <c r="F2125">
        <v>0.01</v>
      </c>
      <c r="G2125">
        <v>0.01</v>
      </c>
      <c r="H2125">
        <v>0.01</v>
      </c>
      <c r="I2125">
        <v>0.01</v>
      </c>
      <c r="J2125">
        <v>0.01</v>
      </c>
      <c r="K2125">
        <v>0.01</v>
      </c>
      <c r="L2125">
        <v>0.01</v>
      </c>
      <c r="M2125">
        <v>0.01</v>
      </c>
      <c r="N2125">
        <v>0.01</v>
      </c>
      <c r="O2125">
        <v>0.01</v>
      </c>
      <c r="P2125">
        <v>0.01</v>
      </c>
      <c r="Q2125">
        <v>0.01</v>
      </c>
      <c r="R2125">
        <v>0.01</v>
      </c>
      <c r="S2125">
        <v>0.01</v>
      </c>
      <c r="T2125">
        <v>0.01</v>
      </c>
      <c r="U2125">
        <v>0.01</v>
      </c>
      <c r="V2125">
        <v>0.01</v>
      </c>
      <c r="W2125">
        <v>0.01</v>
      </c>
      <c r="X2125">
        <v>0.01</v>
      </c>
      <c r="Y2125">
        <v>0.01</v>
      </c>
      <c r="Z2125">
        <v>0.01</v>
      </c>
      <c r="AA2125">
        <v>0.01</v>
      </c>
      <c r="AB2125">
        <v>0.01</v>
      </c>
      <c r="AC2125">
        <v>0.01</v>
      </c>
      <c r="AD2125">
        <v>0.01</v>
      </c>
      <c r="AE2125">
        <v>0.01</v>
      </c>
      <c r="AF2125">
        <v>0.01</v>
      </c>
      <c r="AG2125">
        <v>0.01</v>
      </c>
      <c r="AH2125">
        <v>0.01</v>
      </c>
      <c r="AI2125">
        <v>0.01</v>
      </c>
      <c r="AJ2125">
        <v>0.01</v>
      </c>
      <c r="AK2125">
        <v>0.01</v>
      </c>
      <c r="AL2125">
        <v>0.01</v>
      </c>
      <c r="AM2125">
        <v>0.01</v>
      </c>
      <c r="AN2125">
        <v>0.01</v>
      </c>
    </row>
    <row r="2126" spans="1:40" x14ac:dyDescent="0.25">
      <c r="A2126">
        <v>0.01</v>
      </c>
      <c r="B2126">
        <v>0.01</v>
      </c>
      <c r="C2126">
        <v>0.01</v>
      </c>
      <c r="D2126">
        <v>0.01</v>
      </c>
      <c r="E2126">
        <v>0.01</v>
      </c>
      <c r="F2126">
        <v>0.01</v>
      </c>
      <c r="G2126">
        <v>0.01</v>
      </c>
      <c r="H2126">
        <v>0.01</v>
      </c>
      <c r="I2126">
        <v>0.01</v>
      </c>
      <c r="J2126">
        <v>0.01</v>
      </c>
      <c r="K2126">
        <v>0.01</v>
      </c>
      <c r="L2126">
        <v>0.01</v>
      </c>
      <c r="M2126">
        <v>0.01</v>
      </c>
      <c r="N2126">
        <v>0.01</v>
      </c>
      <c r="O2126">
        <v>0.01</v>
      </c>
      <c r="P2126">
        <v>0.01</v>
      </c>
      <c r="Q2126">
        <v>0.01</v>
      </c>
      <c r="R2126">
        <v>0.01</v>
      </c>
      <c r="S2126">
        <v>0.01</v>
      </c>
      <c r="T2126">
        <v>0.01</v>
      </c>
      <c r="U2126">
        <v>0.01</v>
      </c>
      <c r="V2126">
        <v>0.01</v>
      </c>
      <c r="W2126">
        <v>0.01</v>
      </c>
      <c r="X2126">
        <v>0.01</v>
      </c>
      <c r="Y2126">
        <v>0.01</v>
      </c>
      <c r="Z2126">
        <v>0.01</v>
      </c>
      <c r="AA2126">
        <v>0.01</v>
      </c>
      <c r="AB2126">
        <v>0.01</v>
      </c>
      <c r="AC2126">
        <v>0.01</v>
      </c>
      <c r="AD2126">
        <v>0.01</v>
      </c>
      <c r="AE2126">
        <v>0.01</v>
      </c>
      <c r="AF2126">
        <v>0.01</v>
      </c>
      <c r="AG2126">
        <v>0.01</v>
      </c>
      <c r="AH2126">
        <v>0.01</v>
      </c>
      <c r="AI2126">
        <v>0.01</v>
      </c>
      <c r="AJ2126">
        <v>0.01</v>
      </c>
      <c r="AK2126">
        <v>0.01</v>
      </c>
      <c r="AL2126">
        <v>0.01</v>
      </c>
      <c r="AM2126">
        <v>0.01</v>
      </c>
      <c r="AN2126">
        <v>0.01</v>
      </c>
    </row>
    <row r="2127" spans="1:40" x14ac:dyDescent="0.25">
      <c r="A2127">
        <v>0.01</v>
      </c>
      <c r="B2127">
        <v>0.01</v>
      </c>
      <c r="C2127">
        <v>0.01</v>
      </c>
      <c r="D2127">
        <v>0.01</v>
      </c>
      <c r="E2127">
        <v>0.01</v>
      </c>
      <c r="F2127">
        <v>0.01</v>
      </c>
      <c r="G2127">
        <v>0.01</v>
      </c>
      <c r="H2127">
        <v>0.01</v>
      </c>
      <c r="I2127">
        <v>0.01</v>
      </c>
      <c r="J2127">
        <v>0.01</v>
      </c>
      <c r="K2127">
        <v>0.01</v>
      </c>
      <c r="L2127">
        <v>0.01</v>
      </c>
      <c r="M2127">
        <v>0.01</v>
      </c>
      <c r="N2127">
        <v>0.01</v>
      </c>
      <c r="O2127">
        <v>0.01</v>
      </c>
      <c r="P2127">
        <v>0.01</v>
      </c>
      <c r="Q2127">
        <v>0.01</v>
      </c>
      <c r="R2127">
        <v>0.01</v>
      </c>
      <c r="S2127">
        <v>0.01</v>
      </c>
      <c r="T2127">
        <v>0.01</v>
      </c>
      <c r="U2127">
        <v>0.01</v>
      </c>
      <c r="V2127">
        <v>0.01</v>
      </c>
      <c r="W2127">
        <v>0.01</v>
      </c>
      <c r="X2127">
        <v>0.01</v>
      </c>
      <c r="Y2127">
        <v>0.01</v>
      </c>
      <c r="Z2127">
        <v>0.01</v>
      </c>
      <c r="AA2127">
        <v>0.01</v>
      </c>
      <c r="AB2127">
        <v>0.01</v>
      </c>
      <c r="AC2127">
        <v>0.01</v>
      </c>
      <c r="AD2127">
        <v>0.01</v>
      </c>
      <c r="AE2127">
        <v>0.01</v>
      </c>
      <c r="AF2127">
        <v>0.01</v>
      </c>
      <c r="AG2127">
        <v>0.01</v>
      </c>
      <c r="AH2127">
        <v>0.01</v>
      </c>
      <c r="AI2127">
        <v>0.01</v>
      </c>
      <c r="AJ2127">
        <v>0.01</v>
      </c>
      <c r="AK2127">
        <v>0.01</v>
      </c>
      <c r="AL2127">
        <v>0.01</v>
      </c>
      <c r="AM2127">
        <v>0.01</v>
      </c>
      <c r="AN2127">
        <v>0.01</v>
      </c>
    </row>
    <row r="2128" spans="1:40" x14ac:dyDescent="0.25">
      <c r="A2128">
        <v>0.01</v>
      </c>
      <c r="B2128">
        <v>0.01</v>
      </c>
      <c r="C2128">
        <v>0.01</v>
      </c>
      <c r="D2128">
        <v>0.01</v>
      </c>
      <c r="E2128">
        <v>0.01</v>
      </c>
      <c r="F2128">
        <v>0.01</v>
      </c>
      <c r="G2128">
        <v>0.01</v>
      </c>
      <c r="H2128">
        <v>0.01</v>
      </c>
      <c r="I2128">
        <v>0.01</v>
      </c>
      <c r="J2128">
        <v>0.01</v>
      </c>
      <c r="K2128">
        <v>0.01</v>
      </c>
      <c r="L2128">
        <v>0.01</v>
      </c>
      <c r="M2128">
        <v>0.01</v>
      </c>
      <c r="N2128">
        <v>0.01</v>
      </c>
      <c r="O2128">
        <v>0.01</v>
      </c>
      <c r="P2128">
        <v>0.01</v>
      </c>
      <c r="Q2128">
        <v>0.01</v>
      </c>
      <c r="R2128">
        <v>0.01</v>
      </c>
      <c r="S2128">
        <v>0.01</v>
      </c>
      <c r="T2128">
        <v>0.01</v>
      </c>
      <c r="U2128">
        <v>0.01</v>
      </c>
      <c r="V2128">
        <v>0.01</v>
      </c>
      <c r="W2128">
        <v>0.01</v>
      </c>
      <c r="X2128">
        <v>0.01</v>
      </c>
      <c r="Y2128">
        <v>0.01</v>
      </c>
      <c r="Z2128">
        <v>0.01</v>
      </c>
      <c r="AA2128">
        <v>0.01</v>
      </c>
      <c r="AB2128">
        <v>0.01</v>
      </c>
      <c r="AC2128">
        <v>0.01</v>
      </c>
      <c r="AD2128">
        <v>0.01</v>
      </c>
      <c r="AE2128">
        <v>0.01</v>
      </c>
      <c r="AF2128">
        <v>0.01</v>
      </c>
      <c r="AG2128">
        <v>0.01</v>
      </c>
      <c r="AH2128">
        <v>0.01</v>
      </c>
      <c r="AI2128">
        <v>0.01</v>
      </c>
      <c r="AJ2128">
        <v>0.01</v>
      </c>
      <c r="AK2128">
        <v>0.01</v>
      </c>
      <c r="AL2128">
        <v>0.01</v>
      </c>
      <c r="AM2128">
        <v>0.01</v>
      </c>
      <c r="AN2128">
        <v>0.01</v>
      </c>
    </row>
    <row r="2129" spans="1:40" x14ac:dyDescent="0.25">
      <c r="A2129">
        <v>0.01</v>
      </c>
      <c r="B2129">
        <v>0.01</v>
      </c>
      <c r="C2129">
        <v>0.01</v>
      </c>
      <c r="D2129">
        <v>0.01</v>
      </c>
      <c r="E2129">
        <v>0.01</v>
      </c>
      <c r="F2129">
        <v>0.01</v>
      </c>
      <c r="G2129">
        <v>0.01</v>
      </c>
      <c r="H2129">
        <v>0.01</v>
      </c>
      <c r="I2129">
        <v>0.01</v>
      </c>
      <c r="J2129">
        <v>0.01</v>
      </c>
      <c r="K2129">
        <v>0.01</v>
      </c>
      <c r="L2129">
        <v>0.01</v>
      </c>
      <c r="M2129">
        <v>0.01</v>
      </c>
      <c r="N2129">
        <v>0.01</v>
      </c>
      <c r="O2129">
        <v>0.01</v>
      </c>
      <c r="P2129">
        <v>0.01</v>
      </c>
      <c r="Q2129">
        <v>0.01</v>
      </c>
      <c r="R2129">
        <v>0.01</v>
      </c>
      <c r="S2129">
        <v>0.01</v>
      </c>
      <c r="T2129">
        <v>0.01</v>
      </c>
      <c r="U2129">
        <v>0.01</v>
      </c>
      <c r="V2129">
        <v>0.01</v>
      </c>
      <c r="W2129">
        <v>0.01</v>
      </c>
      <c r="X2129">
        <v>0.01</v>
      </c>
      <c r="Y2129">
        <v>0.01</v>
      </c>
      <c r="Z2129">
        <v>0.01</v>
      </c>
      <c r="AA2129">
        <v>0.01</v>
      </c>
      <c r="AB2129">
        <v>0.01</v>
      </c>
      <c r="AC2129">
        <v>0.01</v>
      </c>
      <c r="AD2129">
        <v>0.01</v>
      </c>
      <c r="AE2129">
        <v>0.01</v>
      </c>
      <c r="AF2129">
        <v>0.01</v>
      </c>
      <c r="AG2129">
        <v>0.01</v>
      </c>
      <c r="AH2129">
        <v>0.01</v>
      </c>
      <c r="AI2129">
        <v>0.01</v>
      </c>
      <c r="AJ2129">
        <v>0.01</v>
      </c>
      <c r="AK2129">
        <v>0.01</v>
      </c>
      <c r="AL2129">
        <v>0.01</v>
      </c>
      <c r="AM2129">
        <v>0.01</v>
      </c>
      <c r="AN2129">
        <v>0.01</v>
      </c>
    </row>
    <row r="2130" spans="1:40" x14ac:dyDescent="0.25">
      <c r="A2130">
        <v>0.01</v>
      </c>
      <c r="B2130">
        <v>0.01</v>
      </c>
      <c r="C2130">
        <v>0.01</v>
      </c>
      <c r="D2130">
        <v>0.01</v>
      </c>
      <c r="E2130">
        <v>0.01</v>
      </c>
      <c r="F2130">
        <v>0.01</v>
      </c>
      <c r="G2130">
        <v>0.01</v>
      </c>
      <c r="H2130">
        <v>0.01</v>
      </c>
      <c r="I2130">
        <v>0.01</v>
      </c>
      <c r="J2130">
        <v>0.01</v>
      </c>
      <c r="K2130">
        <v>0.01</v>
      </c>
      <c r="L2130">
        <v>0.01</v>
      </c>
      <c r="M2130">
        <v>0.01</v>
      </c>
      <c r="N2130">
        <v>0.01</v>
      </c>
      <c r="O2130">
        <v>0.01</v>
      </c>
      <c r="P2130">
        <v>0.01</v>
      </c>
      <c r="Q2130">
        <v>0.01</v>
      </c>
      <c r="R2130">
        <v>0.01</v>
      </c>
      <c r="S2130">
        <v>0.01</v>
      </c>
      <c r="T2130">
        <v>0.01</v>
      </c>
      <c r="U2130">
        <v>0.01</v>
      </c>
      <c r="V2130">
        <v>0.01</v>
      </c>
      <c r="W2130">
        <v>0.01</v>
      </c>
      <c r="X2130">
        <v>0.01</v>
      </c>
      <c r="Y2130">
        <v>0.01</v>
      </c>
      <c r="Z2130">
        <v>0.01</v>
      </c>
      <c r="AA2130">
        <v>0.01</v>
      </c>
      <c r="AB2130">
        <v>0.01</v>
      </c>
      <c r="AC2130">
        <v>0.01</v>
      </c>
      <c r="AD2130">
        <v>0.01</v>
      </c>
      <c r="AE2130">
        <v>0.01</v>
      </c>
      <c r="AF2130">
        <v>0.01</v>
      </c>
      <c r="AG2130">
        <v>0.01</v>
      </c>
      <c r="AH2130">
        <v>0.01</v>
      </c>
      <c r="AI2130">
        <v>0.01</v>
      </c>
      <c r="AJ2130">
        <v>0.01</v>
      </c>
      <c r="AK2130">
        <v>0.01</v>
      </c>
      <c r="AL2130">
        <v>0.01</v>
      </c>
      <c r="AM2130">
        <v>0.01</v>
      </c>
      <c r="AN2130">
        <v>0.01</v>
      </c>
    </row>
    <row r="2131" spans="1:40" x14ac:dyDescent="0.25">
      <c r="A2131">
        <v>0.01</v>
      </c>
      <c r="B2131">
        <v>0.01</v>
      </c>
      <c r="C2131">
        <v>0.01</v>
      </c>
      <c r="D2131">
        <v>0.01</v>
      </c>
      <c r="E2131">
        <v>0.01</v>
      </c>
      <c r="F2131">
        <v>0.01</v>
      </c>
      <c r="G2131">
        <v>0.01</v>
      </c>
      <c r="H2131">
        <v>0.01</v>
      </c>
      <c r="I2131">
        <v>0.01</v>
      </c>
      <c r="J2131">
        <v>0.01</v>
      </c>
      <c r="K2131">
        <v>0.01</v>
      </c>
      <c r="L2131">
        <v>0.01</v>
      </c>
      <c r="M2131">
        <v>0.01</v>
      </c>
      <c r="N2131">
        <v>0.01</v>
      </c>
      <c r="O2131">
        <v>0.01</v>
      </c>
      <c r="P2131">
        <v>0.01</v>
      </c>
      <c r="Q2131">
        <v>0.01</v>
      </c>
      <c r="R2131">
        <v>0.01</v>
      </c>
      <c r="S2131">
        <v>0.01</v>
      </c>
      <c r="T2131">
        <v>0.01</v>
      </c>
      <c r="U2131">
        <v>0.01</v>
      </c>
      <c r="V2131">
        <v>0.01</v>
      </c>
      <c r="W2131">
        <v>0.01</v>
      </c>
      <c r="X2131">
        <v>0.01</v>
      </c>
      <c r="Y2131">
        <v>0.01</v>
      </c>
      <c r="Z2131">
        <v>0.01</v>
      </c>
      <c r="AA2131">
        <v>0.01</v>
      </c>
      <c r="AB2131">
        <v>0.01</v>
      </c>
      <c r="AC2131">
        <v>0.01</v>
      </c>
      <c r="AD2131">
        <v>0.01</v>
      </c>
      <c r="AE2131">
        <v>0.01</v>
      </c>
      <c r="AF2131">
        <v>0.01</v>
      </c>
      <c r="AG2131">
        <v>0.01</v>
      </c>
      <c r="AH2131">
        <v>0.01</v>
      </c>
      <c r="AI2131">
        <v>0.01</v>
      </c>
      <c r="AJ2131">
        <v>0.01</v>
      </c>
      <c r="AK2131">
        <v>0.01</v>
      </c>
      <c r="AL2131">
        <v>0.01</v>
      </c>
      <c r="AM2131">
        <v>0.01</v>
      </c>
      <c r="AN2131">
        <v>0.01</v>
      </c>
    </row>
    <row r="2132" spans="1:40" x14ac:dyDescent="0.25">
      <c r="A2132">
        <v>0.01</v>
      </c>
      <c r="B2132">
        <v>0.01</v>
      </c>
      <c r="C2132">
        <v>0.01</v>
      </c>
      <c r="D2132">
        <v>0.01</v>
      </c>
      <c r="E2132">
        <v>0.01</v>
      </c>
      <c r="F2132">
        <v>0.01</v>
      </c>
      <c r="G2132">
        <v>0.01</v>
      </c>
      <c r="H2132">
        <v>0.01</v>
      </c>
      <c r="I2132">
        <v>0.01</v>
      </c>
      <c r="J2132">
        <v>0.01</v>
      </c>
      <c r="K2132">
        <v>0.01</v>
      </c>
      <c r="L2132">
        <v>0.01</v>
      </c>
      <c r="M2132">
        <v>0.01</v>
      </c>
      <c r="N2132">
        <v>0.01</v>
      </c>
      <c r="O2132">
        <v>0.01</v>
      </c>
      <c r="P2132">
        <v>0.01</v>
      </c>
      <c r="Q2132">
        <v>0.01</v>
      </c>
      <c r="R2132">
        <v>0.01</v>
      </c>
      <c r="S2132">
        <v>0.01</v>
      </c>
      <c r="T2132">
        <v>0.01</v>
      </c>
      <c r="U2132">
        <v>0.01</v>
      </c>
      <c r="V2132">
        <v>0.01</v>
      </c>
      <c r="W2132">
        <v>0.01</v>
      </c>
      <c r="X2132">
        <v>0.01</v>
      </c>
      <c r="Y2132">
        <v>0.01</v>
      </c>
      <c r="Z2132">
        <v>0.01</v>
      </c>
      <c r="AA2132">
        <v>0.01</v>
      </c>
      <c r="AB2132">
        <v>0.01</v>
      </c>
      <c r="AC2132">
        <v>0.01</v>
      </c>
      <c r="AD2132">
        <v>0.01</v>
      </c>
      <c r="AE2132">
        <v>0.01</v>
      </c>
      <c r="AF2132">
        <v>0.01</v>
      </c>
      <c r="AG2132">
        <v>0.01</v>
      </c>
      <c r="AH2132">
        <v>0.01</v>
      </c>
      <c r="AI2132">
        <v>0.01</v>
      </c>
      <c r="AJ2132">
        <v>0.01</v>
      </c>
      <c r="AK2132">
        <v>0.01</v>
      </c>
      <c r="AL2132">
        <v>0.01</v>
      </c>
      <c r="AM2132">
        <v>0.01</v>
      </c>
      <c r="AN2132">
        <v>0.01</v>
      </c>
    </row>
    <row r="2133" spans="1:40" x14ac:dyDescent="0.25">
      <c r="A2133">
        <v>14850.909090909083</v>
      </c>
    </row>
    <row r="2134" spans="1:40" x14ac:dyDescent="0.25">
      <c r="A2134">
        <v>7.9950026331279053E-2</v>
      </c>
      <c r="B2134">
        <v>0.21716214561885344</v>
      </c>
      <c r="C2134">
        <v>0.2683768834380334</v>
      </c>
      <c r="D2134">
        <v>0.2984288928357825</v>
      </c>
      <c r="E2134">
        <v>0.32078357306563227</v>
      </c>
      <c r="F2134">
        <v>0.33910272164023858</v>
      </c>
      <c r="G2134">
        <v>0.35495868118298601</v>
      </c>
      <c r="H2134">
        <v>0.36918937981656091</v>
      </c>
      <c r="I2134">
        <v>0.38230869888651642</v>
      </c>
      <c r="J2134">
        <v>0.39466858686633854</v>
      </c>
      <c r="K2134">
        <v>0.40653576451982859</v>
      </c>
      <c r="L2134">
        <v>0.41813454417335155</v>
      </c>
      <c r="M2134">
        <v>0.42967617933689745</v>
      </c>
      <c r="N2134">
        <v>0.44138549448116904</v>
      </c>
      <c r="O2134">
        <v>0.45353399585325149</v>
      </c>
      <c r="P2134">
        <v>0.46649317225229459</v>
      </c>
      <c r="Q2134">
        <v>0.48083620593901838</v>
      </c>
      <c r="R2134">
        <v>0.49755308012465693</v>
      </c>
      <c r="S2134">
        <v>0.51852547236263813</v>
      </c>
      <c r="T2134">
        <v>0.54752036602480358</v>
      </c>
      <c r="U2134">
        <v>0.51852547236198987</v>
      </c>
      <c r="V2134">
        <v>0.49755308012292437</v>
      </c>
      <c r="W2134">
        <v>0.48083620593546422</v>
      </c>
      <c r="X2134">
        <v>0.46649317224554587</v>
      </c>
      <c r="Y2134">
        <v>0.45353399584065068</v>
      </c>
      <c r="Z2134">
        <v>0.44138549445741992</v>
      </c>
      <c r="AA2134">
        <v>0.42967617929109719</v>
      </c>
      <c r="AB2134">
        <v>0.41813454408219292</v>
      </c>
      <c r="AC2134">
        <v>0.40653576433125416</v>
      </c>
      <c r="AD2134">
        <v>0.39466858645798819</v>
      </c>
      <c r="AE2134">
        <v>0.38230869795305428</v>
      </c>
      <c r="AF2134">
        <v>0.36918937753983216</v>
      </c>
      <c r="AG2134">
        <v>0.35495867517243207</v>
      </c>
      <c r="AH2134">
        <v>0.33910270410968474</v>
      </c>
      <c r="AI2134">
        <v>0.32078351476687833</v>
      </c>
      <c r="AJ2134">
        <v>0.29842865926559359</v>
      </c>
      <c r="AK2134">
        <v>0.26837561360928841</v>
      </c>
      <c r="AL2134">
        <v>0.21714816726183706</v>
      </c>
      <c r="AM2134">
        <v>7.9793824730384294E-2</v>
      </c>
      <c r="AN2134">
        <v>1.0173540106556168E-2</v>
      </c>
    </row>
    <row r="2135" spans="1:40" x14ac:dyDescent="0.25">
      <c r="A2135">
        <v>7.2415052420063672E-2</v>
      </c>
      <c r="B2135">
        <v>0.2122300518637486</v>
      </c>
      <c r="C2135">
        <v>0.26633893937653624</v>
      </c>
      <c r="D2135">
        <v>0.2970262445036192</v>
      </c>
      <c r="E2135">
        <v>0.319656713950844</v>
      </c>
      <c r="F2135">
        <v>0.33813046784933753</v>
      </c>
      <c r="G2135">
        <v>0.35408058723885444</v>
      </c>
      <c r="H2135">
        <v>0.3683657908335789</v>
      </c>
      <c r="I2135">
        <v>0.3815073462378849</v>
      </c>
      <c r="J2135">
        <v>0.39385790823640621</v>
      </c>
      <c r="K2135">
        <v>0.4056796542419932</v>
      </c>
      <c r="L2135">
        <v>0.41718608919039274</v>
      </c>
      <c r="M2135">
        <v>0.42856782229438439</v>
      </c>
      <c r="N2135">
        <v>0.44001092079168908</v>
      </c>
      <c r="O2135">
        <v>0.45171097455240999</v>
      </c>
      <c r="P2135">
        <v>0.4638799831479366</v>
      </c>
      <c r="Q2135">
        <v>0.47672683564475637</v>
      </c>
      <c r="R2135">
        <v>0.49033457999209429</v>
      </c>
      <c r="S2135">
        <v>0.5041395339817849</v>
      </c>
      <c r="T2135">
        <v>0.51475930802794356</v>
      </c>
      <c r="U2135">
        <v>0.50413953398107514</v>
      </c>
      <c r="V2135">
        <v>0.49033457999032531</v>
      </c>
      <c r="W2135">
        <v>0.47672683564124513</v>
      </c>
      <c r="X2135">
        <v>0.46387998314139661</v>
      </c>
      <c r="Y2135">
        <v>0.45171097454037024</v>
      </c>
      <c r="Z2135">
        <v>0.44001092076928211</v>
      </c>
      <c r="AA2135">
        <v>0.42856782225172735</v>
      </c>
      <c r="AB2135">
        <v>0.41718608910670513</v>
      </c>
      <c r="AC2135">
        <v>0.40567965407178186</v>
      </c>
      <c r="AD2135">
        <v>0.3938579078753589</v>
      </c>
      <c r="AE2135">
        <v>0.38150734543365761</v>
      </c>
      <c r="AF2135">
        <v>0.36836578893602234</v>
      </c>
      <c r="AG2135">
        <v>0.35408058244055024</v>
      </c>
      <c r="AH2135">
        <v>0.33813045462168911</v>
      </c>
      <c r="AI2135">
        <v>0.31965667307173251</v>
      </c>
      <c r="AJ2135">
        <v>0.29702609514282546</v>
      </c>
      <c r="AK2135">
        <v>0.26633820677786424</v>
      </c>
      <c r="AL2135">
        <v>0.2122223416634364</v>
      </c>
      <c r="AM2135">
        <v>7.2346435717290034E-2</v>
      </c>
      <c r="AN2135">
        <v>1.0076769259187029E-2</v>
      </c>
    </row>
    <row r="2136" spans="1:40" x14ac:dyDescent="0.25">
      <c r="A2136">
        <v>5.8411199224377146E-2</v>
      </c>
      <c r="B2136">
        <v>0.20107487599069368</v>
      </c>
      <c r="C2136">
        <v>0.26205604644568142</v>
      </c>
      <c r="D2136">
        <v>0.29402652235058357</v>
      </c>
      <c r="E2136">
        <v>0.31718890135275385</v>
      </c>
      <c r="F2136">
        <v>0.33594426498510088</v>
      </c>
      <c r="G2136">
        <v>0.35204976908543334</v>
      </c>
      <c r="H2136">
        <v>0.36640756102010463</v>
      </c>
      <c r="I2136">
        <v>0.37955523329063018</v>
      </c>
      <c r="J2136">
        <v>0.39184842002736053</v>
      </c>
      <c r="K2136">
        <v>0.40354249137035497</v>
      </c>
      <c r="L2136">
        <v>0.41483366897345536</v>
      </c>
      <c r="M2136">
        <v>0.42588065905020184</v>
      </c>
      <c r="N2136">
        <v>0.43681405223101855</v>
      </c>
      <c r="O2136">
        <v>0.44773319255278859</v>
      </c>
      <c r="P2136">
        <v>0.45868168793924463</v>
      </c>
      <c r="Q2136">
        <v>0.46957648236588406</v>
      </c>
      <c r="R2136">
        <v>0.48003025649917891</v>
      </c>
      <c r="S2136">
        <v>0.48893668105690313</v>
      </c>
      <c r="T2136">
        <v>0.49360946445364434</v>
      </c>
      <c r="U2136">
        <v>0.48893668105616916</v>
      </c>
      <c r="V2136">
        <v>0.48003025649743675</v>
      </c>
      <c r="W2136">
        <v>0.46957648236254507</v>
      </c>
      <c r="X2136">
        <v>0.45868168793318903</v>
      </c>
      <c r="Y2136">
        <v>0.44773319254189298</v>
      </c>
      <c r="Z2136">
        <v>0.43681405221118585</v>
      </c>
      <c r="AA2136">
        <v>0.42588065901332278</v>
      </c>
      <c r="AB2136">
        <v>0.41483366890299445</v>
      </c>
      <c r="AC2136">
        <v>0.40354249123143643</v>
      </c>
      <c r="AD2136">
        <v>0.39184841974359297</v>
      </c>
      <c r="AE2136">
        <v>0.37955523268742819</v>
      </c>
      <c r="AF2136">
        <v>0.36640755967872407</v>
      </c>
      <c r="AG2136">
        <v>0.35204976594311849</v>
      </c>
      <c r="AH2136">
        <v>0.3359442571504398</v>
      </c>
      <c r="AI2136">
        <v>0.31718888018644426</v>
      </c>
      <c r="AJ2136">
        <v>0.29402645792108095</v>
      </c>
      <c r="AK2136">
        <v>0.26205579831485265</v>
      </c>
      <c r="AL2136">
        <v>0.20107270076096781</v>
      </c>
      <c r="AM2136">
        <v>5.839951106140874E-2</v>
      </c>
      <c r="AN2136">
        <v>1.0013278961210082E-2</v>
      </c>
    </row>
    <row r="2137" spans="1:40" x14ac:dyDescent="0.25">
      <c r="A2137">
        <v>4.0445025747857605E-2</v>
      </c>
      <c r="B2137">
        <v>0.1809221716503322</v>
      </c>
      <c r="C2137">
        <v>0.25527339832256901</v>
      </c>
      <c r="D2137">
        <v>0.28927918073834125</v>
      </c>
      <c r="E2137">
        <v>0.31328709535734833</v>
      </c>
      <c r="F2137">
        <v>0.33248729982892883</v>
      </c>
      <c r="G2137">
        <v>0.34883391596393476</v>
      </c>
      <c r="H2137">
        <v>0.36330185929690856</v>
      </c>
      <c r="I2137">
        <v>0.37645848750955596</v>
      </c>
      <c r="J2137">
        <v>0.38866848388282005</v>
      </c>
      <c r="K2137">
        <v>0.40018267900402288</v>
      </c>
      <c r="L2137">
        <v>0.4111805060150881</v>
      </c>
      <c r="M2137">
        <v>0.42178965095312948</v>
      </c>
      <c r="N2137">
        <v>0.43209073932059144</v>
      </c>
      <c r="O2137">
        <v>0.44210725349320523</v>
      </c>
      <c r="P2137">
        <v>0.45177470618449111</v>
      </c>
      <c r="Q2137">
        <v>0.46087605762823192</v>
      </c>
      <c r="R2137">
        <v>0.46892417090545385</v>
      </c>
      <c r="S2137">
        <v>0.4749832805821978</v>
      </c>
      <c r="T2137">
        <v>0.47752991037544967</v>
      </c>
      <c r="U2137">
        <v>0.47498328058149247</v>
      </c>
      <c r="V2137">
        <v>0.46892417090382998</v>
      </c>
      <c r="W2137">
        <v>0.4608760576252115</v>
      </c>
      <c r="X2137">
        <v>0.4517747061791651</v>
      </c>
      <c r="Y2137">
        <v>0.44210725348388347</v>
      </c>
      <c r="Z2137">
        <v>0.43209073930410458</v>
      </c>
      <c r="AA2137">
        <v>0.42178965092342158</v>
      </c>
      <c r="AB2137">
        <v>0.4111805059603218</v>
      </c>
      <c r="AC2137">
        <v>0.40018267890047049</v>
      </c>
      <c r="AD2137">
        <v>0.38866848368162599</v>
      </c>
      <c r="AE2137">
        <v>0.37645848710724583</v>
      </c>
      <c r="AF2137">
        <v>0.36330185846775481</v>
      </c>
      <c r="AG2137">
        <v>0.34883391419997029</v>
      </c>
      <c r="AH2137">
        <v>0.33248729594767279</v>
      </c>
      <c r="AI2137">
        <v>0.3132870864907164</v>
      </c>
      <c r="AJ2137">
        <v>0.28927915945909871</v>
      </c>
      <c r="AK2137">
        <v>0.25527334167057064</v>
      </c>
      <c r="AL2137">
        <v>0.18092187970132448</v>
      </c>
      <c r="AM2137">
        <v>4.0444365686442135E-2</v>
      </c>
      <c r="AN2137">
        <v>1.0000759835657168E-2</v>
      </c>
    </row>
    <row r="2138" spans="1:40" x14ac:dyDescent="0.25">
      <c r="A2138">
        <v>2.2743423476507752E-2</v>
      </c>
      <c r="B2138">
        <v>0.14838793994830762</v>
      </c>
      <c r="C2138">
        <v>0.24531096455449772</v>
      </c>
      <c r="D2138">
        <v>0.2824682923266687</v>
      </c>
      <c r="E2138">
        <v>0.30778786207771336</v>
      </c>
      <c r="F2138">
        <v>0.32766812981851773</v>
      </c>
      <c r="G2138">
        <v>0.34438260211355654</v>
      </c>
      <c r="H2138">
        <v>0.35902764176402735</v>
      </c>
      <c r="I2138">
        <v>0.37222245619830563</v>
      </c>
      <c r="J2138">
        <v>0.38435209056218544</v>
      </c>
      <c r="K2138">
        <v>0.39566985828045359</v>
      </c>
      <c r="L2138">
        <v>0.40634471417189211</v>
      </c>
      <c r="M2138">
        <v>0.41648222868649221</v>
      </c>
      <c r="N2138">
        <v>0.42612938145520385</v>
      </c>
      <c r="O2138">
        <v>0.43526581743550596</v>
      </c>
      <c r="P2138">
        <v>0.44378043619214819</v>
      </c>
      <c r="Q2138">
        <v>0.45143115174871418</v>
      </c>
      <c r="R2138">
        <v>0.45779083777063767</v>
      </c>
      <c r="S2138">
        <v>0.46220589686155372</v>
      </c>
      <c r="T2138">
        <v>0.46386401488086398</v>
      </c>
      <c r="U2138">
        <v>0.46220589686092151</v>
      </c>
      <c r="V2138">
        <v>0.45779083776921209</v>
      </c>
      <c r="W2138">
        <v>0.45143115174612819</v>
      </c>
      <c r="X2138">
        <v>0.44378043618771218</v>
      </c>
      <c r="Y2138">
        <v>0.43526581742797049</v>
      </c>
      <c r="Z2138">
        <v>0.42612938144230711</v>
      </c>
      <c r="AA2138">
        <v>0.41648222866409396</v>
      </c>
      <c r="AB2138">
        <v>0.40634471413230455</v>
      </c>
      <c r="AC2138">
        <v>0.3956698582091841</v>
      </c>
      <c r="AD2138">
        <v>0.38435209043152113</v>
      </c>
      <c r="AE2138">
        <v>0.372222455954617</v>
      </c>
      <c r="AF2138">
        <v>0.35902764130271236</v>
      </c>
      <c r="AG2138">
        <v>0.34438260123039083</v>
      </c>
      <c r="AH2138">
        <v>0.32766812811890866</v>
      </c>
      <c r="AI2138">
        <v>0.30778785882224119</v>
      </c>
      <c r="AJ2138">
        <v>0.2824682862222575</v>
      </c>
      <c r="AK2138">
        <v>0.2453109536256825</v>
      </c>
      <c r="AL2138">
        <v>0.14838792142452994</v>
      </c>
      <c r="AM2138">
        <v>2.2743410987733182E-2</v>
      </c>
      <c r="AN2138">
        <v>1.0000013731972398E-2</v>
      </c>
    </row>
    <row r="2139" spans="1:40" x14ac:dyDescent="0.25">
      <c r="A2139">
        <v>1.1513191688453963E-2</v>
      </c>
      <c r="B2139">
        <v>0.10465163350114286</v>
      </c>
      <c r="C2139">
        <v>0.22971152843799375</v>
      </c>
      <c r="D2139">
        <v>0.27294303732501646</v>
      </c>
      <c r="E2139">
        <v>0.3004197525354792</v>
      </c>
      <c r="F2139">
        <v>0.32134356376386392</v>
      </c>
      <c r="G2139">
        <v>0.33861498415622526</v>
      </c>
      <c r="H2139">
        <v>0.35354459470959615</v>
      </c>
      <c r="I2139">
        <v>0.36683995514222578</v>
      </c>
      <c r="J2139">
        <v>0.37892447489282943</v>
      </c>
      <c r="K2139">
        <v>0.3900654340492471</v>
      </c>
      <c r="L2139">
        <v>0.40043148025413122</v>
      </c>
      <c r="M2139">
        <v>0.41011842668407772</v>
      </c>
      <c r="N2139">
        <v>0.41915770243146649</v>
      </c>
      <c r="O2139">
        <v>0.42751307179797204</v>
      </c>
      <c r="P2139">
        <v>0.43506824857885812</v>
      </c>
      <c r="Q2139">
        <v>0.44160876294078183</v>
      </c>
      <c r="R2139">
        <v>0.44680727908055401</v>
      </c>
      <c r="S2139">
        <v>0.45023621350176685</v>
      </c>
      <c r="T2139">
        <v>0.45145628270172811</v>
      </c>
      <c r="U2139">
        <v>0.45023621350123566</v>
      </c>
      <c r="V2139">
        <v>0.44680727907937462</v>
      </c>
      <c r="W2139">
        <v>0.4416087629386885</v>
      </c>
      <c r="X2139">
        <v>0.43506824857536147</v>
      </c>
      <c r="Y2139">
        <v>0.42751307179221265</v>
      </c>
      <c r="Z2139">
        <v>0.41915770242194977</v>
      </c>
      <c r="AA2139">
        <v>0.41011842666819998</v>
      </c>
      <c r="AB2139">
        <v>0.40043148022733238</v>
      </c>
      <c r="AC2139">
        <v>0.39006543400351074</v>
      </c>
      <c r="AD2139">
        <v>0.37892447481406161</v>
      </c>
      <c r="AE2139">
        <v>0.36683995500581368</v>
      </c>
      <c r="AF2139">
        <v>0.35354459447331937</v>
      </c>
      <c r="AG2139">
        <v>0.33861498375030963</v>
      </c>
      <c r="AH2139">
        <v>0.32134356308127171</v>
      </c>
      <c r="AI2139">
        <v>0.30041975143667649</v>
      </c>
      <c r="AJ2139">
        <v>0.27294303570160267</v>
      </c>
      <c r="AK2139">
        <v>0.22971152645043386</v>
      </c>
      <c r="AL2139">
        <v>0.10465163274273853</v>
      </c>
      <c r="AM2139">
        <v>1.1513191544045618E-2</v>
      </c>
      <c r="AN2139">
        <v>1.0000000130115812E-2</v>
      </c>
    </row>
    <row r="2140" spans="1:40" x14ac:dyDescent="0.25">
      <c r="A2140">
        <v>1.0008870037524988E-2</v>
      </c>
      <c r="B2140">
        <v>5.608354453408556E-2</v>
      </c>
      <c r="C2140">
        <v>0.20065689917464</v>
      </c>
      <c r="D2140">
        <v>0.25962357498123623</v>
      </c>
      <c r="E2140">
        <v>0.29077306766149091</v>
      </c>
      <c r="F2140">
        <v>0.31329386940221143</v>
      </c>
      <c r="G2140">
        <v>0.33140089873274736</v>
      </c>
      <c r="H2140">
        <v>0.34677798536423615</v>
      </c>
      <c r="I2140">
        <v>0.36027754813129331</v>
      </c>
      <c r="J2140">
        <v>0.37238798365429643</v>
      </c>
      <c r="K2140">
        <v>0.38340665122442102</v>
      </c>
      <c r="L2140">
        <v>0.3935146829039754</v>
      </c>
      <c r="M2140">
        <v>0.40281123738799784</v>
      </c>
      <c r="N2140">
        <v>0.41132794589231714</v>
      </c>
      <c r="O2140">
        <v>0.419032363487364</v>
      </c>
      <c r="P2140">
        <v>0.42582544394957983</v>
      </c>
      <c r="Q2140">
        <v>0.43153819935619375</v>
      </c>
      <c r="R2140">
        <v>0.43593599221697049</v>
      </c>
      <c r="S2140">
        <v>0.43874481842106899</v>
      </c>
      <c r="T2140">
        <v>0.4397178910820978</v>
      </c>
      <c r="U2140">
        <v>0.4387448184206485</v>
      </c>
      <c r="V2140">
        <v>0.43593599221604895</v>
      </c>
      <c r="W2140">
        <v>0.43153819935459053</v>
      </c>
      <c r="X2140">
        <v>0.42582544394696964</v>
      </c>
      <c r="Y2140">
        <v>0.41903236348319595</v>
      </c>
      <c r="Z2140">
        <v>0.41132794588567539</v>
      </c>
      <c r="AA2140">
        <v>0.40281123737737135</v>
      </c>
      <c r="AB2140">
        <v>0.39351468288688474</v>
      </c>
      <c r="AC2140">
        <v>0.38340665119683437</v>
      </c>
      <c r="AD2140">
        <v>0.37238798360976594</v>
      </c>
      <c r="AE2140">
        <v>0.36027754805980927</v>
      </c>
      <c r="AF2140">
        <v>0.3467779852510634</v>
      </c>
      <c r="AG2140">
        <v>0.33140089855824245</v>
      </c>
      <c r="AH2140">
        <v>0.31329386914529372</v>
      </c>
      <c r="AI2140">
        <v>0.29077306731246139</v>
      </c>
      <c r="AJ2140">
        <v>0.25962357457266932</v>
      </c>
      <c r="AK2140">
        <v>0.20065689884119636</v>
      </c>
      <c r="AL2140">
        <v>5.6083544467822391E-2</v>
      </c>
      <c r="AM2140">
        <v>1.0008870037040726E-2</v>
      </c>
      <c r="AN2140">
        <v>1.0000000000448797E-2</v>
      </c>
    </row>
    <row r="2141" spans="1:40" x14ac:dyDescent="0.25">
      <c r="A2141">
        <v>1.0000004590483546E-2</v>
      </c>
      <c r="B2141">
        <v>1.9365673974194066E-2</v>
      </c>
      <c r="C2141">
        <v>0.14088740095982019</v>
      </c>
      <c r="D2141">
        <v>0.24094726316089238</v>
      </c>
      <c r="E2141">
        <v>0.2781849242163697</v>
      </c>
      <c r="F2141">
        <v>0.30315883775139946</v>
      </c>
      <c r="G2141">
        <v>0.32252501969316527</v>
      </c>
      <c r="H2141">
        <v>0.33859566013042525</v>
      </c>
      <c r="I2141">
        <v>0.35245843054180598</v>
      </c>
      <c r="J2141">
        <v>0.36470766382277037</v>
      </c>
      <c r="K2141">
        <v>0.37569360379917316</v>
      </c>
      <c r="L2141">
        <v>0.38562557030988021</v>
      </c>
      <c r="M2141">
        <v>0.39461932160925234</v>
      </c>
      <c r="N2141">
        <v>0.40271951902099651</v>
      </c>
      <c r="O2141">
        <v>0.40991010003999467</v>
      </c>
      <c r="P2141">
        <v>0.41611937481706091</v>
      </c>
      <c r="Q2141">
        <v>0.42122528009389365</v>
      </c>
      <c r="R2141">
        <v>0.42506698671686238</v>
      </c>
      <c r="S2141">
        <v>0.42747014316237048</v>
      </c>
      <c r="T2141">
        <v>0.42829076398416743</v>
      </c>
      <c r="U2141">
        <v>0.42747014316205606</v>
      </c>
      <c r="V2141">
        <v>0.42506698671618115</v>
      </c>
      <c r="W2141">
        <v>0.42122528009273025</v>
      </c>
      <c r="X2141">
        <v>0.41611937481521349</v>
      </c>
      <c r="Y2141">
        <v>0.40991010003713441</v>
      </c>
      <c r="Z2141">
        <v>0.40271951901660258</v>
      </c>
      <c r="AA2141">
        <v>0.39461932160251578</v>
      </c>
      <c r="AB2141">
        <v>0.38562557029956629</v>
      </c>
      <c r="AC2141">
        <v>0.37569360378344335</v>
      </c>
      <c r="AD2141">
        <v>0.36470766379899117</v>
      </c>
      <c r="AE2141">
        <v>0.3524584305064371</v>
      </c>
      <c r="AF2141">
        <v>0.3385956600792322</v>
      </c>
      <c r="AG2141">
        <v>0.32252501962224278</v>
      </c>
      <c r="AH2141">
        <v>0.30315883765981422</v>
      </c>
      <c r="AI2141">
        <v>0.27818492411121332</v>
      </c>
      <c r="AJ2141">
        <v>0.24094726306426861</v>
      </c>
      <c r="AK2141">
        <v>0.14088740091513297</v>
      </c>
      <c r="AL2141">
        <v>1.9365673969294565E-2</v>
      </c>
      <c r="AM2141">
        <v>1.0000004590483306E-2</v>
      </c>
      <c r="AN2141">
        <v>1.0000000000000241E-2</v>
      </c>
    </row>
    <row r="2142" spans="1:40" x14ac:dyDescent="0.25">
      <c r="A2142">
        <v>1.0000000001832782E-2</v>
      </c>
      <c r="B2142">
        <v>1.0036056471784851E-2</v>
      </c>
      <c r="C2142">
        <v>6.6941416341323653E-2</v>
      </c>
      <c r="D2142">
        <v>0.20960493748653036</v>
      </c>
      <c r="E2142">
        <v>0.2610762180766304</v>
      </c>
      <c r="F2142">
        <v>0.29026478997772137</v>
      </c>
      <c r="G2142">
        <v>0.31161646851223601</v>
      </c>
      <c r="H2142">
        <v>0.32877031087609859</v>
      </c>
      <c r="I2142">
        <v>0.34323831062011262</v>
      </c>
      <c r="J2142">
        <v>0.35579403696443535</v>
      </c>
      <c r="K2142">
        <v>0.36687644509462852</v>
      </c>
      <c r="L2142">
        <v>0.37674417556238909</v>
      </c>
      <c r="M2142">
        <v>0.38554423645536651</v>
      </c>
      <c r="N2142">
        <v>0.39334556135238524</v>
      </c>
      <c r="O2142">
        <v>0.40015681110325763</v>
      </c>
      <c r="P2142">
        <v>0.40593752259185173</v>
      </c>
      <c r="Q2142">
        <v>0.4106082469324806</v>
      </c>
      <c r="R2142">
        <v>0.41406420188991666</v>
      </c>
      <c r="S2142">
        <v>0.41619596373271622</v>
      </c>
      <c r="T2142">
        <v>0.41691765772130879</v>
      </c>
      <c r="U2142">
        <v>0.41619596373249346</v>
      </c>
      <c r="V2142">
        <v>0.41406420188943938</v>
      </c>
      <c r="W2142">
        <v>0.41060824693167997</v>
      </c>
      <c r="X2142">
        <v>0.40593752259061083</v>
      </c>
      <c r="Y2142">
        <v>0.40015681110139412</v>
      </c>
      <c r="Z2142">
        <v>0.39334556134962528</v>
      </c>
      <c r="AA2142">
        <v>0.38554423645131269</v>
      </c>
      <c r="AB2142">
        <v>0.37674417555648232</v>
      </c>
      <c r="AC2142">
        <v>0.36687644508611994</v>
      </c>
      <c r="AD2142">
        <v>0.35579403695239142</v>
      </c>
      <c r="AE2142">
        <v>0.34323831060351406</v>
      </c>
      <c r="AF2142">
        <v>0.32877031085412939</v>
      </c>
      <c r="AG2142">
        <v>0.31161646848488367</v>
      </c>
      <c r="AH2142">
        <v>0.29026478994676341</v>
      </c>
      <c r="AI2142">
        <v>0.26107621804675846</v>
      </c>
      <c r="AJ2142">
        <v>0.20960493746596767</v>
      </c>
      <c r="AK2142">
        <v>6.6941416336519455E-2</v>
      </c>
      <c r="AL2142">
        <v>1.0036056471784257E-2</v>
      </c>
      <c r="AM2142">
        <v>1.0000000001832782E-2</v>
      </c>
      <c r="AN2142">
        <v>0.01</v>
      </c>
    </row>
    <row r="2143" spans="1:40" x14ac:dyDescent="0.25">
      <c r="A2143">
        <v>1.0000000000000066E-2</v>
      </c>
      <c r="B2143">
        <v>1.0000001399744789E-2</v>
      </c>
      <c r="C2143">
        <v>1.6201599744159322E-2</v>
      </c>
      <c r="D2143">
        <v>0.13171465971871907</v>
      </c>
      <c r="E2143">
        <v>0.23588314095298549</v>
      </c>
      <c r="F2143">
        <v>0.27331375806796759</v>
      </c>
      <c r="G2143">
        <v>0.298018592402986</v>
      </c>
      <c r="H2143">
        <v>0.31691352341304707</v>
      </c>
      <c r="I2143">
        <v>0.33236668161784627</v>
      </c>
      <c r="J2143">
        <v>0.34547798222906212</v>
      </c>
      <c r="K2143">
        <v>0.35683847069904867</v>
      </c>
      <c r="L2143">
        <v>0.36678871785286665</v>
      </c>
      <c r="M2143">
        <v>0.37552620868795222</v>
      </c>
      <c r="N2143">
        <v>0.38315627231656874</v>
      </c>
      <c r="O2143">
        <v>0.38971935721405149</v>
      </c>
      <c r="P2143">
        <v>0.3952080687312331</v>
      </c>
      <c r="Q2143">
        <v>0.39958071977324061</v>
      </c>
      <c r="R2143">
        <v>0.40277536828123667</v>
      </c>
      <c r="S2143">
        <v>0.40472640012348621</v>
      </c>
      <c r="T2143">
        <v>0.4053831571581194</v>
      </c>
      <c r="U2143">
        <v>0.40472640012333666</v>
      </c>
      <c r="V2143">
        <v>0.40277536828091975</v>
      </c>
      <c r="W2143">
        <v>0.39958071977271781</v>
      </c>
      <c r="X2143">
        <v>0.39520806873044184</v>
      </c>
      <c r="Y2143">
        <v>0.38971935721289847</v>
      </c>
      <c r="Z2143">
        <v>0.38315627231492211</v>
      </c>
      <c r="AA2143">
        <v>0.37552620868563491</v>
      </c>
      <c r="AB2143">
        <v>0.36678871784965345</v>
      </c>
      <c r="AC2143">
        <v>0.35683847069467711</v>
      </c>
      <c r="AD2143">
        <v>0.34547798222326964</v>
      </c>
      <c r="AE2143">
        <v>0.33236668161045296</v>
      </c>
      <c r="AF2143">
        <v>0.31691352340410728</v>
      </c>
      <c r="AG2143">
        <v>0.29801859239300776</v>
      </c>
      <c r="AH2143">
        <v>0.27331375805813568</v>
      </c>
      <c r="AI2143">
        <v>0.23588314094522764</v>
      </c>
      <c r="AJ2143">
        <v>0.13171465971531404</v>
      </c>
      <c r="AK2143">
        <v>1.6201599743734422E-2</v>
      </c>
      <c r="AL2143">
        <v>1.0000001399744789E-2</v>
      </c>
      <c r="AM2143">
        <v>1.0000000000000066E-2</v>
      </c>
      <c r="AN2143">
        <v>0.01</v>
      </c>
    </row>
    <row r="2144" spans="1:40" x14ac:dyDescent="0.25">
      <c r="A2144">
        <v>0.01</v>
      </c>
      <c r="B2144">
        <v>1.0000000000025207E-2</v>
      </c>
      <c r="C2144">
        <v>1.0000573640266018E-2</v>
      </c>
      <c r="D2144">
        <v>3.9891458758256455E-2</v>
      </c>
      <c r="E2144">
        <v>0.18270988758022494</v>
      </c>
      <c r="F2144">
        <v>0.24902658505266137</v>
      </c>
      <c r="G2144">
        <v>0.28044950755962217</v>
      </c>
      <c r="H2144">
        <v>0.30233891121353174</v>
      </c>
      <c r="I2144">
        <v>0.31941482386904912</v>
      </c>
      <c r="J2144">
        <v>0.33346723739923939</v>
      </c>
      <c r="K2144">
        <v>0.3453679343810736</v>
      </c>
      <c r="L2144">
        <v>0.35559719169699572</v>
      </c>
      <c r="M2144">
        <v>0.36443325166723856</v>
      </c>
      <c r="N2144">
        <v>0.37203467641599824</v>
      </c>
      <c r="O2144">
        <v>0.37848253339290816</v>
      </c>
      <c r="P2144">
        <v>0.38380520299197063</v>
      </c>
      <c r="Q2144">
        <v>0.38799574942932974</v>
      </c>
      <c r="R2144">
        <v>0.39102662606581057</v>
      </c>
      <c r="S2144">
        <v>0.39286371612068305</v>
      </c>
      <c r="T2144">
        <v>0.39347957689903129</v>
      </c>
      <c r="U2144">
        <v>0.39286371612058785</v>
      </c>
      <c r="V2144">
        <v>0.39102662606561078</v>
      </c>
      <c r="W2144">
        <v>0.38799574942900583</v>
      </c>
      <c r="X2144">
        <v>0.38380520299149173</v>
      </c>
      <c r="Y2144">
        <v>0.37848253339223087</v>
      </c>
      <c r="Z2144">
        <v>0.37203467641506527</v>
      </c>
      <c r="AA2144">
        <v>0.36443325166598062</v>
      </c>
      <c r="AB2144">
        <v>0.35559719169533666</v>
      </c>
      <c r="AC2144">
        <v>0.3453679343789432</v>
      </c>
      <c r="AD2144">
        <v>0.33346723739659923</v>
      </c>
      <c r="AE2144">
        <v>0.31941482386593456</v>
      </c>
      <c r="AF2144">
        <v>0.3023389112101032</v>
      </c>
      <c r="AG2144">
        <v>0.28044950755621839</v>
      </c>
      <c r="AH2144">
        <v>0.24902658504979783</v>
      </c>
      <c r="AI2144">
        <v>0.18270988757853424</v>
      </c>
      <c r="AJ2144">
        <v>3.9891458757933929E-2</v>
      </c>
      <c r="AK2144">
        <v>1.0000573640266018E-2</v>
      </c>
      <c r="AL2144">
        <v>1.0000000000025207E-2</v>
      </c>
      <c r="AM2144">
        <v>0.01</v>
      </c>
      <c r="AN2144">
        <v>0.01</v>
      </c>
    </row>
    <row r="2145" spans="1:40" x14ac:dyDescent="0.25">
      <c r="A2145">
        <v>0.01</v>
      </c>
      <c r="B2145">
        <v>0.01</v>
      </c>
      <c r="C2145">
        <v>1.0000000001680946E-2</v>
      </c>
      <c r="D2145">
        <v>1.0036958025742037E-2</v>
      </c>
      <c r="E2145">
        <v>6.819126681141896E-2</v>
      </c>
      <c r="F2145">
        <v>0.20738363336687621</v>
      </c>
      <c r="G2145">
        <v>0.25616688816396344</v>
      </c>
      <c r="H2145">
        <v>0.28375108924791737</v>
      </c>
      <c r="I2145">
        <v>0.30362279860857067</v>
      </c>
      <c r="J2145">
        <v>0.31925989917484049</v>
      </c>
      <c r="K2145">
        <v>0.33210422559263425</v>
      </c>
      <c r="L2145">
        <v>0.34289149612846759</v>
      </c>
      <c r="M2145">
        <v>0.35203663309758126</v>
      </c>
      <c r="N2145">
        <v>0.35977998854081678</v>
      </c>
      <c r="O2145">
        <v>0.36625789472376608</v>
      </c>
      <c r="P2145">
        <v>0.37154067226847726</v>
      </c>
      <c r="Q2145">
        <v>0.37565633864861803</v>
      </c>
      <c r="R2145">
        <v>0.37860765667093993</v>
      </c>
      <c r="S2145">
        <v>0.38038552546395538</v>
      </c>
      <c r="T2145">
        <v>0.38097959352588018</v>
      </c>
      <c r="U2145">
        <v>0.38038552546389798</v>
      </c>
      <c r="V2145">
        <v>0.3786076566708208</v>
      </c>
      <c r="W2145">
        <v>0.37565633864842823</v>
      </c>
      <c r="X2145">
        <v>0.37154067226820287</v>
      </c>
      <c r="Y2145">
        <v>0.36625789472338954</v>
      </c>
      <c r="Z2145">
        <v>0.35977998854031668</v>
      </c>
      <c r="AA2145">
        <v>0.35203663309693545</v>
      </c>
      <c r="AB2145">
        <v>0.34289149612765774</v>
      </c>
      <c r="AC2145">
        <v>0.33210422559165348</v>
      </c>
      <c r="AD2145">
        <v>0.31925989917370678</v>
      </c>
      <c r="AE2145">
        <v>0.30362279860734015</v>
      </c>
      <c r="AF2145">
        <v>0.28375108924669556</v>
      </c>
      <c r="AG2145">
        <v>0.25616688816291022</v>
      </c>
      <c r="AH2145">
        <v>0.20738363336628823</v>
      </c>
      <c r="AI2145">
        <v>6.8191266811184398E-2</v>
      </c>
      <c r="AJ2145">
        <v>1.0036958025742004E-2</v>
      </c>
      <c r="AK2145">
        <v>1.0000000001680946E-2</v>
      </c>
      <c r="AL2145">
        <v>0.01</v>
      </c>
      <c r="AM2145">
        <v>0.01</v>
      </c>
      <c r="AN2145">
        <v>0.01</v>
      </c>
    </row>
    <row r="2146" spans="1:40" x14ac:dyDescent="0.25">
      <c r="A2146">
        <v>0.01</v>
      </c>
      <c r="B2146">
        <v>0.01</v>
      </c>
      <c r="C2146">
        <v>0.01</v>
      </c>
      <c r="D2146">
        <v>1.0000000021568898E-2</v>
      </c>
      <c r="E2146">
        <v>1.0404057429132392E-2</v>
      </c>
      <c r="F2146">
        <v>9.0688773014487439E-2</v>
      </c>
      <c r="G2146">
        <v>0.21652527660277282</v>
      </c>
      <c r="H2146">
        <v>0.25820516558475354</v>
      </c>
      <c r="I2146">
        <v>0.28349001663007778</v>
      </c>
      <c r="J2146">
        <v>0.30194325964040408</v>
      </c>
      <c r="K2146">
        <v>0.316423001292719</v>
      </c>
      <c r="L2146">
        <v>0.32820293681906426</v>
      </c>
      <c r="M2146">
        <v>0.33795872994049309</v>
      </c>
      <c r="N2146">
        <v>0.34606899777391492</v>
      </c>
      <c r="O2146">
        <v>0.35275359857555294</v>
      </c>
      <c r="P2146">
        <v>0.35813826511731672</v>
      </c>
      <c r="Q2146">
        <v>0.36229102948423475</v>
      </c>
      <c r="R2146">
        <v>0.36524534797483477</v>
      </c>
      <c r="S2146">
        <v>0.36701516554045582</v>
      </c>
      <c r="T2146">
        <v>0.36760484753616079</v>
      </c>
      <c r="U2146">
        <v>0.36701516554042329</v>
      </c>
      <c r="V2146">
        <v>0.3652453479747676</v>
      </c>
      <c r="W2146">
        <v>0.36229102948412972</v>
      </c>
      <c r="X2146">
        <v>0.35813826511716862</v>
      </c>
      <c r="Y2146">
        <v>0.35275359857535554</v>
      </c>
      <c r="Z2146">
        <v>0.34606899777366201</v>
      </c>
      <c r="AA2146">
        <v>0.33795872994018061</v>
      </c>
      <c r="AB2146">
        <v>0.32820293681869256</v>
      </c>
      <c r="AC2146">
        <v>0.31642300129229628</v>
      </c>
      <c r="AD2146">
        <v>0.30194325963995039</v>
      </c>
      <c r="AE2146">
        <v>0.28349001662962853</v>
      </c>
      <c r="AF2146">
        <v>0.25820516558436224</v>
      </c>
      <c r="AG2146">
        <v>0.21652527660249318</v>
      </c>
      <c r="AH2146">
        <v>9.0688773014244745E-2</v>
      </c>
      <c r="AI2146">
        <v>1.0404057429132146E-2</v>
      </c>
      <c r="AJ2146">
        <v>1.0000000021568898E-2</v>
      </c>
      <c r="AK2146">
        <v>0.01</v>
      </c>
      <c r="AL2146">
        <v>0.01</v>
      </c>
      <c r="AM2146">
        <v>0.01</v>
      </c>
      <c r="AN2146">
        <v>0.01</v>
      </c>
    </row>
    <row r="2147" spans="1:40" x14ac:dyDescent="0.25">
      <c r="A2147">
        <v>0.01</v>
      </c>
      <c r="B2147">
        <v>0.01</v>
      </c>
      <c r="C2147">
        <v>0.01</v>
      </c>
      <c r="D2147">
        <v>1.0000000000000002E-2</v>
      </c>
      <c r="E2147">
        <v>1.0000000075943098E-2</v>
      </c>
      <c r="F2147">
        <v>1.09979438111959E-2</v>
      </c>
      <c r="G2147">
        <v>9.7771762863512829E-2</v>
      </c>
      <c r="H2147">
        <v>0.21566854586592976</v>
      </c>
      <c r="I2147">
        <v>0.25534292643022505</v>
      </c>
      <c r="J2147">
        <v>0.27962943863202</v>
      </c>
      <c r="K2147">
        <v>0.29715671181216147</v>
      </c>
      <c r="L2147">
        <v>0.31070231800109854</v>
      </c>
      <c r="M2147">
        <v>0.32155844986399634</v>
      </c>
      <c r="N2147">
        <v>0.33037184101986489</v>
      </c>
      <c r="O2147">
        <v>0.33750852357873667</v>
      </c>
      <c r="P2147">
        <v>0.34317899860973439</v>
      </c>
      <c r="Q2147">
        <v>0.34750470865642313</v>
      </c>
      <c r="R2147">
        <v>0.35055637695981379</v>
      </c>
      <c r="S2147">
        <v>0.35237406700347179</v>
      </c>
      <c r="T2147">
        <v>0.35297793762626645</v>
      </c>
      <c r="U2147">
        <v>0.35237406700345458</v>
      </c>
      <c r="V2147">
        <v>0.35055637695977832</v>
      </c>
      <c r="W2147">
        <v>0.34750470865636846</v>
      </c>
      <c r="X2147">
        <v>0.34317899860965906</v>
      </c>
      <c r="Y2147">
        <v>0.33750852357863914</v>
      </c>
      <c r="Z2147">
        <v>0.3303718410197452</v>
      </c>
      <c r="AA2147">
        <v>0.32155844986385512</v>
      </c>
      <c r="AB2147">
        <v>0.31070231800093956</v>
      </c>
      <c r="AC2147">
        <v>0.29715671181199277</v>
      </c>
      <c r="AD2147">
        <v>0.27962943863185202</v>
      </c>
      <c r="AE2147">
        <v>0.25534292643007755</v>
      </c>
      <c r="AF2147">
        <v>0.21566854586583936</v>
      </c>
      <c r="AG2147">
        <v>9.7771762863432726E-2</v>
      </c>
      <c r="AH2147">
        <v>1.099794381119557E-2</v>
      </c>
      <c r="AI2147">
        <v>1.0000000075943098E-2</v>
      </c>
      <c r="AJ2147">
        <v>1.0000000000000002E-2</v>
      </c>
      <c r="AK2147">
        <v>0.01</v>
      </c>
      <c r="AL2147">
        <v>0.01</v>
      </c>
      <c r="AM2147">
        <v>0.01</v>
      </c>
      <c r="AN2147">
        <v>0.01</v>
      </c>
    </row>
    <row r="2148" spans="1:40" x14ac:dyDescent="0.25">
      <c r="A2148">
        <v>0.01</v>
      </c>
      <c r="B2148">
        <v>0.01</v>
      </c>
      <c r="C2148">
        <v>0.01</v>
      </c>
      <c r="D2148">
        <v>0.01</v>
      </c>
      <c r="E2148">
        <v>1.0000000000000005E-2</v>
      </c>
      <c r="F2148">
        <v>1.0000000106394609E-2</v>
      </c>
      <c r="G2148">
        <v>1.0913338632636122E-2</v>
      </c>
      <c r="H2148">
        <v>8.7342706907731452E-2</v>
      </c>
      <c r="I2148">
        <v>0.20422970822539072</v>
      </c>
      <c r="J2148">
        <v>0.24724548324272902</v>
      </c>
      <c r="K2148">
        <v>0.2717574221020253</v>
      </c>
      <c r="L2148">
        <v>0.28874327284994089</v>
      </c>
      <c r="M2148">
        <v>0.30165006197119032</v>
      </c>
      <c r="N2148">
        <v>0.31175467976117061</v>
      </c>
      <c r="O2148">
        <v>0.31974399981875151</v>
      </c>
      <c r="P2148">
        <v>0.32598274779795683</v>
      </c>
      <c r="Q2148">
        <v>0.33067659736922989</v>
      </c>
      <c r="R2148">
        <v>0.33395309418094782</v>
      </c>
      <c r="S2148">
        <v>0.33589091383191372</v>
      </c>
      <c r="T2148">
        <v>0.33653242980398446</v>
      </c>
      <c r="U2148">
        <v>0.33589091383190517</v>
      </c>
      <c r="V2148">
        <v>0.33395309418093083</v>
      </c>
      <c r="W2148">
        <v>0.33067659736920374</v>
      </c>
      <c r="X2148">
        <v>0.32598274779792191</v>
      </c>
      <c r="Y2148">
        <v>0.31974399981870727</v>
      </c>
      <c r="Z2148">
        <v>0.31175467976111759</v>
      </c>
      <c r="AA2148">
        <v>0.30165006197113192</v>
      </c>
      <c r="AB2148">
        <v>0.28874327284987861</v>
      </c>
      <c r="AC2148">
        <v>0.27175742210196446</v>
      </c>
      <c r="AD2148">
        <v>0.24724548324266804</v>
      </c>
      <c r="AE2148">
        <v>0.20422970822536321</v>
      </c>
      <c r="AF2148">
        <v>8.7342706907718254E-2</v>
      </c>
      <c r="AG2148">
        <v>1.0913338632635982E-2</v>
      </c>
      <c r="AH2148">
        <v>1.0000000106394609E-2</v>
      </c>
      <c r="AI2148">
        <v>1.0000000000000005E-2</v>
      </c>
      <c r="AJ2148">
        <v>0.01</v>
      </c>
      <c r="AK2148">
        <v>0.01</v>
      </c>
      <c r="AL2148">
        <v>0.01</v>
      </c>
      <c r="AM2148">
        <v>0.01</v>
      </c>
      <c r="AN2148">
        <v>0.01</v>
      </c>
    </row>
    <row r="2149" spans="1:40" x14ac:dyDescent="0.25">
      <c r="A2149">
        <v>0.01</v>
      </c>
      <c r="B2149">
        <v>0.01</v>
      </c>
      <c r="C2149">
        <v>0.01</v>
      </c>
      <c r="D2149">
        <v>0.01</v>
      </c>
      <c r="E2149">
        <v>0.01</v>
      </c>
      <c r="F2149">
        <v>1.0000000000000005E-2</v>
      </c>
      <c r="G2149">
        <v>1.0000000064209161E-2</v>
      </c>
      <c r="H2149">
        <v>1.0289454483036916E-2</v>
      </c>
      <c r="I2149">
        <v>6.2708465116417408E-2</v>
      </c>
      <c r="J2149">
        <v>0.175055829149106</v>
      </c>
      <c r="K2149">
        <v>0.23254049101606905</v>
      </c>
      <c r="L2149">
        <v>0.25820575407383978</v>
      </c>
      <c r="M2149">
        <v>0.27565786912650792</v>
      </c>
      <c r="N2149">
        <v>0.28833046227316694</v>
      </c>
      <c r="O2149">
        <v>0.29798185450712056</v>
      </c>
      <c r="P2149">
        <v>0.30532229675368144</v>
      </c>
      <c r="Q2149">
        <v>0.31072226361996969</v>
      </c>
      <c r="R2149">
        <v>0.31442849312153009</v>
      </c>
      <c r="S2149">
        <v>0.31659740168879835</v>
      </c>
      <c r="T2149">
        <v>0.31731187922963333</v>
      </c>
      <c r="U2149">
        <v>0.3165974016887953</v>
      </c>
      <c r="V2149">
        <v>0.31442849312152277</v>
      </c>
      <c r="W2149">
        <v>0.31072226361995836</v>
      </c>
      <c r="X2149">
        <v>0.30532229675366651</v>
      </c>
      <c r="Y2149">
        <v>0.29798185450710252</v>
      </c>
      <c r="Z2149">
        <v>0.28833046227314563</v>
      </c>
      <c r="AA2149">
        <v>0.27565786912648538</v>
      </c>
      <c r="AB2149">
        <v>0.25820575407381646</v>
      </c>
      <c r="AC2149">
        <v>0.23254049101605143</v>
      </c>
      <c r="AD2149">
        <v>0.17505582914912249</v>
      </c>
      <c r="AE2149">
        <v>6.2708465116355944E-2</v>
      </c>
      <c r="AF2149">
        <v>1.0289454483036906E-2</v>
      </c>
      <c r="AG2149">
        <v>1.0000000064209161E-2</v>
      </c>
      <c r="AH2149">
        <v>1.0000000000000005E-2</v>
      </c>
      <c r="AI2149">
        <v>0.01</v>
      </c>
      <c r="AJ2149">
        <v>0.01</v>
      </c>
      <c r="AK2149">
        <v>0.01</v>
      </c>
      <c r="AL2149">
        <v>0.01</v>
      </c>
      <c r="AM2149">
        <v>0.01</v>
      </c>
      <c r="AN2149">
        <v>0.01</v>
      </c>
    </row>
    <row r="2150" spans="1:40" x14ac:dyDescent="0.25">
      <c r="A2150">
        <v>0.01</v>
      </c>
      <c r="B2150">
        <v>0.01</v>
      </c>
      <c r="C2150">
        <v>0.01</v>
      </c>
      <c r="D2150">
        <v>0.01</v>
      </c>
      <c r="E2150">
        <v>0.01</v>
      </c>
      <c r="F2150">
        <v>0.01</v>
      </c>
      <c r="G2150">
        <v>1.0000000000000004E-2</v>
      </c>
      <c r="H2150">
        <v>1.0000000014675632E-2</v>
      </c>
      <c r="I2150">
        <v>1.001873921282451E-2</v>
      </c>
      <c r="J2150">
        <v>3.4484143106771635E-2</v>
      </c>
      <c r="K2150">
        <v>0.11870987584295281</v>
      </c>
      <c r="L2150">
        <v>0.20044150067515862</v>
      </c>
      <c r="M2150">
        <v>0.23584814280786678</v>
      </c>
      <c r="N2150">
        <v>0.25512419806612219</v>
      </c>
      <c r="O2150">
        <v>0.26878034943675688</v>
      </c>
      <c r="P2150">
        <v>0.27857347136185817</v>
      </c>
      <c r="Q2150">
        <v>0.28541249083766007</v>
      </c>
      <c r="R2150">
        <v>0.2899515193846624</v>
      </c>
      <c r="S2150">
        <v>0.29256253607888383</v>
      </c>
      <c r="T2150">
        <v>0.29341680353449917</v>
      </c>
      <c r="U2150">
        <v>0.29256253607888189</v>
      </c>
      <c r="V2150">
        <v>0.28995151938465891</v>
      </c>
      <c r="W2150">
        <v>0.2854124908376553</v>
      </c>
      <c r="X2150">
        <v>0.2785734713618509</v>
      </c>
      <c r="Y2150">
        <v>0.26878034943674806</v>
      </c>
      <c r="Z2150">
        <v>0.25512419806611358</v>
      </c>
      <c r="AA2150">
        <v>0.23584814280787078</v>
      </c>
      <c r="AB2150">
        <v>0.20044150067515559</v>
      </c>
      <c r="AC2150">
        <v>0.11870987584292239</v>
      </c>
      <c r="AD2150">
        <v>3.4484143106771663E-2</v>
      </c>
      <c r="AE2150">
        <v>1.00187392128245E-2</v>
      </c>
      <c r="AF2150">
        <v>1.0000000014675632E-2</v>
      </c>
      <c r="AG2150">
        <v>1.0000000000000004E-2</v>
      </c>
      <c r="AH2150">
        <v>0.01</v>
      </c>
      <c r="AI2150">
        <v>0.01</v>
      </c>
      <c r="AJ2150">
        <v>0.01</v>
      </c>
      <c r="AK2150">
        <v>0.01</v>
      </c>
      <c r="AL2150">
        <v>0.01</v>
      </c>
      <c r="AM2150">
        <v>0.01</v>
      </c>
      <c r="AN2150">
        <v>0.01</v>
      </c>
    </row>
    <row r="2151" spans="1:40" x14ac:dyDescent="0.25">
      <c r="A2151">
        <v>0.01</v>
      </c>
      <c r="B2151">
        <v>0.01</v>
      </c>
      <c r="C2151">
        <v>0.01</v>
      </c>
      <c r="D2151">
        <v>0.01</v>
      </c>
      <c r="E2151">
        <v>0.01</v>
      </c>
      <c r="F2151">
        <v>0.01</v>
      </c>
      <c r="G2151">
        <v>0.01</v>
      </c>
      <c r="H2151">
        <v>0.01</v>
      </c>
      <c r="I2151">
        <v>1.0000000000839688E-2</v>
      </c>
      <c r="J2151">
        <v>1.0000196972595738E-2</v>
      </c>
      <c r="K2151">
        <v>1.3284140070019702E-2</v>
      </c>
      <c r="L2151">
        <v>5.4986191990287876E-2</v>
      </c>
      <c r="M2151">
        <v>0.1223907333975847</v>
      </c>
      <c r="N2151">
        <v>0.18423713615873641</v>
      </c>
      <c r="O2151">
        <v>0.21969121119813595</v>
      </c>
      <c r="P2151">
        <v>0.23793200065585818</v>
      </c>
      <c r="Q2151">
        <v>0.24851557323140172</v>
      </c>
      <c r="R2151">
        <v>0.2550291991328133</v>
      </c>
      <c r="S2151">
        <v>0.25869137529787994</v>
      </c>
      <c r="T2151">
        <v>0.25988298038924629</v>
      </c>
      <c r="U2151">
        <v>0.25869137529787756</v>
      </c>
      <c r="V2151">
        <v>0.2550291991328113</v>
      </c>
      <c r="W2151">
        <v>0.24851557323140547</v>
      </c>
      <c r="X2151">
        <v>0.23793200065583592</v>
      </c>
      <c r="Y2151">
        <v>0.2196912111981271</v>
      </c>
      <c r="Z2151">
        <v>0.18423713615874845</v>
      </c>
      <c r="AA2151">
        <v>0.12239073339756285</v>
      </c>
      <c r="AB2151">
        <v>5.4986191990286461E-2</v>
      </c>
      <c r="AC2151">
        <v>1.3284140070019467E-2</v>
      </c>
      <c r="AD2151">
        <v>1.0000196972595738E-2</v>
      </c>
      <c r="AE2151">
        <v>1.0000000000839688E-2</v>
      </c>
      <c r="AF2151">
        <v>0.01</v>
      </c>
      <c r="AG2151">
        <v>0.01</v>
      </c>
      <c r="AH2151">
        <v>0.01</v>
      </c>
      <c r="AI2151">
        <v>0.01</v>
      </c>
      <c r="AJ2151">
        <v>0.01</v>
      </c>
      <c r="AK2151">
        <v>0.01</v>
      </c>
      <c r="AL2151">
        <v>0.01</v>
      </c>
      <c r="AM2151">
        <v>0.01</v>
      </c>
      <c r="AN2151">
        <v>0.01</v>
      </c>
    </row>
    <row r="2152" spans="1:40" x14ac:dyDescent="0.25">
      <c r="A2152">
        <v>0.01</v>
      </c>
      <c r="B2152">
        <v>0.01</v>
      </c>
      <c r="C2152">
        <v>0.01</v>
      </c>
      <c r="D2152">
        <v>0.01</v>
      </c>
      <c r="E2152">
        <v>0.01</v>
      </c>
      <c r="F2152">
        <v>0.01</v>
      </c>
      <c r="G2152">
        <v>0.01</v>
      </c>
      <c r="H2152">
        <v>0.01</v>
      </c>
      <c r="I2152">
        <v>0.01</v>
      </c>
      <c r="J2152">
        <v>1.0000000000008611E-2</v>
      </c>
      <c r="K2152">
        <v>1.0000000380681337E-2</v>
      </c>
      <c r="L2152">
        <v>1.0007207798709028E-2</v>
      </c>
      <c r="M2152">
        <v>1.4281203827686719E-2</v>
      </c>
      <c r="N2152">
        <v>4.1289802579982798E-2</v>
      </c>
      <c r="O2152">
        <v>8.2218580969597541E-2</v>
      </c>
      <c r="P2152">
        <v>0.12270451776103765</v>
      </c>
      <c r="Q2152">
        <v>0.15408930135904786</v>
      </c>
      <c r="R2152">
        <v>0.17512752595857897</v>
      </c>
      <c r="S2152">
        <v>0.18662079832204181</v>
      </c>
      <c r="T2152">
        <v>0.19023004744700461</v>
      </c>
      <c r="U2152">
        <v>0.1866207983220399</v>
      </c>
      <c r="V2152">
        <v>0.17512752595857786</v>
      </c>
      <c r="W2152">
        <v>0.15408930135903881</v>
      </c>
      <c r="X2152">
        <v>0.12270451776110942</v>
      </c>
      <c r="Y2152">
        <v>8.2218580969606075E-2</v>
      </c>
      <c r="Z2152">
        <v>4.1289802579983249E-2</v>
      </c>
      <c r="AA2152">
        <v>1.4281203827686599E-2</v>
      </c>
      <c r="AB2152">
        <v>1.0007207798709028E-2</v>
      </c>
      <c r="AC2152">
        <v>1.0000000380681337E-2</v>
      </c>
      <c r="AD2152">
        <v>1.0000000000008611E-2</v>
      </c>
      <c r="AE2152">
        <v>0.01</v>
      </c>
      <c r="AF2152">
        <v>0.01</v>
      </c>
      <c r="AG2152">
        <v>0.01</v>
      </c>
      <c r="AH2152">
        <v>0.01</v>
      </c>
      <c r="AI2152">
        <v>0.01</v>
      </c>
      <c r="AJ2152">
        <v>0.01</v>
      </c>
      <c r="AK2152">
        <v>0.01</v>
      </c>
      <c r="AL2152">
        <v>0.01</v>
      </c>
      <c r="AM2152">
        <v>0.01</v>
      </c>
      <c r="AN2152">
        <v>0.01</v>
      </c>
    </row>
    <row r="2153" spans="1:40" x14ac:dyDescent="0.25">
      <c r="A2153">
        <v>0.01</v>
      </c>
      <c r="B2153">
        <v>0.01</v>
      </c>
      <c r="C2153">
        <v>0.01</v>
      </c>
      <c r="D2153">
        <v>0.01</v>
      </c>
      <c r="E2153">
        <v>0.01</v>
      </c>
      <c r="F2153">
        <v>0.01</v>
      </c>
      <c r="G2153">
        <v>0.01</v>
      </c>
      <c r="H2153">
        <v>0.01</v>
      </c>
      <c r="I2153">
        <v>0.01</v>
      </c>
      <c r="J2153">
        <v>0.01</v>
      </c>
      <c r="K2153">
        <v>1.0000000000000018E-2</v>
      </c>
      <c r="L2153">
        <v>1.000000000034504E-2</v>
      </c>
      <c r="M2153">
        <v>1.0000000678831035E-2</v>
      </c>
      <c r="N2153">
        <v>1.0000815468530147E-2</v>
      </c>
      <c r="O2153">
        <v>1.0210043632394493E-2</v>
      </c>
      <c r="P2153">
        <v>1.454434358872655E-2</v>
      </c>
      <c r="Q2153">
        <v>2.5154010693053622E-2</v>
      </c>
      <c r="R2153">
        <v>3.6522703279791797E-2</v>
      </c>
      <c r="S2153">
        <v>4.4821287913221299E-2</v>
      </c>
      <c r="T2153">
        <v>4.7828513870860512E-2</v>
      </c>
      <c r="U2153">
        <v>4.4821287913221097E-2</v>
      </c>
      <c r="V2153">
        <v>3.6522703279791749E-2</v>
      </c>
      <c r="W2153">
        <v>2.5154010693053758E-2</v>
      </c>
      <c r="X2153">
        <v>1.4544343588659036E-2</v>
      </c>
      <c r="Y2153">
        <v>1.02100436323945E-2</v>
      </c>
      <c r="Z2153">
        <v>1.0000815468530147E-2</v>
      </c>
      <c r="AA2153">
        <v>1.0000000678831035E-2</v>
      </c>
      <c r="AB2153">
        <v>1.000000000034504E-2</v>
      </c>
      <c r="AC2153">
        <v>1.0000000000000018E-2</v>
      </c>
      <c r="AD2153">
        <v>0.01</v>
      </c>
      <c r="AE2153">
        <v>0.01</v>
      </c>
      <c r="AF2153">
        <v>0.01</v>
      </c>
      <c r="AG2153">
        <v>0.01</v>
      </c>
      <c r="AH2153">
        <v>0.01</v>
      </c>
      <c r="AI2153">
        <v>0.01</v>
      </c>
      <c r="AJ2153">
        <v>0.01</v>
      </c>
      <c r="AK2153">
        <v>0.01</v>
      </c>
      <c r="AL2153">
        <v>0.01</v>
      </c>
      <c r="AM2153">
        <v>0.01</v>
      </c>
      <c r="AN2153">
        <v>0.01</v>
      </c>
    </row>
    <row r="2154" spans="1:40" x14ac:dyDescent="0.25">
      <c r="A2154">
        <v>0.01</v>
      </c>
      <c r="B2154">
        <v>0.01</v>
      </c>
      <c r="C2154">
        <v>0.01</v>
      </c>
      <c r="D2154">
        <v>0.01</v>
      </c>
      <c r="E2154">
        <v>0.01</v>
      </c>
      <c r="F2154">
        <v>0.01</v>
      </c>
      <c r="G2154">
        <v>0.01</v>
      </c>
      <c r="H2154">
        <v>0.01</v>
      </c>
      <c r="I2154">
        <v>0.01</v>
      </c>
      <c r="J2154">
        <v>0.01</v>
      </c>
      <c r="K2154">
        <v>0.01</v>
      </c>
      <c r="L2154">
        <v>0.01</v>
      </c>
      <c r="M2154">
        <v>1.0000000000000037E-2</v>
      </c>
      <c r="N2154">
        <v>1.0000000000039637E-2</v>
      </c>
      <c r="O2154">
        <v>1.0000000012376754E-2</v>
      </c>
      <c r="P2154">
        <v>1.0000000801133281E-2</v>
      </c>
      <c r="Q2154">
        <v>1.0000026481182648E-2</v>
      </c>
      <c r="R2154">
        <v>1.0000357548145721E-2</v>
      </c>
      <c r="S2154">
        <v>1.0001656794458155E-2</v>
      </c>
      <c r="T2154">
        <v>1.0002733965906663E-2</v>
      </c>
      <c r="U2154">
        <v>1.0001656794458155E-2</v>
      </c>
      <c r="V2154">
        <v>1.0000357548145721E-2</v>
      </c>
      <c r="W2154">
        <v>1.0000026481182648E-2</v>
      </c>
      <c r="X2154">
        <v>1.0000000801133281E-2</v>
      </c>
      <c r="Y2154">
        <v>1.0000000012376754E-2</v>
      </c>
      <c r="Z2154">
        <v>1.0000000000039637E-2</v>
      </c>
      <c r="AA2154">
        <v>1.0000000000000037E-2</v>
      </c>
      <c r="AB2154">
        <v>0.01</v>
      </c>
      <c r="AC2154">
        <v>0.01</v>
      </c>
      <c r="AD2154">
        <v>0.01</v>
      </c>
      <c r="AE2154">
        <v>0.01</v>
      </c>
      <c r="AF2154">
        <v>0.01</v>
      </c>
      <c r="AG2154">
        <v>0.01</v>
      </c>
      <c r="AH2154">
        <v>0.01</v>
      </c>
      <c r="AI2154">
        <v>0.01</v>
      </c>
      <c r="AJ2154">
        <v>0.01</v>
      </c>
      <c r="AK2154">
        <v>0.01</v>
      </c>
      <c r="AL2154">
        <v>0.01</v>
      </c>
      <c r="AM2154">
        <v>0.01</v>
      </c>
      <c r="AN2154">
        <v>0.01</v>
      </c>
    </row>
    <row r="2155" spans="1:40" x14ac:dyDescent="0.25">
      <c r="A2155">
        <v>0.01</v>
      </c>
      <c r="B2155">
        <v>0.01</v>
      </c>
      <c r="C2155">
        <v>0.01</v>
      </c>
      <c r="D2155">
        <v>0.01</v>
      </c>
      <c r="E2155">
        <v>0.01</v>
      </c>
      <c r="F2155">
        <v>0.01</v>
      </c>
      <c r="G2155">
        <v>0.01</v>
      </c>
      <c r="H2155">
        <v>0.01</v>
      </c>
      <c r="I2155">
        <v>0.01</v>
      </c>
      <c r="J2155">
        <v>0.01</v>
      </c>
      <c r="K2155">
        <v>0.01</v>
      </c>
      <c r="L2155">
        <v>0.01</v>
      </c>
      <c r="M2155">
        <v>0.01</v>
      </c>
      <c r="N2155">
        <v>0.01</v>
      </c>
      <c r="O2155">
        <v>0.01</v>
      </c>
      <c r="P2155">
        <v>1.0000000000000047E-2</v>
      </c>
      <c r="Q2155">
        <v>1.0000000000001412E-2</v>
      </c>
      <c r="R2155">
        <v>1.0000000000018761E-2</v>
      </c>
      <c r="S2155">
        <v>1.0000000000088112E-2</v>
      </c>
      <c r="T2155">
        <v>1.0000000000146513E-2</v>
      </c>
      <c r="U2155">
        <v>1.0000000000088112E-2</v>
      </c>
      <c r="V2155">
        <v>1.0000000000018761E-2</v>
      </c>
      <c r="W2155">
        <v>1.0000000000001412E-2</v>
      </c>
      <c r="X2155">
        <v>1.0000000000000047E-2</v>
      </c>
      <c r="Y2155">
        <v>0.01</v>
      </c>
      <c r="Z2155">
        <v>0.01</v>
      </c>
      <c r="AA2155">
        <v>0.01</v>
      </c>
      <c r="AB2155">
        <v>0.01</v>
      </c>
      <c r="AC2155">
        <v>0.01</v>
      </c>
      <c r="AD2155">
        <v>0.01</v>
      </c>
      <c r="AE2155">
        <v>0.01</v>
      </c>
      <c r="AF2155">
        <v>0.01</v>
      </c>
      <c r="AG2155">
        <v>0.01</v>
      </c>
      <c r="AH2155">
        <v>0.01</v>
      </c>
      <c r="AI2155">
        <v>0.01</v>
      </c>
      <c r="AJ2155">
        <v>0.01</v>
      </c>
      <c r="AK2155">
        <v>0.01</v>
      </c>
      <c r="AL2155">
        <v>0.01</v>
      </c>
      <c r="AM2155">
        <v>0.01</v>
      </c>
      <c r="AN2155">
        <v>0.01</v>
      </c>
    </row>
    <row r="2156" spans="1:40" x14ac:dyDescent="0.25">
      <c r="A2156">
        <v>0.01</v>
      </c>
      <c r="B2156">
        <v>0.01</v>
      </c>
      <c r="C2156">
        <v>0.01</v>
      </c>
      <c r="D2156">
        <v>0.01</v>
      </c>
      <c r="E2156">
        <v>0.01</v>
      </c>
      <c r="F2156">
        <v>0.01</v>
      </c>
      <c r="G2156">
        <v>0.01</v>
      </c>
      <c r="H2156">
        <v>0.01</v>
      </c>
      <c r="I2156">
        <v>0.01</v>
      </c>
      <c r="J2156">
        <v>0.01</v>
      </c>
      <c r="K2156">
        <v>0.01</v>
      </c>
      <c r="L2156">
        <v>0.01</v>
      </c>
      <c r="M2156">
        <v>0.01</v>
      </c>
      <c r="N2156">
        <v>0.01</v>
      </c>
      <c r="O2156">
        <v>0.01</v>
      </c>
      <c r="P2156">
        <v>0.01</v>
      </c>
      <c r="Q2156">
        <v>0.01</v>
      </c>
      <c r="R2156">
        <v>0.01</v>
      </c>
      <c r="S2156">
        <v>0.01</v>
      </c>
      <c r="T2156">
        <v>0.01</v>
      </c>
      <c r="U2156">
        <v>0.01</v>
      </c>
      <c r="V2156">
        <v>0.01</v>
      </c>
      <c r="W2156">
        <v>0.01</v>
      </c>
      <c r="X2156">
        <v>0.01</v>
      </c>
      <c r="Y2156">
        <v>0.01</v>
      </c>
      <c r="Z2156">
        <v>0.01</v>
      </c>
      <c r="AA2156">
        <v>0.01</v>
      </c>
      <c r="AB2156">
        <v>0.01</v>
      </c>
      <c r="AC2156">
        <v>0.01</v>
      </c>
      <c r="AD2156">
        <v>0.01</v>
      </c>
      <c r="AE2156">
        <v>0.01</v>
      </c>
      <c r="AF2156">
        <v>0.01</v>
      </c>
      <c r="AG2156">
        <v>0.01</v>
      </c>
      <c r="AH2156">
        <v>0.01</v>
      </c>
      <c r="AI2156">
        <v>0.01</v>
      </c>
      <c r="AJ2156">
        <v>0.01</v>
      </c>
      <c r="AK2156">
        <v>0.01</v>
      </c>
      <c r="AL2156">
        <v>0.01</v>
      </c>
      <c r="AM2156">
        <v>0.01</v>
      </c>
      <c r="AN2156">
        <v>0.01</v>
      </c>
    </row>
    <row r="2157" spans="1:40" x14ac:dyDescent="0.25">
      <c r="A2157">
        <v>0.01</v>
      </c>
      <c r="B2157">
        <v>0.01</v>
      </c>
      <c r="C2157">
        <v>0.01</v>
      </c>
      <c r="D2157">
        <v>0.01</v>
      </c>
      <c r="E2157">
        <v>0.01</v>
      </c>
      <c r="F2157">
        <v>0.01</v>
      </c>
      <c r="G2157">
        <v>0.01</v>
      </c>
      <c r="H2157">
        <v>0.01</v>
      </c>
      <c r="I2157">
        <v>0.01</v>
      </c>
      <c r="J2157">
        <v>0.01</v>
      </c>
      <c r="K2157">
        <v>0.01</v>
      </c>
      <c r="L2157">
        <v>0.01</v>
      </c>
      <c r="M2157">
        <v>0.01</v>
      </c>
      <c r="N2157">
        <v>0.01</v>
      </c>
      <c r="O2157">
        <v>0.01</v>
      </c>
      <c r="P2157">
        <v>0.01</v>
      </c>
      <c r="Q2157">
        <v>0.01</v>
      </c>
      <c r="R2157">
        <v>0.01</v>
      </c>
      <c r="S2157">
        <v>0.01</v>
      </c>
      <c r="T2157">
        <v>0.01</v>
      </c>
      <c r="U2157">
        <v>0.01</v>
      </c>
      <c r="V2157">
        <v>0.01</v>
      </c>
      <c r="W2157">
        <v>0.01</v>
      </c>
      <c r="X2157">
        <v>0.01</v>
      </c>
      <c r="Y2157">
        <v>0.01</v>
      </c>
      <c r="Z2157">
        <v>0.01</v>
      </c>
      <c r="AA2157">
        <v>0.01</v>
      </c>
      <c r="AB2157">
        <v>0.01</v>
      </c>
      <c r="AC2157">
        <v>0.01</v>
      </c>
      <c r="AD2157">
        <v>0.01</v>
      </c>
      <c r="AE2157">
        <v>0.01</v>
      </c>
      <c r="AF2157">
        <v>0.01</v>
      </c>
      <c r="AG2157">
        <v>0.01</v>
      </c>
      <c r="AH2157">
        <v>0.01</v>
      </c>
      <c r="AI2157">
        <v>0.01</v>
      </c>
      <c r="AJ2157">
        <v>0.01</v>
      </c>
      <c r="AK2157">
        <v>0.01</v>
      </c>
      <c r="AL2157">
        <v>0.01</v>
      </c>
      <c r="AM2157">
        <v>0.01</v>
      </c>
      <c r="AN2157">
        <v>0.01</v>
      </c>
    </row>
    <row r="2158" spans="1:40" x14ac:dyDescent="0.25">
      <c r="A2158">
        <v>0.01</v>
      </c>
      <c r="B2158">
        <v>0.01</v>
      </c>
      <c r="C2158">
        <v>0.01</v>
      </c>
      <c r="D2158">
        <v>0.01</v>
      </c>
      <c r="E2158">
        <v>0.01</v>
      </c>
      <c r="F2158">
        <v>0.01</v>
      </c>
      <c r="G2158">
        <v>0.01</v>
      </c>
      <c r="H2158">
        <v>0.01</v>
      </c>
      <c r="I2158">
        <v>0.01</v>
      </c>
      <c r="J2158">
        <v>0.01</v>
      </c>
      <c r="K2158">
        <v>0.01</v>
      </c>
      <c r="L2158">
        <v>0.01</v>
      </c>
      <c r="M2158">
        <v>0.01</v>
      </c>
      <c r="N2158">
        <v>0.01</v>
      </c>
      <c r="O2158">
        <v>0.01</v>
      </c>
      <c r="P2158">
        <v>0.01</v>
      </c>
      <c r="Q2158">
        <v>0.01</v>
      </c>
      <c r="R2158">
        <v>0.01</v>
      </c>
      <c r="S2158">
        <v>0.01</v>
      </c>
      <c r="T2158">
        <v>0.01</v>
      </c>
      <c r="U2158">
        <v>0.01</v>
      </c>
      <c r="V2158">
        <v>0.01</v>
      </c>
      <c r="W2158">
        <v>0.01</v>
      </c>
      <c r="X2158">
        <v>0.01</v>
      </c>
      <c r="Y2158">
        <v>0.01</v>
      </c>
      <c r="Z2158">
        <v>0.01</v>
      </c>
      <c r="AA2158">
        <v>0.01</v>
      </c>
      <c r="AB2158">
        <v>0.01</v>
      </c>
      <c r="AC2158">
        <v>0.01</v>
      </c>
      <c r="AD2158">
        <v>0.01</v>
      </c>
      <c r="AE2158">
        <v>0.01</v>
      </c>
      <c r="AF2158">
        <v>0.01</v>
      </c>
      <c r="AG2158">
        <v>0.01</v>
      </c>
      <c r="AH2158">
        <v>0.01</v>
      </c>
      <c r="AI2158">
        <v>0.01</v>
      </c>
      <c r="AJ2158">
        <v>0.01</v>
      </c>
      <c r="AK2158">
        <v>0.01</v>
      </c>
      <c r="AL2158">
        <v>0.01</v>
      </c>
      <c r="AM2158">
        <v>0.01</v>
      </c>
      <c r="AN2158">
        <v>0.01</v>
      </c>
    </row>
    <row r="2159" spans="1:40" x14ac:dyDescent="0.25">
      <c r="A2159">
        <v>0.01</v>
      </c>
      <c r="B2159">
        <v>0.01</v>
      </c>
      <c r="C2159">
        <v>0.01</v>
      </c>
      <c r="D2159">
        <v>0.01</v>
      </c>
      <c r="E2159">
        <v>0.01</v>
      </c>
      <c r="F2159">
        <v>0.01</v>
      </c>
      <c r="G2159">
        <v>0.01</v>
      </c>
      <c r="H2159">
        <v>0.01</v>
      </c>
      <c r="I2159">
        <v>0.01</v>
      </c>
      <c r="J2159">
        <v>0.01</v>
      </c>
      <c r="K2159">
        <v>0.01</v>
      </c>
      <c r="L2159">
        <v>0.01</v>
      </c>
      <c r="M2159">
        <v>0.01</v>
      </c>
      <c r="N2159">
        <v>0.01</v>
      </c>
      <c r="O2159">
        <v>0.01</v>
      </c>
      <c r="P2159">
        <v>0.01</v>
      </c>
      <c r="Q2159">
        <v>0.01</v>
      </c>
      <c r="R2159">
        <v>0.01</v>
      </c>
      <c r="S2159">
        <v>0.01</v>
      </c>
      <c r="T2159">
        <v>0.01</v>
      </c>
      <c r="U2159">
        <v>0.01</v>
      </c>
      <c r="V2159">
        <v>0.01</v>
      </c>
      <c r="W2159">
        <v>0.01</v>
      </c>
      <c r="X2159">
        <v>0.01</v>
      </c>
      <c r="Y2159">
        <v>0.01</v>
      </c>
      <c r="Z2159">
        <v>0.01</v>
      </c>
      <c r="AA2159">
        <v>0.01</v>
      </c>
      <c r="AB2159">
        <v>0.01</v>
      </c>
      <c r="AC2159">
        <v>0.01</v>
      </c>
      <c r="AD2159">
        <v>0.01</v>
      </c>
      <c r="AE2159">
        <v>0.01</v>
      </c>
      <c r="AF2159">
        <v>0.01</v>
      </c>
      <c r="AG2159">
        <v>0.01</v>
      </c>
      <c r="AH2159">
        <v>0.01</v>
      </c>
      <c r="AI2159">
        <v>0.01</v>
      </c>
      <c r="AJ2159">
        <v>0.01</v>
      </c>
      <c r="AK2159">
        <v>0.01</v>
      </c>
      <c r="AL2159">
        <v>0.01</v>
      </c>
      <c r="AM2159">
        <v>0.01</v>
      </c>
      <c r="AN2159">
        <v>0.01</v>
      </c>
    </row>
    <row r="2160" spans="1:40" x14ac:dyDescent="0.25">
      <c r="A2160">
        <v>0.01</v>
      </c>
      <c r="B2160">
        <v>0.01</v>
      </c>
      <c r="C2160">
        <v>0.01</v>
      </c>
      <c r="D2160">
        <v>0.01</v>
      </c>
      <c r="E2160">
        <v>0.01</v>
      </c>
      <c r="F2160">
        <v>0.01</v>
      </c>
      <c r="G2160">
        <v>0.01</v>
      </c>
      <c r="H2160">
        <v>0.01</v>
      </c>
      <c r="I2160">
        <v>0.01</v>
      </c>
      <c r="J2160">
        <v>0.01</v>
      </c>
      <c r="K2160">
        <v>0.01</v>
      </c>
      <c r="L2160">
        <v>0.01</v>
      </c>
      <c r="M2160">
        <v>0.01</v>
      </c>
      <c r="N2160">
        <v>0.01</v>
      </c>
      <c r="O2160">
        <v>0.01</v>
      </c>
      <c r="P2160">
        <v>0.01</v>
      </c>
      <c r="Q2160">
        <v>0.01</v>
      </c>
      <c r="R2160">
        <v>0.01</v>
      </c>
      <c r="S2160">
        <v>0.01</v>
      </c>
      <c r="T2160">
        <v>0.01</v>
      </c>
      <c r="U2160">
        <v>0.01</v>
      </c>
      <c r="V2160">
        <v>0.01</v>
      </c>
      <c r="W2160">
        <v>0.01</v>
      </c>
      <c r="X2160">
        <v>0.01</v>
      </c>
      <c r="Y2160">
        <v>0.01</v>
      </c>
      <c r="Z2160">
        <v>0.01</v>
      </c>
      <c r="AA2160">
        <v>0.01</v>
      </c>
      <c r="AB2160">
        <v>0.01</v>
      </c>
      <c r="AC2160">
        <v>0.01</v>
      </c>
      <c r="AD2160">
        <v>0.01</v>
      </c>
      <c r="AE2160">
        <v>0.01</v>
      </c>
      <c r="AF2160">
        <v>0.01</v>
      </c>
      <c r="AG2160">
        <v>0.01</v>
      </c>
      <c r="AH2160">
        <v>0.01</v>
      </c>
      <c r="AI2160">
        <v>0.01</v>
      </c>
      <c r="AJ2160">
        <v>0.01</v>
      </c>
      <c r="AK2160">
        <v>0.01</v>
      </c>
      <c r="AL2160">
        <v>0.01</v>
      </c>
      <c r="AM2160">
        <v>0.01</v>
      </c>
      <c r="AN2160">
        <v>0.01</v>
      </c>
    </row>
    <row r="2161" spans="1:40" x14ac:dyDescent="0.25">
      <c r="A2161">
        <v>0.01</v>
      </c>
      <c r="B2161">
        <v>0.01</v>
      </c>
      <c r="C2161">
        <v>0.01</v>
      </c>
      <c r="D2161">
        <v>0.01</v>
      </c>
      <c r="E2161">
        <v>0.01</v>
      </c>
      <c r="F2161">
        <v>0.01</v>
      </c>
      <c r="G2161">
        <v>0.01</v>
      </c>
      <c r="H2161">
        <v>0.01</v>
      </c>
      <c r="I2161">
        <v>0.01</v>
      </c>
      <c r="J2161">
        <v>0.01</v>
      </c>
      <c r="K2161">
        <v>0.01</v>
      </c>
      <c r="L2161">
        <v>0.01</v>
      </c>
      <c r="M2161">
        <v>0.01</v>
      </c>
      <c r="N2161">
        <v>0.01</v>
      </c>
      <c r="O2161">
        <v>0.01</v>
      </c>
      <c r="P2161">
        <v>0.01</v>
      </c>
      <c r="Q2161">
        <v>0.01</v>
      </c>
      <c r="R2161">
        <v>0.01</v>
      </c>
      <c r="S2161">
        <v>0.01</v>
      </c>
      <c r="T2161">
        <v>0.01</v>
      </c>
      <c r="U2161">
        <v>0.01</v>
      </c>
      <c r="V2161">
        <v>0.01</v>
      </c>
      <c r="W2161">
        <v>0.01</v>
      </c>
      <c r="X2161">
        <v>0.01</v>
      </c>
      <c r="Y2161">
        <v>0.01</v>
      </c>
      <c r="Z2161">
        <v>0.01</v>
      </c>
      <c r="AA2161">
        <v>0.01</v>
      </c>
      <c r="AB2161">
        <v>0.01</v>
      </c>
      <c r="AC2161">
        <v>0.01</v>
      </c>
      <c r="AD2161">
        <v>0.01</v>
      </c>
      <c r="AE2161">
        <v>0.01</v>
      </c>
      <c r="AF2161">
        <v>0.01</v>
      </c>
      <c r="AG2161">
        <v>0.01</v>
      </c>
      <c r="AH2161">
        <v>0.01</v>
      </c>
      <c r="AI2161">
        <v>0.01</v>
      </c>
      <c r="AJ2161">
        <v>0.01</v>
      </c>
      <c r="AK2161">
        <v>0.01</v>
      </c>
      <c r="AL2161">
        <v>0.01</v>
      </c>
      <c r="AM2161">
        <v>0.01</v>
      </c>
      <c r="AN2161">
        <v>0.01</v>
      </c>
    </row>
    <row r="2162" spans="1:40" x14ac:dyDescent="0.25">
      <c r="A2162">
        <v>0.01</v>
      </c>
      <c r="B2162">
        <v>0.01</v>
      </c>
      <c r="C2162">
        <v>0.01</v>
      </c>
      <c r="D2162">
        <v>0.01</v>
      </c>
      <c r="E2162">
        <v>0.01</v>
      </c>
      <c r="F2162">
        <v>0.01</v>
      </c>
      <c r="G2162">
        <v>0.01</v>
      </c>
      <c r="H2162">
        <v>0.01</v>
      </c>
      <c r="I2162">
        <v>0.01</v>
      </c>
      <c r="J2162">
        <v>0.01</v>
      </c>
      <c r="K2162">
        <v>0.01</v>
      </c>
      <c r="L2162">
        <v>0.01</v>
      </c>
      <c r="M2162">
        <v>0.01</v>
      </c>
      <c r="N2162">
        <v>0.01</v>
      </c>
      <c r="O2162">
        <v>0.01</v>
      </c>
      <c r="P2162">
        <v>0.01</v>
      </c>
      <c r="Q2162">
        <v>0.01</v>
      </c>
      <c r="R2162">
        <v>0.01</v>
      </c>
      <c r="S2162">
        <v>0.01</v>
      </c>
      <c r="T2162">
        <v>0.01</v>
      </c>
      <c r="U2162">
        <v>0.01</v>
      </c>
      <c r="V2162">
        <v>0.01</v>
      </c>
      <c r="W2162">
        <v>0.01</v>
      </c>
      <c r="X2162">
        <v>0.01</v>
      </c>
      <c r="Y2162">
        <v>0.01</v>
      </c>
      <c r="Z2162">
        <v>0.01</v>
      </c>
      <c r="AA2162">
        <v>0.01</v>
      </c>
      <c r="AB2162">
        <v>0.01</v>
      </c>
      <c r="AC2162">
        <v>0.01</v>
      </c>
      <c r="AD2162">
        <v>0.01</v>
      </c>
      <c r="AE2162">
        <v>0.01</v>
      </c>
      <c r="AF2162">
        <v>0.01</v>
      </c>
      <c r="AG2162">
        <v>0.01</v>
      </c>
      <c r="AH2162">
        <v>0.01</v>
      </c>
      <c r="AI2162">
        <v>0.01</v>
      </c>
      <c r="AJ2162">
        <v>0.01</v>
      </c>
      <c r="AK2162">
        <v>0.01</v>
      </c>
      <c r="AL2162">
        <v>0.01</v>
      </c>
      <c r="AM2162">
        <v>0.01</v>
      </c>
      <c r="AN2162">
        <v>0.01</v>
      </c>
    </row>
    <row r="2163" spans="1:40" x14ac:dyDescent="0.25">
      <c r="A2163">
        <v>0.01</v>
      </c>
      <c r="B2163">
        <v>0.01</v>
      </c>
      <c r="C2163">
        <v>0.01</v>
      </c>
      <c r="D2163">
        <v>0.01</v>
      </c>
      <c r="E2163">
        <v>0.01</v>
      </c>
      <c r="F2163">
        <v>0.01</v>
      </c>
      <c r="G2163">
        <v>0.01</v>
      </c>
      <c r="H2163">
        <v>0.01</v>
      </c>
      <c r="I2163">
        <v>0.01</v>
      </c>
      <c r="J2163">
        <v>0.01</v>
      </c>
      <c r="K2163">
        <v>0.01</v>
      </c>
      <c r="L2163">
        <v>0.01</v>
      </c>
      <c r="M2163">
        <v>0.01</v>
      </c>
      <c r="N2163">
        <v>0.01</v>
      </c>
      <c r="O2163">
        <v>0.01</v>
      </c>
      <c r="P2163">
        <v>0.01</v>
      </c>
      <c r="Q2163">
        <v>0.01</v>
      </c>
      <c r="R2163">
        <v>0.01</v>
      </c>
      <c r="S2163">
        <v>0.01</v>
      </c>
      <c r="T2163">
        <v>0.01</v>
      </c>
      <c r="U2163">
        <v>0.01</v>
      </c>
      <c r="V2163">
        <v>0.01</v>
      </c>
      <c r="W2163">
        <v>0.01</v>
      </c>
      <c r="X2163">
        <v>0.01</v>
      </c>
      <c r="Y2163">
        <v>0.01</v>
      </c>
      <c r="Z2163">
        <v>0.01</v>
      </c>
      <c r="AA2163">
        <v>0.01</v>
      </c>
      <c r="AB2163">
        <v>0.01</v>
      </c>
      <c r="AC2163">
        <v>0.01</v>
      </c>
      <c r="AD2163">
        <v>0.01</v>
      </c>
      <c r="AE2163">
        <v>0.01</v>
      </c>
      <c r="AF2163">
        <v>0.01</v>
      </c>
      <c r="AG2163">
        <v>0.01</v>
      </c>
      <c r="AH2163">
        <v>0.01</v>
      </c>
      <c r="AI2163">
        <v>0.01</v>
      </c>
      <c r="AJ2163">
        <v>0.01</v>
      </c>
      <c r="AK2163">
        <v>0.01</v>
      </c>
      <c r="AL2163">
        <v>0.01</v>
      </c>
      <c r="AM2163">
        <v>0.01</v>
      </c>
      <c r="AN2163">
        <v>0.01</v>
      </c>
    </row>
    <row r="2164" spans="1:40" x14ac:dyDescent="0.25">
      <c r="A2164">
        <v>0.01</v>
      </c>
      <c r="B2164">
        <v>0.01</v>
      </c>
      <c r="C2164">
        <v>0.01</v>
      </c>
      <c r="D2164">
        <v>0.01</v>
      </c>
      <c r="E2164">
        <v>0.01</v>
      </c>
      <c r="F2164">
        <v>0.01</v>
      </c>
      <c r="G2164">
        <v>0.01</v>
      </c>
      <c r="H2164">
        <v>0.01</v>
      </c>
      <c r="I2164">
        <v>0.01</v>
      </c>
      <c r="J2164">
        <v>0.01</v>
      </c>
      <c r="K2164">
        <v>0.01</v>
      </c>
      <c r="L2164">
        <v>0.01</v>
      </c>
      <c r="M2164">
        <v>0.01</v>
      </c>
      <c r="N2164">
        <v>0.01</v>
      </c>
      <c r="O2164">
        <v>0.01</v>
      </c>
      <c r="P2164">
        <v>0.01</v>
      </c>
      <c r="Q2164">
        <v>0.01</v>
      </c>
      <c r="R2164">
        <v>0.01</v>
      </c>
      <c r="S2164">
        <v>0.01</v>
      </c>
      <c r="T2164">
        <v>0.01</v>
      </c>
      <c r="U2164">
        <v>0.01</v>
      </c>
      <c r="V2164">
        <v>0.01</v>
      </c>
      <c r="W2164">
        <v>0.01</v>
      </c>
      <c r="X2164">
        <v>0.01</v>
      </c>
      <c r="Y2164">
        <v>0.01</v>
      </c>
      <c r="Z2164">
        <v>0.01</v>
      </c>
      <c r="AA2164">
        <v>0.01</v>
      </c>
      <c r="AB2164">
        <v>0.01</v>
      </c>
      <c r="AC2164">
        <v>0.01</v>
      </c>
      <c r="AD2164">
        <v>0.01</v>
      </c>
      <c r="AE2164">
        <v>0.01</v>
      </c>
      <c r="AF2164">
        <v>0.01</v>
      </c>
      <c r="AG2164">
        <v>0.01</v>
      </c>
      <c r="AH2164">
        <v>0.01</v>
      </c>
      <c r="AI2164">
        <v>0.01</v>
      </c>
      <c r="AJ2164">
        <v>0.01</v>
      </c>
      <c r="AK2164">
        <v>0.01</v>
      </c>
      <c r="AL2164">
        <v>0.01</v>
      </c>
      <c r="AM2164">
        <v>0.01</v>
      </c>
      <c r="AN2164">
        <v>0.01</v>
      </c>
    </row>
    <row r="2165" spans="1:40" x14ac:dyDescent="0.25">
      <c r="A2165">
        <v>0.01</v>
      </c>
      <c r="B2165">
        <v>0.01</v>
      </c>
      <c r="C2165">
        <v>0.01</v>
      </c>
      <c r="D2165">
        <v>0.01</v>
      </c>
      <c r="E2165">
        <v>0.01</v>
      </c>
      <c r="F2165">
        <v>0.01</v>
      </c>
      <c r="G2165">
        <v>0.01</v>
      </c>
      <c r="H2165">
        <v>0.01</v>
      </c>
      <c r="I2165">
        <v>0.01</v>
      </c>
      <c r="J2165">
        <v>0.01</v>
      </c>
      <c r="K2165">
        <v>0.01</v>
      </c>
      <c r="L2165">
        <v>0.01</v>
      </c>
      <c r="M2165">
        <v>0.01</v>
      </c>
      <c r="N2165">
        <v>0.01</v>
      </c>
      <c r="O2165">
        <v>0.01</v>
      </c>
      <c r="P2165">
        <v>0.01</v>
      </c>
      <c r="Q2165">
        <v>0.01</v>
      </c>
      <c r="R2165">
        <v>0.01</v>
      </c>
      <c r="S2165">
        <v>0.01</v>
      </c>
      <c r="T2165">
        <v>0.01</v>
      </c>
      <c r="U2165">
        <v>0.01</v>
      </c>
      <c r="V2165">
        <v>0.01</v>
      </c>
      <c r="W2165">
        <v>0.01</v>
      </c>
      <c r="X2165">
        <v>0.01</v>
      </c>
      <c r="Y2165">
        <v>0.01</v>
      </c>
      <c r="Z2165">
        <v>0.01</v>
      </c>
      <c r="AA2165">
        <v>0.01</v>
      </c>
      <c r="AB2165">
        <v>0.01</v>
      </c>
      <c r="AC2165">
        <v>0.01</v>
      </c>
      <c r="AD2165">
        <v>0.01</v>
      </c>
      <c r="AE2165">
        <v>0.01</v>
      </c>
      <c r="AF2165">
        <v>0.01</v>
      </c>
      <c r="AG2165">
        <v>0.01</v>
      </c>
      <c r="AH2165">
        <v>0.01</v>
      </c>
      <c r="AI2165">
        <v>0.01</v>
      </c>
      <c r="AJ2165">
        <v>0.01</v>
      </c>
      <c r="AK2165">
        <v>0.01</v>
      </c>
      <c r="AL2165">
        <v>0.01</v>
      </c>
      <c r="AM2165">
        <v>0.01</v>
      </c>
      <c r="AN2165">
        <v>0.01</v>
      </c>
    </row>
    <row r="2166" spans="1:40" x14ac:dyDescent="0.25">
      <c r="A2166">
        <v>0.01</v>
      </c>
      <c r="B2166">
        <v>0.01</v>
      </c>
      <c r="C2166">
        <v>0.01</v>
      </c>
      <c r="D2166">
        <v>0.01</v>
      </c>
      <c r="E2166">
        <v>0.01</v>
      </c>
      <c r="F2166">
        <v>0.01</v>
      </c>
      <c r="G2166">
        <v>0.01</v>
      </c>
      <c r="H2166">
        <v>0.01</v>
      </c>
      <c r="I2166">
        <v>0.01</v>
      </c>
      <c r="J2166">
        <v>0.01</v>
      </c>
      <c r="K2166">
        <v>0.01</v>
      </c>
      <c r="L2166">
        <v>0.01</v>
      </c>
      <c r="M2166">
        <v>0.01</v>
      </c>
      <c r="N2166">
        <v>0.01</v>
      </c>
      <c r="O2166">
        <v>0.01</v>
      </c>
      <c r="P2166">
        <v>0.01</v>
      </c>
      <c r="Q2166">
        <v>0.01</v>
      </c>
      <c r="R2166">
        <v>0.01</v>
      </c>
      <c r="S2166">
        <v>0.01</v>
      </c>
      <c r="T2166">
        <v>0.01</v>
      </c>
      <c r="U2166">
        <v>0.01</v>
      </c>
      <c r="V2166">
        <v>0.01</v>
      </c>
      <c r="W2166">
        <v>0.01</v>
      </c>
      <c r="X2166">
        <v>0.01</v>
      </c>
      <c r="Y2166">
        <v>0.01</v>
      </c>
      <c r="Z2166">
        <v>0.01</v>
      </c>
      <c r="AA2166">
        <v>0.01</v>
      </c>
      <c r="AB2166">
        <v>0.01</v>
      </c>
      <c r="AC2166">
        <v>0.01</v>
      </c>
      <c r="AD2166">
        <v>0.01</v>
      </c>
      <c r="AE2166">
        <v>0.01</v>
      </c>
      <c r="AF2166">
        <v>0.01</v>
      </c>
      <c r="AG2166">
        <v>0.01</v>
      </c>
      <c r="AH2166">
        <v>0.01</v>
      </c>
      <c r="AI2166">
        <v>0.01</v>
      </c>
      <c r="AJ2166">
        <v>0.01</v>
      </c>
      <c r="AK2166">
        <v>0.01</v>
      </c>
      <c r="AL2166">
        <v>0.01</v>
      </c>
      <c r="AM2166">
        <v>0.01</v>
      </c>
      <c r="AN2166">
        <v>0.01</v>
      </c>
    </row>
    <row r="2167" spans="1:40" x14ac:dyDescent="0.25">
      <c r="A2167">
        <v>0.01</v>
      </c>
      <c r="B2167">
        <v>0.01</v>
      </c>
      <c r="C2167">
        <v>0.01</v>
      </c>
      <c r="D2167">
        <v>0.01</v>
      </c>
      <c r="E2167">
        <v>0.01</v>
      </c>
      <c r="F2167">
        <v>0.01</v>
      </c>
      <c r="G2167">
        <v>0.01</v>
      </c>
      <c r="H2167">
        <v>0.01</v>
      </c>
      <c r="I2167">
        <v>0.01</v>
      </c>
      <c r="J2167">
        <v>0.01</v>
      </c>
      <c r="K2167">
        <v>0.01</v>
      </c>
      <c r="L2167">
        <v>0.01</v>
      </c>
      <c r="M2167">
        <v>0.01</v>
      </c>
      <c r="N2167">
        <v>0.01</v>
      </c>
      <c r="O2167">
        <v>0.01</v>
      </c>
      <c r="P2167">
        <v>0.01</v>
      </c>
      <c r="Q2167">
        <v>0.01</v>
      </c>
      <c r="R2167">
        <v>0.01</v>
      </c>
      <c r="S2167">
        <v>0.01</v>
      </c>
      <c r="T2167">
        <v>0.01</v>
      </c>
      <c r="U2167">
        <v>0.01</v>
      </c>
      <c r="V2167">
        <v>0.01</v>
      </c>
      <c r="W2167">
        <v>0.01</v>
      </c>
      <c r="X2167">
        <v>0.01</v>
      </c>
      <c r="Y2167">
        <v>0.01</v>
      </c>
      <c r="Z2167">
        <v>0.01</v>
      </c>
      <c r="AA2167">
        <v>0.01</v>
      </c>
      <c r="AB2167">
        <v>0.01</v>
      </c>
      <c r="AC2167">
        <v>0.01</v>
      </c>
      <c r="AD2167">
        <v>0.01</v>
      </c>
      <c r="AE2167">
        <v>0.01</v>
      </c>
      <c r="AF2167">
        <v>0.01</v>
      </c>
      <c r="AG2167">
        <v>0.01</v>
      </c>
      <c r="AH2167">
        <v>0.01</v>
      </c>
      <c r="AI2167">
        <v>0.01</v>
      </c>
      <c r="AJ2167">
        <v>0.01</v>
      </c>
      <c r="AK2167">
        <v>0.01</v>
      </c>
      <c r="AL2167">
        <v>0.01</v>
      </c>
      <c r="AM2167">
        <v>0.01</v>
      </c>
      <c r="AN2167">
        <v>0.01</v>
      </c>
    </row>
    <row r="2168" spans="1:40" x14ac:dyDescent="0.25">
      <c r="A2168">
        <v>0.01</v>
      </c>
      <c r="B2168">
        <v>0.01</v>
      </c>
      <c r="C2168">
        <v>0.01</v>
      </c>
      <c r="D2168">
        <v>0.01</v>
      </c>
      <c r="E2168">
        <v>0.01</v>
      </c>
      <c r="F2168">
        <v>0.01</v>
      </c>
      <c r="G2168">
        <v>0.01</v>
      </c>
      <c r="H2168">
        <v>0.01</v>
      </c>
      <c r="I2168">
        <v>0.01</v>
      </c>
      <c r="J2168">
        <v>0.01</v>
      </c>
      <c r="K2168">
        <v>0.01</v>
      </c>
      <c r="L2168">
        <v>0.01</v>
      </c>
      <c r="M2168">
        <v>0.01</v>
      </c>
      <c r="N2168">
        <v>0.01</v>
      </c>
      <c r="O2168">
        <v>0.01</v>
      </c>
      <c r="P2168">
        <v>0.01</v>
      </c>
      <c r="Q2168">
        <v>0.01</v>
      </c>
      <c r="R2168">
        <v>0.01</v>
      </c>
      <c r="S2168">
        <v>0.01</v>
      </c>
      <c r="T2168">
        <v>0.01</v>
      </c>
      <c r="U2168">
        <v>0.01</v>
      </c>
      <c r="V2168">
        <v>0.01</v>
      </c>
      <c r="W2168">
        <v>0.01</v>
      </c>
      <c r="X2168">
        <v>0.01</v>
      </c>
      <c r="Y2168">
        <v>0.01</v>
      </c>
      <c r="Z2168">
        <v>0.01</v>
      </c>
      <c r="AA2168">
        <v>0.01</v>
      </c>
      <c r="AB2168">
        <v>0.01</v>
      </c>
      <c r="AC2168">
        <v>0.01</v>
      </c>
      <c r="AD2168">
        <v>0.01</v>
      </c>
      <c r="AE2168">
        <v>0.01</v>
      </c>
      <c r="AF2168">
        <v>0.01</v>
      </c>
      <c r="AG2168">
        <v>0.01</v>
      </c>
      <c r="AH2168">
        <v>0.01</v>
      </c>
      <c r="AI2168">
        <v>0.01</v>
      </c>
      <c r="AJ2168">
        <v>0.01</v>
      </c>
      <c r="AK2168">
        <v>0.01</v>
      </c>
      <c r="AL2168">
        <v>0.01</v>
      </c>
      <c r="AM2168">
        <v>0.01</v>
      </c>
      <c r="AN2168">
        <v>0.01</v>
      </c>
    </row>
    <row r="2169" spans="1:40" x14ac:dyDescent="0.25">
      <c r="A2169">
        <v>0.01</v>
      </c>
      <c r="B2169">
        <v>0.01</v>
      </c>
      <c r="C2169">
        <v>0.01</v>
      </c>
      <c r="D2169">
        <v>0.01</v>
      </c>
      <c r="E2169">
        <v>0.01</v>
      </c>
      <c r="F2169">
        <v>0.01</v>
      </c>
      <c r="G2169">
        <v>0.01</v>
      </c>
      <c r="H2169">
        <v>0.01</v>
      </c>
      <c r="I2169">
        <v>0.01</v>
      </c>
      <c r="J2169">
        <v>0.01</v>
      </c>
      <c r="K2169">
        <v>0.01</v>
      </c>
      <c r="L2169">
        <v>0.01</v>
      </c>
      <c r="M2169">
        <v>0.01</v>
      </c>
      <c r="N2169">
        <v>0.01</v>
      </c>
      <c r="O2169">
        <v>0.01</v>
      </c>
      <c r="P2169">
        <v>0.01</v>
      </c>
      <c r="Q2169">
        <v>0.01</v>
      </c>
      <c r="R2169">
        <v>0.01</v>
      </c>
      <c r="S2169">
        <v>0.01</v>
      </c>
      <c r="T2169">
        <v>0.01</v>
      </c>
      <c r="U2169">
        <v>0.01</v>
      </c>
      <c r="V2169">
        <v>0.01</v>
      </c>
      <c r="W2169">
        <v>0.01</v>
      </c>
      <c r="X2169">
        <v>0.01</v>
      </c>
      <c r="Y2169">
        <v>0.01</v>
      </c>
      <c r="Z2169">
        <v>0.01</v>
      </c>
      <c r="AA2169">
        <v>0.01</v>
      </c>
      <c r="AB2169">
        <v>0.01</v>
      </c>
      <c r="AC2169">
        <v>0.01</v>
      </c>
      <c r="AD2169">
        <v>0.01</v>
      </c>
      <c r="AE2169">
        <v>0.01</v>
      </c>
      <c r="AF2169">
        <v>0.01</v>
      </c>
      <c r="AG2169">
        <v>0.01</v>
      </c>
      <c r="AH2169">
        <v>0.01</v>
      </c>
      <c r="AI2169">
        <v>0.01</v>
      </c>
      <c r="AJ2169">
        <v>0.01</v>
      </c>
      <c r="AK2169">
        <v>0.01</v>
      </c>
      <c r="AL2169">
        <v>0.01</v>
      </c>
      <c r="AM2169">
        <v>0.01</v>
      </c>
      <c r="AN2169">
        <v>0.01</v>
      </c>
    </row>
    <row r="2170" spans="1:40" x14ac:dyDescent="0.25">
      <c r="A2170">
        <v>0.01</v>
      </c>
      <c r="B2170">
        <v>0.01</v>
      </c>
      <c r="C2170">
        <v>0.01</v>
      </c>
      <c r="D2170">
        <v>0.01</v>
      </c>
      <c r="E2170">
        <v>0.01</v>
      </c>
      <c r="F2170">
        <v>0.01</v>
      </c>
      <c r="G2170">
        <v>0.01</v>
      </c>
      <c r="H2170">
        <v>0.01</v>
      </c>
      <c r="I2170">
        <v>0.01</v>
      </c>
      <c r="J2170">
        <v>0.01</v>
      </c>
      <c r="K2170">
        <v>0.01</v>
      </c>
      <c r="L2170">
        <v>0.01</v>
      </c>
      <c r="M2170">
        <v>0.01</v>
      </c>
      <c r="N2170">
        <v>0.01</v>
      </c>
      <c r="O2170">
        <v>0.01</v>
      </c>
      <c r="P2170">
        <v>0.01</v>
      </c>
      <c r="Q2170">
        <v>0.01</v>
      </c>
      <c r="R2170">
        <v>0.01</v>
      </c>
      <c r="S2170">
        <v>0.01</v>
      </c>
      <c r="T2170">
        <v>0.01</v>
      </c>
      <c r="U2170">
        <v>0.01</v>
      </c>
      <c r="V2170">
        <v>0.01</v>
      </c>
      <c r="W2170">
        <v>0.01</v>
      </c>
      <c r="X2170">
        <v>0.01</v>
      </c>
      <c r="Y2170">
        <v>0.01</v>
      </c>
      <c r="Z2170">
        <v>0.01</v>
      </c>
      <c r="AA2170">
        <v>0.01</v>
      </c>
      <c r="AB2170">
        <v>0.01</v>
      </c>
      <c r="AC2170">
        <v>0.01</v>
      </c>
      <c r="AD2170">
        <v>0.01</v>
      </c>
      <c r="AE2170">
        <v>0.01</v>
      </c>
      <c r="AF2170">
        <v>0.01</v>
      </c>
      <c r="AG2170">
        <v>0.01</v>
      </c>
      <c r="AH2170">
        <v>0.01</v>
      </c>
      <c r="AI2170">
        <v>0.01</v>
      </c>
      <c r="AJ2170">
        <v>0.01</v>
      </c>
      <c r="AK2170">
        <v>0.01</v>
      </c>
      <c r="AL2170">
        <v>0.01</v>
      </c>
      <c r="AM2170">
        <v>0.01</v>
      </c>
      <c r="AN2170">
        <v>0.01</v>
      </c>
    </row>
    <row r="2171" spans="1:40" x14ac:dyDescent="0.25">
      <c r="A2171">
        <v>0.01</v>
      </c>
      <c r="B2171">
        <v>0.01</v>
      </c>
      <c r="C2171">
        <v>0.01</v>
      </c>
      <c r="D2171">
        <v>0.01</v>
      </c>
      <c r="E2171">
        <v>0.01</v>
      </c>
      <c r="F2171">
        <v>0.01</v>
      </c>
      <c r="G2171">
        <v>0.01</v>
      </c>
      <c r="H2171">
        <v>0.01</v>
      </c>
      <c r="I2171">
        <v>0.01</v>
      </c>
      <c r="J2171">
        <v>0.01</v>
      </c>
      <c r="K2171">
        <v>0.01</v>
      </c>
      <c r="L2171">
        <v>0.01</v>
      </c>
      <c r="M2171">
        <v>0.01</v>
      </c>
      <c r="N2171">
        <v>0.01</v>
      </c>
      <c r="O2171">
        <v>0.01</v>
      </c>
      <c r="P2171">
        <v>0.01</v>
      </c>
      <c r="Q2171">
        <v>0.01</v>
      </c>
      <c r="R2171">
        <v>0.01</v>
      </c>
      <c r="S2171">
        <v>0.01</v>
      </c>
      <c r="T2171">
        <v>0.01</v>
      </c>
      <c r="U2171">
        <v>0.01</v>
      </c>
      <c r="V2171">
        <v>0.01</v>
      </c>
      <c r="W2171">
        <v>0.01</v>
      </c>
      <c r="X2171">
        <v>0.01</v>
      </c>
      <c r="Y2171">
        <v>0.01</v>
      </c>
      <c r="Z2171">
        <v>0.01</v>
      </c>
      <c r="AA2171">
        <v>0.01</v>
      </c>
      <c r="AB2171">
        <v>0.01</v>
      </c>
      <c r="AC2171">
        <v>0.01</v>
      </c>
      <c r="AD2171">
        <v>0.01</v>
      </c>
      <c r="AE2171">
        <v>0.01</v>
      </c>
      <c r="AF2171">
        <v>0.01</v>
      </c>
      <c r="AG2171">
        <v>0.01</v>
      </c>
      <c r="AH2171">
        <v>0.01</v>
      </c>
      <c r="AI2171">
        <v>0.01</v>
      </c>
      <c r="AJ2171">
        <v>0.01</v>
      </c>
      <c r="AK2171">
        <v>0.01</v>
      </c>
      <c r="AL2171">
        <v>0.01</v>
      </c>
      <c r="AM2171">
        <v>0.01</v>
      </c>
      <c r="AN2171">
        <v>0.01</v>
      </c>
    </row>
    <row r="2172" spans="1:40" x14ac:dyDescent="0.25">
      <c r="A2172">
        <v>0.01</v>
      </c>
      <c r="B2172">
        <v>0.01</v>
      </c>
      <c r="C2172">
        <v>0.01</v>
      </c>
      <c r="D2172">
        <v>0.01</v>
      </c>
      <c r="E2172">
        <v>0.01</v>
      </c>
      <c r="F2172">
        <v>0.01</v>
      </c>
      <c r="G2172">
        <v>0.01</v>
      </c>
      <c r="H2172">
        <v>0.01</v>
      </c>
      <c r="I2172">
        <v>0.01</v>
      </c>
      <c r="J2172">
        <v>0.01</v>
      </c>
      <c r="K2172">
        <v>0.01</v>
      </c>
      <c r="L2172">
        <v>0.01</v>
      </c>
      <c r="M2172">
        <v>0.01</v>
      </c>
      <c r="N2172">
        <v>0.01</v>
      </c>
      <c r="O2172">
        <v>0.01</v>
      </c>
      <c r="P2172">
        <v>0.01</v>
      </c>
      <c r="Q2172">
        <v>0.01</v>
      </c>
      <c r="R2172">
        <v>0.01</v>
      </c>
      <c r="S2172">
        <v>0.01</v>
      </c>
      <c r="T2172">
        <v>0.01</v>
      </c>
      <c r="U2172">
        <v>0.01</v>
      </c>
      <c r="V2172">
        <v>0.01</v>
      </c>
      <c r="W2172">
        <v>0.01</v>
      </c>
      <c r="X2172">
        <v>0.01</v>
      </c>
      <c r="Y2172">
        <v>0.01</v>
      </c>
      <c r="Z2172">
        <v>0.01</v>
      </c>
      <c r="AA2172">
        <v>0.01</v>
      </c>
      <c r="AB2172">
        <v>0.01</v>
      </c>
      <c r="AC2172">
        <v>0.01</v>
      </c>
      <c r="AD2172">
        <v>0.01</v>
      </c>
      <c r="AE2172">
        <v>0.01</v>
      </c>
      <c r="AF2172">
        <v>0.01</v>
      </c>
      <c r="AG2172">
        <v>0.01</v>
      </c>
      <c r="AH2172">
        <v>0.01</v>
      </c>
      <c r="AI2172">
        <v>0.01</v>
      </c>
      <c r="AJ2172">
        <v>0.01</v>
      </c>
      <c r="AK2172">
        <v>0.01</v>
      </c>
      <c r="AL2172">
        <v>0.01</v>
      </c>
      <c r="AM2172">
        <v>0.01</v>
      </c>
      <c r="AN2172">
        <v>0.01</v>
      </c>
    </row>
    <row r="2173" spans="1:40" x14ac:dyDescent="0.25">
      <c r="A2173">
        <v>0.01</v>
      </c>
      <c r="B2173">
        <v>0.01</v>
      </c>
      <c r="C2173">
        <v>0.01</v>
      </c>
      <c r="D2173">
        <v>0.01</v>
      </c>
      <c r="E2173">
        <v>0.01</v>
      </c>
      <c r="F2173">
        <v>0.01</v>
      </c>
      <c r="G2173">
        <v>0.01</v>
      </c>
      <c r="H2173">
        <v>0.01</v>
      </c>
      <c r="I2173">
        <v>0.01</v>
      </c>
      <c r="J2173">
        <v>0.01</v>
      </c>
      <c r="K2173">
        <v>0.01</v>
      </c>
      <c r="L2173">
        <v>0.01</v>
      </c>
      <c r="M2173">
        <v>0.01</v>
      </c>
      <c r="N2173">
        <v>0.01</v>
      </c>
      <c r="O2173">
        <v>0.01</v>
      </c>
      <c r="P2173">
        <v>0.01</v>
      </c>
      <c r="Q2173">
        <v>0.01</v>
      </c>
      <c r="R2173">
        <v>0.01</v>
      </c>
      <c r="S2173">
        <v>0.01</v>
      </c>
      <c r="T2173">
        <v>0.01</v>
      </c>
      <c r="U2173">
        <v>0.01</v>
      </c>
      <c r="V2173">
        <v>0.01</v>
      </c>
      <c r="W2173">
        <v>0.01</v>
      </c>
      <c r="X2173">
        <v>0.01</v>
      </c>
      <c r="Y2173">
        <v>0.01</v>
      </c>
      <c r="Z2173">
        <v>0.01</v>
      </c>
      <c r="AA2173">
        <v>0.01</v>
      </c>
      <c r="AB2173">
        <v>0.01</v>
      </c>
      <c r="AC2173">
        <v>0.01</v>
      </c>
      <c r="AD2173">
        <v>0.01</v>
      </c>
      <c r="AE2173">
        <v>0.01</v>
      </c>
      <c r="AF2173">
        <v>0.01</v>
      </c>
      <c r="AG2173">
        <v>0.01</v>
      </c>
      <c r="AH2173">
        <v>0.01</v>
      </c>
      <c r="AI2173">
        <v>0.01</v>
      </c>
      <c r="AJ2173">
        <v>0.01</v>
      </c>
      <c r="AK2173">
        <v>0.01</v>
      </c>
      <c r="AL2173">
        <v>0.01</v>
      </c>
      <c r="AM2173">
        <v>0.01</v>
      </c>
      <c r="AN2173">
        <v>0.01</v>
      </c>
    </row>
    <row r="2174" spans="1:40" x14ac:dyDescent="0.25">
      <c r="A2174">
        <v>15141.515151515143</v>
      </c>
    </row>
    <row r="2175" spans="1:40" x14ac:dyDescent="0.25">
      <c r="A2175">
        <v>0.1087255844998314</v>
      </c>
      <c r="B2175">
        <v>0.23118607706399089</v>
      </c>
      <c r="C2175">
        <v>0.27446903652150789</v>
      </c>
      <c r="D2175">
        <v>0.30229742394263071</v>
      </c>
      <c r="E2175">
        <v>0.32362085597864676</v>
      </c>
      <c r="F2175">
        <v>0.34133881710993025</v>
      </c>
      <c r="G2175">
        <v>0.35679375649381223</v>
      </c>
      <c r="H2175">
        <v>0.37073306082950869</v>
      </c>
      <c r="I2175">
        <v>0.38362823615263375</v>
      </c>
      <c r="J2175">
        <v>0.39580868752733661</v>
      </c>
      <c r="K2175">
        <v>0.40752788521077932</v>
      </c>
      <c r="L2175">
        <v>0.41900171179363649</v>
      </c>
      <c r="M2175">
        <v>0.43043569777391022</v>
      </c>
      <c r="N2175">
        <v>0.44205055053922709</v>
      </c>
      <c r="O2175">
        <v>0.45411463210728908</v>
      </c>
      <c r="P2175">
        <v>0.46699684637816874</v>
      </c>
      <c r="Q2175">
        <v>0.48126802582722494</v>
      </c>
      <c r="R2175">
        <v>0.49791573592025395</v>
      </c>
      <c r="S2175">
        <v>0.518818949186439</v>
      </c>
      <c r="T2175">
        <v>0.54774210120192146</v>
      </c>
      <c r="U2175">
        <v>0.51881894916953553</v>
      </c>
      <c r="V2175">
        <v>0.49791573587537441</v>
      </c>
      <c r="W2175">
        <v>0.48126802573620159</v>
      </c>
      <c r="X2175">
        <v>0.4669968462080733</v>
      </c>
      <c r="Y2175">
        <v>0.45411463179604417</v>
      </c>
      <c r="Z2175">
        <v>0.44205054996655196</v>
      </c>
      <c r="AA2175">
        <v>0.43043569669981691</v>
      </c>
      <c r="AB2175">
        <v>0.41900170972270012</v>
      </c>
      <c r="AC2175">
        <v>0.40752788107894383</v>
      </c>
      <c r="AD2175">
        <v>0.39580867894177829</v>
      </c>
      <c r="AE2175">
        <v>0.38362821743558539</v>
      </c>
      <c r="AF2175">
        <v>0.37073301762373384</v>
      </c>
      <c r="AG2175">
        <v>0.35679364959234472</v>
      </c>
      <c r="AH2175">
        <v>0.34133852869343984</v>
      </c>
      <c r="AI2175">
        <v>0.32361998512743667</v>
      </c>
      <c r="AJ2175">
        <v>0.30229434864126309</v>
      </c>
      <c r="AK2175">
        <v>0.27445513885492362</v>
      </c>
      <c r="AL2175">
        <v>0.23108140087459089</v>
      </c>
      <c r="AM2175">
        <v>0.10701801042608317</v>
      </c>
      <c r="AN2175">
        <v>1.1854824066962416E-2</v>
      </c>
    </row>
    <row r="2176" spans="1:40" x14ac:dyDescent="0.25">
      <c r="A2176">
        <v>9.9849669504207803E-2</v>
      </c>
      <c r="B2176">
        <v>0.2274237333163463</v>
      </c>
      <c r="C2176">
        <v>0.27256134729457193</v>
      </c>
      <c r="D2176">
        <v>0.3009528032655337</v>
      </c>
      <c r="E2176">
        <v>0.32253787616916169</v>
      </c>
      <c r="F2176">
        <v>0.34040285690824873</v>
      </c>
      <c r="G2176">
        <v>0.35594628653405835</v>
      </c>
      <c r="H2176">
        <v>0.36993585356292125</v>
      </c>
      <c r="I2176">
        <v>0.38285019816833737</v>
      </c>
      <c r="J2176">
        <v>0.39501917905952422</v>
      </c>
      <c r="K2176">
        <v>0.4066915217433611</v>
      </c>
      <c r="L2176">
        <v>0.41807217492156973</v>
      </c>
      <c r="M2176">
        <v>0.42934597813825459</v>
      </c>
      <c r="N2176">
        <v>0.44069492604100535</v>
      </c>
      <c r="O2176">
        <v>0.45231163961931287</v>
      </c>
      <c r="P2176">
        <v>0.46440594417549208</v>
      </c>
      <c r="Q2176">
        <v>0.47718527752347872</v>
      </c>
      <c r="R2176">
        <v>0.49073225744792753</v>
      </c>
      <c r="S2176">
        <v>0.50448503348861573</v>
      </c>
      <c r="T2176">
        <v>0.51507017134457145</v>
      </c>
      <c r="U2176">
        <v>0.50448503347004292</v>
      </c>
      <c r="V2176">
        <v>0.49073225740193493</v>
      </c>
      <c r="W2176">
        <v>0.47718527743320494</v>
      </c>
      <c r="X2176">
        <v>0.46440594400993312</v>
      </c>
      <c r="Y2176">
        <v>0.45231163932040802</v>
      </c>
      <c r="Z2176">
        <v>0.44069492549741768</v>
      </c>
      <c r="AA2176">
        <v>0.42934597713053452</v>
      </c>
      <c r="AB2176">
        <v>0.41807217300314126</v>
      </c>
      <c r="AC2176">
        <v>0.40669151797140818</v>
      </c>
      <c r="AD2176">
        <v>0.39501917135756304</v>
      </c>
      <c r="AE2176">
        <v>0.38285018173332974</v>
      </c>
      <c r="AF2176">
        <v>0.36993581662501412</v>
      </c>
      <c r="AG2176">
        <v>0.35594619816769685</v>
      </c>
      <c r="AH2176">
        <v>0.34040262841451452</v>
      </c>
      <c r="AI2176">
        <v>0.32253722165451154</v>
      </c>
      <c r="AJ2176">
        <v>0.30095063067999916</v>
      </c>
      <c r="AK2176">
        <v>0.27255211613551777</v>
      </c>
      <c r="AL2176">
        <v>0.22735535899481316</v>
      </c>
      <c r="AM2176">
        <v>9.8915774086147781E-2</v>
      </c>
      <c r="AN2176">
        <v>1.1010787707281323E-2</v>
      </c>
    </row>
    <row r="2177" spans="1:40" x14ac:dyDescent="0.25">
      <c r="A2177">
        <v>8.3072139824919053E-2</v>
      </c>
      <c r="B2177">
        <v>0.21889802433605257</v>
      </c>
      <c r="C2177">
        <v>0.26851592294941673</v>
      </c>
      <c r="D2177">
        <v>0.29807103079505509</v>
      </c>
      <c r="E2177">
        <v>0.32015921994438956</v>
      </c>
      <c r="F2177">
        <v>0.33828779077286314</v>
      </c>
      <c r="G2177">
        <v>0.35397357160839743</v>
      </c>
      <c r="H2177">
        <v>0.36802647289386325</v>
      </c>
      <c r="I2177">
        <v>0.3809405004952458</v>
      </c>
      <c r="J2177">
        <v>0.39304772462508214</v>
      </c>
      <c r="K2177">
        <v>0.40458953159105321</v>
      </c>
      <c r="L2177">
        <v>0.4157532627885851</v>
      </c>
      <c r="M2177">
        <v>0.42669170031106241</v>
      </c>
      <c r="N2177">
        <v>0.43753135815280458</v>
      </c>
      <c r="O2177">
        <v>0.44836876738582487</v>
      </c>
      <c r="P2177">
        <v>0.4592457197190532</v>
      </c>
      <c r="Q2177">
        <v>0.47007833760342066</v>
      </c>
      <c r="R2177">
        <v>0.48047981868228118</v>
      </c>
      <c r="S2177">
        <v>0.48934668756196137</v>
      </c>
      <c r="T2177">
        <v>0.49400038869235402</v>
      </c>
      <c r="U2177">
        <v>0.48934668754262278</v>
      </c>
      <c r="V2177">
        <v>0.48047981863666483</v>
      </c>
      <c r="W2177">
        <v>0.4700783375169188</v>
      </c>
      <c r="X2177">
        <v>0.45924571956444304</v>
      </c>
      <c r="Y2177">
        <v>0.44836876711265639</v>
      </c>
      <c r="Z2177">
        <v>0.43753135766607859</v>
      </c>
      <c r="AA2177">
        <v>0.42669169942771124</v>
      </c>
      <c r="AB2177">
        <v>0.4157532611459871</v>
      </c>
      <c r="AC2177">
        <v>0.4045895284480332</v>
      </c>
      <c r="AD2177">
        <v>0.39304771841214475</v>
      </c>
      <c r="AE2177">
        <v>0.38094048775284428</v>
      </c>
      <c r="AF2177">
        <v>0.36802644563574466</v>
      </c>
      <c r="AG2177">
        <v>0.35397351035902308</v>
      </c>
      <c r="AH2177">
        <v>0.338287644667223</v>
      </c>
      <c r="AI2177">
        <v>0.32015884313571852</v>
      </c>
      <c r="AJ2177">
        <v>0.29806993961030614</v>
      </c>
      <c r="AK2177">
        <v>0.26851200075080728</v>
      </c>
      <c r="AL2177">
        <v>0.2188721054283862</v>
      </c>
      <c r="AM2177">
        <v>8.2854151258969194E-2</v>
      </c>
      <c r="AN2177">
        <v>1.0236267827563914E-2</v>
      </c>
    </row>
    <row r="2178" spans="1:40" x14ac:dyDescent="0.25">
      <c r="A2178">
        <v>6.0824298339846872E-2</v>
      </c>
      <c r="B2178">
        <v>0.20328683325852354</v>
      </c>
      <c r="C2178">
        <v>0.26208925939099498</v>
      </c>
      <c r="D2178">
        <v>0.29353585574405666</v>
      </c>
      <c r="E2178">
        <v>0.31641047966923064</v>
      </c>
      <c r="F2178">
        <v>0.33494583462222638</v>
      </c>
      <c r="G2178">
        <v>0.35084794548165904</v>
      </c>
      <c r="H2178">
        <v>0.36499476561761357</v>
      </c>
      <c r="I2178">
        <v>0.37790698668599326</v>
      </c>
      <c r="J2178">
        <v>0.38992385064493268</v>
      </c>
      <c r="K2178">
        <v>0.40128109317376215</v>
      </c>
      <c r="L2178">
        <v>0.41214862625838017</v>
      </c>
      <c r="M2178">
        <v>0.42264786833175844</v>
      </c>
      <c r="N2178">
        <v>0.43285522921470465</v>
      </c>
      <c r="O2178">
        <v>0.44279139613940716</v>
      </c>
      <c r="P2178">
        <v>0.45239021041285465</v>
      </c>
      <c r="Q2178">
        <v>0.46143403328755911</v>
      </c>
      <c r="R2178">
        <v>0.46943639198315684</v>
      </c>
      <c r="S2178">
        <v>0.47546392766398715</v>
      </c>
      <c r="T2178">
        <v>0.47799797694709045</v>
      </c>
      <c r="U2178">
        <v>0.47546392764521761</v>
      </c>
      <c r="V2178">
        <v>0.46943639194020453</v>
      </c>
      <c r="W2178">
        <v>0.46143403320844645</v>
      </c>
      <c r="X2178">
        <v>0.45239021027520293</v>
      </c>
      <c r="Y2178">
        <v>0.44279139590242167</v>
      </c>
      <c r="Z2178">
        <v>0.43285522880348942</v>
      </c>
      <c r="AA2178">
        <v>0.42264786760645673</v>
      </c>
      <c r="AB2178">
        <v>0.41214862495220767</v>
      </c>
      <c r="AC2178">
        <v>0.40128109076548446</v>
      </c>
      <c r="AD2178">
        <v>0.3899238460893486</v>
      </c>
      <c r="AE2178">
        <v>0.37790697782772809</v>
      </c>
      <c r="AF2178">
        <v>0.36499474787541591</v>
      </c>
      <c r="AG2178">
        <v>0.35084790878738237</v>
      </c>
      <c r="AH2178">
        <v>0.33494575597275322</v>
      </c>
      <c r="AI2178">
        <v>0.31641030377493662</v>
      </c>
      <c r="AJ2178">
        <v>0.29353543820681288</v>
      </c>
      <c r="AK2178">
        <v>0.26208814013829262</v>
      </c>
      <c r="AL2178">
        <v>0.20328166668312281</v>
      </c>
      <c r="AM2178">
        <v>6.0807453544291255E-2</v>
      </c>
      <c r="AN2178">
        <v>1.0018234124509584E-2</v>
      </c>
    </row>
    <row r="2179" spans="1:40" x14ac:dyDescent="0.25">
      <c r="A2179">
        <v>3.6950317015706863E-2</v>
      </c>
      <c r="B2179">
        <v>0.17600093438997802</v>
      </c>
      <c r="C2179">
        <v>0.25289476950428713</v>
      </c>
      <c r="D2179">
        <v>0.28713314492505465</v>
      </c>
      <c r="E2179">
        <v>0.3111627458285901</v>
      </c>
      <c r="F2179">
        <v>0.3302992408889962</v>
      </c>
      <c r="G2179">
        <v>0.34652568846770049</v>
      </c>
      <c r="H2179">
        <v>0.36082364417867852</v>
      </c>
      <c r="I2179">
        <v>0.37375763841457282</v>
      </c>
      <c r="J2179">
        <v>0.38568340503469173</v>
      </c>
      <c r="K2179">
        <v>0.39683715867481772</v>
      </c>
      <c r="L2179">
        <v>0.40737723958021249</v>
      </c>
      <c r="M2179">
        <v>0.41740234112543612</v>
      </c>
      <c r="N2179">
        <v>0.42695489778948903</v>
      </c>
      <c r="O2179">
        <v>0.43601160027572483</v>
      </c>
      <c r="P2179">
        <v>0.44445960952373631</v>
      </c>
      <c r="Q2179">
        <v>0.452056170983828</v>
      </c>
      <c r="R2179">
        <v>0.45837457519800345</v>
      </c>
      <c r="S2179">
        <v>0.46276282032634269</v>
      </c>
      <c r="T2179">
        <v>0.46441123904105847</v>
      </c>
      <c r="U2179">
        <v>0.46276282030931254</v>
      </c>
      <c r="V2179">
        <v>0.45837457515980495</v>
      </c>
      <c r="W2179">
        <v>0.45205617091514866</v>
      </c>
      <c r="X2179">
        <v>0.44445960940731621</v>
      </c>
      <c r="Y2179">
        <v>0.43601160008080581</v>
      </c>
      <c r="Z2179">
        <v>0.42695489746135973</v>
      </c>
      <c r="AA2179">
        <v>0.41740234056582565</v>
      </c>
      <c r="AB2179">
        <v>0.40737723861016456</v>
      </c>
      <c r="AC2179">
        <v>0.3968371569635249</v>
      </c>
      <c r="AD2179">
        <v>0.38568340196153422</v>
      </c>
      <c r="AE2179">
        <v>0.37375763279941054</v>
      </c>
      <c r="AF2179">
        <v>0.36082363375273258</v>
      </c>
      <c r="AG2179">
        <v>0.34652566884014024</v>
      </c>
      <c r="AH2179">
        <v>0.3302992035640579</v>
      </c>
      <c r="AI2179">
        <v>0.31116267455134827</v>
      </c>
      <c r="AJ2179">
        <v>0.28713300943048792</v>
      </c>
      <c r="AK2179">
        <v>0.25289451474868896</v>
      </c>
      <c r="AL2179">
        <v>0.17600037534560664</v>
      </c>
      <c r="AM2179">
        <v>3.6949912670745259E-2</v>
      </c>
      <c r="AN2179">
        <v>1.0000384751220382E-2</v>
      </c>
    </row>
    <row r="2180" spans="1:40" x14ac:dyDescent="0.25">
      <c r="A2180">
        <v>1.7514837782454776E-2</v>
      </c>
      <c r="B2180">
        <v>0.1336314483612652</v>
      </c>
      <c r="C2180">
        <v>0.23981661887897357</v>
      </c>
      <c r="D2180">
        <v>0.27840304178153719</v>
      </c>
      <c r="E2180">
        <v>0.30418812705600029</v>
      </c>
      <c r="F2180">
        <v>0.32422091343987297</v>
      </c>
      <c r="G2180">
        <v>0.3409345945560821</v>
      </c>
      <c r="H2180">
        <v>0.35547840664001451</v>
      </c>
      <c r="I2180">
        <v>0.36848923126719157</v>
      </c>
      <c r="J2180">
        <v>0.38035451791008085</v>
      </c>
      <c r="K2180">
        <v>0.39132127360632529</v>
      </c>
      <c r="L2180">
        <v>0.4015458522534357</v>
      </c>
      <c r="M2180">
        <v>0.41111623671653375</v>
      </c>
      <c r="N2180">
        <v>0.4200587458252617</v>
      </c>
      <c r="O2180">
        <v>0.42833384010191794</v>
      </c>
      <c r="P2180">
        <v>0.43582324799103012</v>
      </c>
      <c r="Q2180">
        <v>0.44231158045221441</v>
      </c>
      <c r="R2180">
        <v>0.44747152189715311</v>
      </c>
      <c r="S2180">
        <v>0.45087633105937225</v>
      </c>
      <c r="T2180">
        <v>0.45208805836680499</v>
      </c>
      <c r="U2180">
        <v>0.45087633104485209</v>
      </c>
      <c r="V2180">
        <v>0.4474715218650655</v>
      </c>
      <c r="W2180">
        <v>0.44231158039570712</v>
      </c>
      <c r="X2180">
        <v>0.43582324789760674</v>
      </c>
      <c r="Y2180">
        <v>0.4283338399499233</v>
      </c>
      <c r="Z2180">
        <v>0.42005874557757289</v>
      </c>
      <c r="AA2180">
        <v>0.41111623630940425</v>
      </c>
      <c r="AB2180">
        <v>0.40154585157683947</v>
      </c>
      <c r="AC2180">
        <v>0.39132127246946052</v>
      </c>
      <c r="AD2180">
        <v>0.38035451598144338</v>
      </c>
      <c r="AE2180">
        <v>0.36848922797278655</v>
      </c>
      <c r="AF2180">
        <v>0.35547840099812572</v>
      </c>
      <c r="AG2180">
        <v>0.34093458493297046</v>
      </c>
      <c r="AH2180">
        <v>0.32422089726283682</v>
      </c>
      <c r="AI2180">
        <v>0.30418810071898533</v>
      </c>
      <c r="AJ2180">
        <v>0.27840300157944159</v>
      </c>
      <c r="AK2180">
        <v>0.23981656538756363</v>
      </c>
      <c r="AL2180">
        <v>0.13363141242512802</v>
      </c>
      <c r="AM2180">
        <v>1.7514832231519534E-2</v>
      </c>
      <c r="AN2180">
        <v>1.0000002618087702E-2</v>
      </c>
    </row>
    <row r="2181" spans="1:40" x14ac:dyDescent="0.25">
      <c r="A2181">
        <v>1.0197813824563936E-2</v>
      </c>
      <c r="B2181">
        <v>8.1557739882191491E-2</v>
      </c>
      <c r="C2181">
        <v>0.21822755698101323</v>
      </c>
      <c r="D2181">
        <v>0.26637980024828273</v>
      </c>
      <c r="E2181">
        <v>0.2951044368607757</v>
      </c>
      <c r="F2181">
        <v>0.31650883736569085</v>
      </c>
      <c r="G2181">
        <v>0.33395685661348062</v>
      </c>
      <c r="H2181">
        <v>0.34889302280533474</v>
      </c>
      <c r="I2181">
        <v>0.36207456473374477</v>
      </c>
      <c r="J2181">
        <v>0.3739440993016902</v>
      </c>
      <c r="K2181">
        <v>0.38477409551842268</v>
      </c>
      <c r="L2181">
        <v>0.39473094294583227</v>
      </c>
      <c r="M2181">
        <v>0.40390455237158723</v>
      </c>
      <c r="N2181">
        <v>0.41232057292545277</v>
      </c>
      <c r="O2181">
        <v>0.41994268783717842</v>
      </c>
      <c r="P2181">
        <v>0.42666945388075617</v>
      </c>
      <c r="Q2181">
        <v>0.43233059456050088</v>
      </c>
      <c r="R2181">
        <v>0.43669105642829176</v>
      </c>
      <c r="S2181">
        <v>0.43947707451635382</v>
      </c>
      <c r="T2181">
        <v>0.44044242714283893</v>
      </c>
      <c r="U2181">
        <v>0.43947707450467111</v>
      </c>
      <c r="V2181">
        <v>0.43669105640278977</v>
      </c>
      <c r="W2181">
        <v>0.43233059451642186</v>
      </c>
      <c r="X2181">
        <v>0.42666945380961041</v>
      </c>
      <c r="Y2181">
        <v>0.41994268772472071</v>
      </c>
      <c r="Z2181">
        <v>0.41232057274825351</v>
      </c>
      <c r="AA2181">
        <v>0.40390455209138793</v>
      </c>
      <c r="AB2181">
        <v>0.39473094250045254</v>
      </c>
      <c r="AC2181">
        <v>0.38477409480751934</v>
      </c>
      <c r="AD2181">
        <v>0.37394409816548296</v>
      </c>
      <c r="AE2181">
        <v>0.36207456292392987</v>
      </c>
      <c r="AF2181">
        <v>0.34889301995242095</v>
      </c>
      <c r="AG2181">
        <v>0.33395685220971644</v>
      </c>
      <c r="AH2181">
        <v>0.31650883081909725</v>
      </c>
      <c r="AI2181">
        <v>0.29510442774878787</v>
      </c>
      <c r="AJ2181">
        <v>0.26637978900583326</v>
      </c>
      <c r="AK2181">
        <v>0.21822754639465564</v>
      </c>
      <c r="AL2181">
        <v>8.1557737149859685E-2</v>
      </c>
      <c r="AM2181">
        <v>1.0197813786937295E-2</v>
      </c>
      <c r="AN2181">
        <v>1.0000000011662439E-2</v>
      </c>
    </row>
    <row r="2182" spans="1:40" x14ac:dyDescent="0.25">
      <c r="A2182">
        <v>1.0000171592579148E-2</v>
      </c>
      <c r="B2182">
        <v>3.3443108770456031E-2</v>
      </c>
      <c r="C2182">
        <v>0.17230970232965673</v>
      </c>
      <c r="D2182">
        <v>0.24951518281150958</v>
      </c>
      <c r="E2182">
        <v>0.28331663455925321</v>
      </c>
      <c r="F2182">
        <v>0.30684346348577596</v>
      </c>
      <c r="G2182">
        <v>0.32540144427441764</v>
      </c>
      <c r="H2182">
        <v>0.34095086934372959</v>
      </c>
      <c r="I2182">
        <v>0.35444728772974377</v>
      </c>
      <c r="J2182">
        <v>0.36642454084430576</v>
      </c>
      <c r="K2182">
        <v>0.37720110291310865</v>
      </c>
      <c r="L2182">
        <v>0.38696787763965579</v>
      </c>
      <c r="M2182">
        <v>0.39582922356998218</v>
      </c>
      <c r="N2182">
        <v>0.40382248724110342</v>
      </c>
      <c r="O2182">
        <v>0.4109268708034311</v>
      </c>
      <c r="P2182">
        <v>0.4170676874595694</v>
      </c>
      <c r="Q2182">
        <v>0.42212111107168832</v>
      </c>
      <c r="R2182">
        <v>0.42592544824152745</v>
      </c>
      <c r="S2182">
        <v>0.42830610761402227</v>
      </c>
      <c r="T2182">
        <v>0.42911919637541757</v>
      </c>
      <c r="U2182">
        <v>0.42830610760512478</v>
      </c>
      <c r="V2182">
        <v>0.42592544822231704</v>
      </c>
      <c r="W2182">
        <v>0.42212111103905814</v>
      </c>
      <c r="X2182">
        <v>0.41706768740811451</v>
      </c>
      <c r="Y2182">
        <v>0.41092687072440215</v>
      </c>
      <c r="Z2182">
        <v>0.40382248712075131</v>
      </c>
      <c r="AA2182">
        <v>0.39582922338707172</v>
      </c>
      <c r="AB2182">
        <v>0.38696787736191601</v>
      </c>
      <c r="AC2182">
        <v>0.37720110249254379</v>
      </c>
      <c r="AD2182">
        <v>0.36642454021185988</v>
      </c>
      <c r="AE2182">
        <v>0.35444728679131482</v>
      </c>
      <c r="AF2182">
        <v>0.34095086798283425</v>
      </c>
      <c r="AG2182">
        <v>0.32540144237300117</v>
      </c>
      <c r="AH2182">
        <v>0.30684346098358684</v>
      </c>
      <c r="AI2182">
        <v>0.28331663157770653</v>
      </c>
      <c r="AJ2182">
        <v>0.24951517984682195</v>
      </c>
      <c r="AK2182">
        <v>0.17230970049200312</v>
      </c>
      <c r="AL2182">
        <v>3.3443108471461785E-2</v>
      </c>
      <c r="AM2182">
        <v>1.0000171592565034E-2</v>
      </c>
      <c r="AN2182">
        <v>1.0000000000008223E-2</v>
      </c>
    </row>
    <row r="2183" spans="1:40" x14ac:dyDescent="0.25">
      <c r="A2183">
        <v>1.0000000047459308E-2</v>
      </c>
      <c r="B2183">
        <v>1.0717117924039307E-2</v>
      </c>
      <c r="C2183">
        <v>9.5923009642744125E-2</v>
      </c>
      <c r="D2183">
        <v>0.22437346893719542</v>
      </c>
      <c r="E2183">
        <v>0.26767361935725836</v>
      </c>
      <c r="F2183">
        <v>0.29466698315243744</v>
      </c>
      <c r="G2183">
        <v>0.31494972449224279</v>
      </c>
      <c r="H2183">
        <v>0.33145395462094301</v>
      </c>
      <c r="I2183">
        <v>0.34548125470499486</v>
      </c>
      <c r="J2183">
        <v>0.35771837926134009</v>
      </c>
      <c r="K2183">
        <v>0.36856093536695417</v>
      </c>
      <c r="L2183">
        <v>0.37824307572877042</v>
      </c>
      <c r="M2183">
        <v>0.38689689309608805</v>
      </c>
      <c r="N2183">
        <v>0.39458187718605831</v>
      </c>
      <c r="O2183">
        <v>0.40130062434652486</v>
      </c>
      <c r="P2183">
        <v>0.4070088080400644</v>
      </c>
      <c r="Q2183">
        <v>0.41162460765554121</v>
      </c>
      <c r="R2183">
        <v>0.41504189905710143</v>
      </c>
      <c r="S2183">
        <v>0.41715061015044091</v>
      </c>
      <c r="T2183">
        <v>0.41786463448555772</v>
      </c>
      <c r="U2183">
        <v>0.4171506101440145</v>
      </c>
      <c r="V2183">
        <v>0.4150418990433678</v>
      </c>
      <c r="W2183">
        <v>0.4116246076325995</v>
      </c>
      <c r="X2183">
        <v>0.40700880800469974</v>
      </c>
      <c r="Y2183">
        <v>0.40130062429373392</v>
      </c>
      <c r="Z2183">
        <v>0.39458187710836379</v>
      </c>
      <c r="AA2183">
        <v>0.38689689298263913</v>
      </c>
      <c r="AB2183">
        <v>0.37824307556429504</v>
      </c>
      <c r="AC2183">
        <v>0.36856093513082988</v>
      </c>
      <c r="AD2183">
        <v>0.35771837892743796</v>
      </c>
      <c r="AE2183">
        <v>0.34548125424367543</v>
      </c>
      <c r="AF2183">
        <v>0.3314539540056578</v>
      </c>
      <c r="AG2183">
        <v>0.31494972371426738</v>
      </c>
      <c r="AH2183">
        <v>0.29466698224680993</v>
      </c>
      <c r="AI2183">
        <v>0.2676736184372947</v>
      </c>
      <c r="AJ2183">
        <v>0.22437346822374715</v>
      </c>
      <c r="AK2183">
        <v>9.5923009415938912E-2</v>
      </c>
      <c r="AL2183">
        <v>1.0717117917783061E-2</v>
      </c>
      <c r="AM2183">
        <v>1.0000000047459302E-2</v>
      </c>
      <c r="AN2183">
        <v>1.0000000000000002E-2</v>
      </c>
    </row>
    <row r="2184" spans="1:40" x14ac:dyDescent="0.25">
      <c r="A2184">
        <v>1.000000000000289E-2</v>
      </c>
      <c r="B2184">
        <v>1.0000063606791544E-2</v>
      </c>
      <c r="C2184">
        <v>2.9256361265668766E-2</v>
      </c>
      <c r="D2184">
        <v>0.1654829958689194</v>
      </c>
      <c r="E2184">
        <v>0.24514438997532983</v>
      </c>
      <c r="F2184">
        <v>0.27890584516685774</v>
      </c>
      <c r="G2184">
        <v>0.30205339699439637</v>
      </c>
      <c r="H2184">
        <v>0.32007055039855881</v>
      </c>
      <c r="I2184">
        <v>0.33495824924160839</v>
      </c>
      <c r="J2184">
        <v>0.34767647320415329</v>
      </c>
      <c r="K2184">
        <v>0.35875036979538405</v>
      </c>
      <c r="L2184">
        <v>0.36848465837171079</v>
      </c>
      <c r="M2184">
        <v>0.37705559563299113</v>
      </c>
      <c r="N2184">
        <v>0.38455544372253014</v>
      </c>
      <c r="O2184">
        <v>0.39101645735201573</v>
      </c>
      <c r="P2184">
        <v>0.39642608678563307</v>
      </c>
      <c r="Q2184">
        <v>0.40073945674765704</v>
      </c>
      <c r="R2184">
        <v>0.40389273420809302</v>
      </c>
      <c r="S2184">
        <v>0.40581926611475494</v>
      </c>
      <c r="T2184">
        <v>0.40646790293545698</v>
      </c>
      <c r="U2184">
        <v>0.40581926611034941</v>
      </c>
      <c r="V2184">
        <v>0.40389273419877014</v>
      </c>
      <c r="W2184">
        <v>0.40073945673233341</v>
      </c>
      <c r="X2184">
        <v>0.39642608676253194</v>
      </c>
      <c r="Y2184">
        <v>0.39101645731849033</v>
      </c>
      <c r="Z2184">
        <v>0.38455544367484279</v>
      </c>
      <c r="AA2184">
        <v>0.37705559556609647</v>
      </c>
      <c r="AB2184">
        <v>0.36848465827913962</v>
      </c>
      <c r="AC2184">
        <v>0.35875036966943741</v>
      </c>
      <c r="AD2184">
        <v>0.34767647303676397</v>
      </c>
      <c r="AE2184">
        <v>0.33495824902642446</v>
      </c>
      <c r="AF2184">
        <v>0.32007055013489727</v>
      </c>
      <c r="AG2184">
        <v>0.30205339669337217</v>
      </c>
      <c r="AH2184">
        <v>0.27890584485854231</v>
      </c>
      <c r="AI2184">
        <v>0.24514438971265887</v>
      </c>
      <c r="AJ2184">
        <v>0.16548299572279812</v>
      </c>
      <c r="AK2184">
        <v>2.9256361242503325E-2</v>
      </c>
      <c r="AL2184">
        <v>1.0000063606791528E-2</v>
      </c>
      <c r="AM2184">
        <v>1.000000000000289E-2</v>
      </c>
      <c r="AN2184">
        <v>0.01</v>
      </c>
    </row>
    <row r="2185" spans="1:40" x14ac:dyDescent="0.25">
      <c r="A2185">
        <v>0.01</v>
      </c>
      <c r="B2185">
        <v>1.0000000001241275E-2</v>
      </c>
      <c r="C2185">
        <v>1.0026243053729046E-2</v>
      </c>
      <c r="D2185">
        <v>6.497724570341494E-2</v>
      </c>
      <c r="E2185">
        <v>0.20691830877496437</v>
      </c>
      <c r="F2185">
        <v>0.25739362652127173</v>
      </c>
      <c r="G2185">
        <v>0.28572821208120364</v>
      </c>
      <c r="H2185">
        <v>0.30623383275289712</v>
      </c>
      <c r="I2185">
        <v>0.32250929770890546</v>
      </c>
      <c r="J2185">
        <v>0.33604065233521285</v>
      </c>
      <c r="K2185">
        <v>0.34757953237362943</v>
      </c>
      <c r="L2185">
        <v>0.35754627297884639</v>
      </c>
      <c r="M2185">
        <v>0.36618552105042701</v>
      </c>
      <c r="N2185">
        <v>0.37363625302033954</v>
      </c>
      <c r="O2185">
        <v>0.37996779426628247</v>
      </c>
      <c r="P2185">
        <v>0.3852013668233828</v>
      </c>
      <c r="Q2185">
        <v>0.38932569674972017</v>
      </c>
      <c r="R2185">
        <v>0.39231066688250882</v>
      </c>
      <c r="S2185">
        <v>0.3941207011585165</v>
      </c>
      <c r="T2185">
        <v>0.39472761813753937</v>
      </c>
      <c r="U2185">
        <v>0.39412070115565073</v>
      </c>
      <c r="V2185">
        <v>0.39231066687650207</v>
      </c>
      <c r="W2185">
        <v>0.38932569674000256</v>
      </c>
      <c r="X2185">
        <v>0.38520136680905193</v>
      </c>
      <c r="Y2185">
        <v>0.37996779424605909</v>
      </c>
      <c r="Z2185">
        <v>0.37363625299253617</v>
      </c>
      <c r="AA2185">
        <v>0.3661855210129642</v>
      </c>
      <c r="AB2185">
        <v>0.3575462729293809</v>
      </c>
      <c r="AC2185">
        <v>0.34757953230989219</v>
      </c>
      <c r="AD2185">
        <v>0.3360406522556853</v>
      </c>
      <c r="AE2185">
        <v>0.32250929761395497</v>
      </c>
      <c r="AF2185">
        <v>0.30623383264637588</v>
      </c>
      <c r="AG2185">
        <v>0.28572821197213039</v>
      </c>
      <c r="AH2185">
        <v>0.25739362642456354</v>
      </c>
      <c r="AI2185">
        <v>0.20691830871046826</v>
      </c>
      <c r="AJ2185">
        <v>6.4977245684695081E-2</v>
      </c>
      <c r="AK2185">
        <v>1.0026243053702576E-2</v>
      </c>
      <c r="AL2185">
        <v>1.0000000001241275E-2</v>
      </c>
      <c r="AM2185">
        <v>0.01</v>
      </c>
      <c r="AN2185">
        <v>0.01</v>
      </c>
    </row>
    <row r="2186" spans="1:40" x14ac:dyDescent="0.25">
      <c r="A2186">
        <v>0.01</v>
      </c>
      <c r="B2186">
        <v>1.0000000000000002E-2</v>
      </c>
      <c r="C2186">
        <v>1.0000000074326424E-2</v>
      </c>
      <c r="D2186">
        <v>1.1154575577024272E-2</v>
      </c>
      <c r="E2186">
        <v>0.10362645897071775</v>
      </c>
      <c r="F2186">
        <v>0.22418379798023697</v>
      </c>
      <c r="G2186">
        <v>0.26391761455934099</v>
      </c>
      <c r="H2186">
        <v>0.2888925735433166</v>
      </c>
      <c r="I2186">
        <v>0.30748877492238486</v>
      </c>
      <c r="J2186">
        <v>0.32236992755971844</v>
      </c>
      <c r="K2186">
        <v>0.33472491985963182</v>
      </c>
      <c r="L2186">
        <v>0.34517569894877453</v>
      </c>
      <c r="M2186">
        <v>0.35407773102748585</v>
      </c>
      <c r="N2186">
        <v>0.36163960169534753</v>
      </c>
      <c r="O2186">
        <v>0.36797979449731527</v>
      </c>
      <c r="P2186">
        <v>0.37315822813362237</v>
      </c>
      <c r="Q2186">
        <v>0.37719689344238749</v>
      </c>
      <c r="R2186">
        <v>0.38009509879305892</v>
      </c>
      <c r="S2186">
        <v>0.38184178022943843</v>
      </c>
      <c r="T2186">
        <v>0.38242555982992404</v>
      </c>
      <c r="U2186">
        <v>0.38184178022767223</v>
      </c>
      <c r="V2186">
        <v>0.38009509878939191</v>
      </c>
      <c r="W2186">
        <v>0.37719689343654744</v>
      </c>
      <c r="X2186">
        <v>0.37315822812519628</v>
      </c>
      <c r="Y2186">
        <v>0.36797979448575352</v>
      </c>
      <c r="Z2186">
        <v>0.36163960167998777</v>
      </c>
      <c r="AA2186">
        <v>0.35407773100761669</v>
      </c>
      <c r="AB2186">
        <v>0.34517569892376504</v>
      </c>
      <c r="AC2186">
        <v>0.33472491982915797</v>
      </c>
      <c r="AD2186">
        <v>0.32236992752411031</v>
      </c>
      <c r="AE2186">
        <v>0.30748877488306847</v>
      </c>
      <c r="AF2186">
        <v>0.28889257350324865</v>
      </c>
      <c r="AG2186">
        <v>0.26391761452314322</v>
      </c>
      <c r="AH2186">
        <v>0.22418379795373602</v>
      </c>
      <c r="AI2186">
        <v>0.10362645895876756</v>
      </c>
      <c r="AJ2186">
        <v>1.115457557636758E-2</v>
      </c>
      <c r="AK2186">
        <v>1.0000000074326424E-2</v>
      </c>
      <c r="AL2186">
        <v>1.0000000000000002E-2</v>
      </c>
      <c r="AM2186">
        <v>0.01</v>
      </c>
      <c r="AN2186">
        <v>0.01</v>
      </c>
    </row>
    <row r="2187" spans="1:40" x14ac:dyDescent="0.25">
      <c r="A2187">
        <v>0.01</v>
      </c>
      <c r="B2187">
        <v>0.01</v>
      </c>
      <c r="C2187">
        <v>1.0000000000000051E-2</v>
      </c>
      <c r="D2187">
        <v>1.0000001062537319E-2</v>
      </c>
      <c r="E2187">
        <v>1.5599203919650003E-2</v>
      </c>
      <c r="F2187">
        <v>0.12862041523996665</v>
      </c>
      <c r="G2187">
        <v>0.23044617972542061</v>
      </c>
      <c r="H2187">
        <v>0.26573963877363582</v>
      </c>
      <c r="I2187">
        <v>0.28865913012037736</v>
      </c>
      <c r="J2187">
        <v>0.30587527129129888</v>
      </c>
      <c r="K2187">
        <v>0.31963124921141967</v>
      </c>
      <c r="L2187">
        <v>0.33095072809158577</v>
      </c>
      <c r="M2187">
        <v>0.34038913916873836</v>
      </c>
      <c r="N2187">
        <v>0.34826965968332613</v>
      </c>
      <c r="O2187">
        <v>0.35478327496228634</v>
      </c>
      <c r="P2187">
        <v>0.36003967586535129</v>
      </c>
      <c r="Q2187">
        <v>0.36409829971693453</v>
      </c>
      <c r="R2187">
        <v>0.36698797578479325</v>
      </c>
      <c r="S2187">
        <v>0.36871999097310348</v>
      </c>
      <c r="T2187">
        <v>0.36929723403828968</v>
      </c>
      <c r="U2187">
        <v>0.36871999097207542</v>
      </c>
      <c r="V2187">
        <v>0.366987975782679</v>
      </c>
      <c r="W2187">
        <v>0.36409829971362023</v>
      </c>
      <c r="X2187">
        <v>0.36003967586067381</v>
      </c>
      <c r="Y2187">
        <v>0.35478327495604822</v>
      </c>
      <c r="Z2187">
        <v>0.34826965967532397</v>
      </c>
      <c r="AA2187">
        <v>0.34038913915881275</v>
      </c>
      <c r="AB2187">
        <v>0.33095072807969977</v>
      </c>
      <c r="AC2187">
        <v>0.31963124919776686</v>
      </c>
      <c r="AD2187">
        <v>0.3058752712764361</v>
      </c>
      <c r="AE2187">
        <v>0.28865913010533628</v>
      </c>
      <c r="AF2187">
        <v>0.2657396387599496</v>
      </c>
      <c r="AG2187">
        <v>0.23044617971501247</v>
      </c>
      <c r="AH2187">
        <v>0.12862041523446119</v>
      </c>
      <c r="AI2187">
        <v>1.5599203918845148E-2</v>
      </c>
      <c r="AJ2187">
        <v>1.000000106253732E-2</v>
      </c>
      <c r="AK2187">
        <v>1.0000000000000051E-2</v>
      </c>
      <c r="AL2187">
        <v>0.01</v>
      </c>
      <c r="AM2187">
        <v>0.01</v>
      </c>
      <c r="AN2187">
        <v>0.01</v>
      </c>
    </row>
    <row r="2188" spans="1:40" x14ac:dyDescent="0.25">
      <c r="A2188">
        <v>0.01</v>
      </c>
      <c r="B2188">
        <v>0.01</v>
      </c>
      <c r="C2188">
        <v>0.01</v>
      </c>
      <c r="D2188">
        <v>1.000000000000024E-2</v>
      </c>
      <c r="E2188">
        <v>1.0000004527971087E-2</v>
      </c>
      <c r="F2188">
        <v>1.92129081008597E-2</v>
      </c>
      <c r="G2188">
        <v>0.13549797802371316</v>
      </c>
      <c r="H2188">
        <v>0.2299047093086167</v>
      </c>
      <c r="I2188">
        <v>0.26322418324790869</v>
      </c>
      <c r="J2188">
        <v>0.28498450456108881</v>
      </c>
      <c r="K2188">
        <v>0.30128021578348813</v>
      </c>
      <c r="L2188">
        <v>0.31413747899559336</v>
      </c>
      <c r="M2188">
        <v>0.32454550030614698</v>
      </c>
      <c r="N2188">
        <v>0.33304748034507631</v>
      </c>
      <c r="O2188">
        <v>0.33995800640531842</v>
      </c>
      <c r="P2188">
        <v>0.34546019576924059</v>
      </c>
      <c r="Q2188">
        <v>0.3496629448362068</v>
      </c>
      <c r="R2188">
        <v>0.35263080781755529</v>
      </c>
      <c r="S2188">
        <v>0.35439990933699556</v>
      </c>
      <c r="T2188">
        <v>0.35498788163229894</v>
      </c>
      <c r="U2188">
        <v>0.35439990933643345</v>
      </c>
      <c r="V2188">
        <v>0.35263080781641043</v>
      </c>
      <c r="W2188">
        <v>0.34966294483444083</v>
      </c>
      <c r="X2188">
        <v>0.34546019576680481</v>
      </c>
      <c r="Y2188">
        <v>0.33995800640216384</v>
      </c>
      <c r="Z2188">
        <v>0.33304748034117593</v>
      </c>
      <c r="AA2188">
        <v>0.32454550030152018</v>
      </c>
      <c r="AB2188">
        <v>0.31413747899034322</v>
      </c>
      <c r="AC2188">
        <v>0.30128021577783948</v>
      </c>
      <c r="AD2188">
        <v>0.28498450455541829</v>
      </c>
      <c r="AE2188">
        <v>0.26322418324274954</v>
      </c>
      <c r="AF2188">
        <v>0.22990470930462012</v>
      </c>
      <c r="AG2188">
        <v>0.13549797802132449</v>
      </c>
      <c r="AH2188">
        <v>1.9212908100227143E-2</v>
      </c>
      <c r="AI2188">
        <v>1.0000004527971087E-2</v>
      </c>
      <c r="AJ2188">
        <v>1.000000000000024E-2</v>
      </c>
      <c r="AK2188">
        <v>0.01</v>
      </c>
      <c r="AL2188">
        <v>0.01</v>
      </c>
      <c r="AM2188">
        <v>0.01</v>
      </c>
      <c r="AN2188">
        <v>0.01</v>
      </c>
    </row>
    <row r="2189" spans="1:40" x14ac:dyDescent="0.25">
      <c r="A2189">
        <v>0.01</v>
      </c>
      <c r="B2189">
        <v>0.01</v>
      </c>
      <c r="C2189">
        <v>0.01</v>
      </c>
      <c r="D2189">
        <v>0.01</v>
      </c>
      <c r="E2189">
        <v>1.0000000000000469E-2</v>
      </c>
      <c r="F2189">
        <v>1.0000006619718938E-2</v>
      </c>
      <c r="G2189">
        <v>1.8783226849329909E-2</v>
      </c>
      <c r="H2189">
        <v>0.12536166391715109</v>
      </c>
      <c r="I2189">
        <v>0.22214106770041642</v>
      </c>
      <c r="J2189">
        <v>0.25580455670636415</v>
      </c>
      <c r="K2189">
        <v>0.27752713886073632</v>
      </c>
      <c r="L2189">
        <v>0.29332972954852321</v>
      </c>
      <c r="M2189">
        <v>0.30551047294144834</v>
      </c>
      <c r="N2189">
        <v>0.3151464937334062</v>
      </c>
      <c r="O2189">
        <v>0.32280811781026719</v>
      </c>
      <c r="P2189">
        <v>0.3288038260742403</v>
      </c>
      <c r="Q2189">
        <v>0.33332160788548049</v>
      </c>
      <c r="R2189">
        <v>0.33648065339136851</v>
      </c>
      <c r="S2189">
        <v>0.33835194742933905</v>
      </c>
      <c r="T2189">
        <v>0.33897200653250459</v>
      </c>
      <c r="U2189">
        <v>0.3383519474290525</v>
      </c>
      <c r="V2189">
        <v>0.33648065339079114</v>
      </c>
      <c r="W2189">
        <v>0.33332160788460519</v>
      </c>
      <c r="X2189">
        <v>0.32880382607306174</v>
      </c>
      <c r="Y2189">
        <v>0.3228081178087891</v>
      </c>
      <c r="Z2189">
        <v>0.31514649373165038</v>
      </c>
      <c r="AA2189">
        <v>0.30551047293946643</v>
      </c>
      <c r="AB2189">
        <v>0.29332972954640968</v>
      </c>
      <c r="AC2189">
        <v>0.27752713885863506</v>
      </c>
      <c r="AD2189">
        <v>0.25580455670446689</v>
      </c>
      <c r="AE2189">
        <v>0.2221410676989688</v>
      </c>
      <c r="AF2189">
        <v>0.12536166391623019</v>
      </c>
      <c r="AG2189">
        <v>1.8783226849056582E-2</v>
      </c>
      <c r="AH2189">
        <v>1.0000006619718938E-2</v>
      </c>
      <c r="AI2189">
        <v>1.0000000000000469E-2</v>
      </c>
      <c r="AJ2189">
        <v>0.01</v>
      </c>
      <c r="AK2189">
        <v>0.01</v>
      </c>
      <c r="AL2189">
        <v>0.01</v>
      </c>
      <c r="AM2189">
        <v>0.01</v>
      </c>
      <c r="AN2189">
        <v>0.01</v>
      </c>
    </row>
    <row r="2190" spans="1:40" x14ac:dyDescent="0.25">
      <c r="A2190">
        <v>0.01</v>
      </c>
      <c r="B2190">
        <v>0.01</v>
      </c>
      <c r="C2190">
        <v>0.01</v>
      </c>
      <c r="D2190">
        <v>0.01</v>
      </c>
      <c r="E2190">
        <v>0.01</v>
      </c>
      <c r="F2190">
        <v>1.0000000000000437E-2</v>
      </c>
      <c r="G2190">
        <v>1.0000003747097584E-2</v>
      </c>
      <c r="H2190">
        <v>1.4660094865818261E-2</v>
      </c>
      <c r="I2190">
        <v>9.6804804742595854E-2</v>
      </c>
      <c r="J2190">
        <v>0.20163287898346741</v>
      </c>
      <c r="K2190">
        <v>0.24235859011256741</v>
      </c>
      <c r="L2190">
        <v>0.26527238352493659</v>
      </c>
      <c r="M2190">
        <v>0.28111965975477887</v>
      </c>
      <c r="N2190">
        <v>0.29295443862375037</v>
      </c>
      <c r="O2190">
        <v>0.30205515719614418</v>
      </c>
      <c r="P2190">
        <v>0.3089840710955945</v>
      </c>
      <c r="Q2190">
        <v>0.3140962348471768</v>
      </c>
      <c r="R2190">
        <v>0.31762244711057475</v>
      </c>
      <c r="S2190">
        <v>0.31969524909725378</v>
      </c>
      <c r="T2190">
        <v>0.32037974719603785</v>
      </c>
      <c r="U2190">
        <v>0.31969524909711988</v>
      </c>
      <c r="V2190">
        <v>0.31762244711030707</v>
      </c>
      <c r="W2190">
        <v>0.31409623484677968</v>
      </c>
      <c r="X2190">
        <v>0.30898407109507336</v>
      </c>
      <c r="Y2190">
        <v>0.30205515719551329</v>
      </c>
      <c r="Z2190">
        <v>0.29295443862303611</v>
      </c>
      <c r="AA2190">
        <v>0.28111965975401948</v>
      </c>
      <c r="AB2190">
        <v>0.26527238352418919</v>
      </c>
      <c r="AC2190">
        <v>0.24235859011190339</v>
      </c>
      <c r="AD2190">
        <v>0.20163287898293433</v>
      </c>
      <c r="AE2190">
        <v>9.6804804742178965E-2</v>
      </c>
      <c r="AF2190">
        <v>1.4660094865792683E-2</v>
      </c>
      <c r="AG2190">
        <v>1.0000003747097584E-2</v>
      </c>
      <c r="AH2190">
        <v>1.0000000000000437E-2</v>
      </c>
      <c r="AI2190">
        <v>0.01</v>
      </c>
      <c r="AJ2190">
        <v>0.01</v>
      </c>
      <c r="AK2190">
        <v>0.01</v>
      </c>
      <c r="AL2190">
        <v>0.01</v>
      </c>
      <c r="AM2190">
        <v>0.01</v>
      </c>
      <c r="AN2190">
        <v>0.01</v>
      </c>
    </row>
    <row r="2191" spans="1:40" x14ac:dyDescent="0.25">
      <c r="A2191">
        <v>0.01</v>
      </c>
      <c r="B2191">
        <v>0.01</v>
      </c>
      <c r="C2191">
        <v>0.01</v>
      </c>
      <c r="D2191">
        <v>0.01</v>
      </c>
      <c r="E2191">
        <v>0.01</v>
      </c>
      <c r="F2191">
        <v>0.01</v>
      </c>
      <c r="G2191">
        <v>1.0000000000000191E-2</v>
      </c>
      <c r="H2191">
        <v>1.0000000703496232E-2</v>
      </c>
      <c r="I2191">
        <v>1.0670018421734519E-2</v>
      </c>
      <c r="J2191">
        <v>5.7462316615433252E-2</v>
      </c>
      <c r="K2191">
        <v>0.1532387399751515</v>
      </c>
      <c r="L2191">
        <v>0.21843728844819599</v>
      </c>
      <c r="M2191">
        <v>0.2453044226500288</v>
      </c>
      <c r="N2191">
        <v>0.26252503264598187</v>
      </c>
      <c r="O2191">
        <v>0.27490252060875942</v>
      </c>
      <c r="P2191">
        <v>0.28375510749083382</v>
      </c>
      <c r="Q2191">
        <v>0.29002371189910348</v>
      </c>
      <c r="R2191">
        <v>0.29426194946920353</v>
      </c>
      <c r="S2191">
        <v>0.29673226631858657</v>
      </c>
      <c r="T2191">
        <v>0.29754548557343696</v>
      </c>
      <c r="U2191">
        <v>0.29673226631853017</v>
      </c>
      <c r="V2191">
        <v>0.29426194946909262</v>
      </c>
      <c r="W2191">
        <v>0.29002371189894122</v>
      </c>
      <c r="X2191">
        <v>0.28375510749062904</v>
      </c>
      <c r="Y2191">
        <v>0.27490252060852183</v>
      </c>
      <c r="Z2191">
        <v>0.2625250326457324</v>
      </c>
      <c r="AA2191">
        <v>0.24530442264976479</v>
      </c>
      <c r="AB2191">
        <v>0.21843728844797691</v>
      </c>
      <c r="AC2191">
        <v>0.15323873997496132</v>
      </c>
      <c r="AD2191">
        <v>5.7462316615390405E-2</v>
      </c>
      <c r="AE2191">
        <v>1.0670018421733795E-2</v>
      </c>
      <c r="AF2191">
        <v>1.0000000703496232E-2</v>
      </c>
      <c r="AG2191">
        <v>1.0000000000000191E-2</v>
      </c>
      <c r="AH2191">
        <v>0.01</v>
      </c>
      <c r="AI2191">
        <v>0.01</v>
      </c>
      <c r="AJ2191">
        <v>0.01</v>
      </c>
      <c r="AK2191">
        <v>0.01</v>
      </c>
      <c r="AL2191">
        <v>0.01</v>
      </c>
      <c r="AM2191">
        <v>0.01</v>
      </c>
      <c r="AN2191">
        <v>0.01</v>
      </c>
    </row>
    <row r="2192" spans="1:40" x14ac:dyDescent="0.25">
      <c r="A2192">
        <v>0.01</v>
      </c>
      <c r="B2192">
        <v>0.01</v>
      </c>
      <c r="C2192">
        <v>0.01</v>
      </c>
      <c r="D2192">
        <v>0.01</v>
      </c>
      <c r="E2192">
        <v>0.01</v>
      </c>
      <c r="F2192">
        <v>0.01</v>
      </c>
      <c r="G2192">
        <v>0.01</v>
      </c>
      <c r="H2192">
        <v>1.0000000000000033E-2</v>
      </c>
      <c r="I2192">
        <v>1.0000000038045898E-2</v>
      </c>
      <c r="J2192">
        <v>1.000975170404636E-2</v>
      </c>
      <c r="K2192">
        <v>2.3554100829214105E-2</v>
      </c>
      <c r="L2192">
        <v>8.1749943941147124E-2</v>
      </c>
      <c r="M2192">
        <v>0.154453996410927</v>
      </c>
      <c r="N2192">
        <v>0.20725771711214025</v>
      </c>
      <c r="O2192">
        <v>0.23269877184586327</v>
      </c>
      <c r="P2192">
        <v>0.24682331131969029</v>
      </c>
      <c r="Q2192">
        <v>0.25587750369571982</v>
      </c>
      <c r="R2192">
        <v>0.26185238166178909</v>
      </c>
      <c r="S2192">
        <v>0.26531449301415538</v>
      </c>
      <c r="T2192">
        <v>0.26645134926715258</v>
      </c>
      <c r="U2192">
        <v>0.2653144930141339</v>
      </c>
      <c r="V2192">
        <v>0.26185238166174724</v>
      </c>
      <c r="W2192">
        <v>0.25587750369566298</v>
      </c>
      <c r="X2192">
        <v>0.24682331131962468</v>
      </c>
      <c r="Y2192">
        <v>0.23269877184578391</v>
      </c>
      <c r="Z2192">
        <v>0.2072577171120511</v>
      </c>
      <c r="AA2192">
        <v>0.15445399641087973</v>
      </c>
      <c r="AB2192">
        <v>8.1749943941102618E-2</v>
      </c>
      <c r="AC2192">
        <v>2.3554100829199079E-2</v>
      </c>
      <c r="AD2192">
        <v>1.000975170404636E-2</v>
      </c>
      <c r="AE2192">
        <v>1.0000000038045898E-2</v>
      </c>
      <c r="AF2192">
        <v>1.0000000000000033E-2</v>
      </c>
      <c r="AG2192">
        <v>0.01</v>
      </c>
      <c r="AH2192">
        <v>0.01</v>
      </c>
      <c r="AI2192">
        <v>0.01</v>
      </c>
      <c r="AJ2192">
        <v>0.01</v>
      </c>
      <c r="AK2192">
        <v>0.01</v>
      </c>
      <c r="AL2192">
        <v>0.01</v>
      </c>
      <c r="AM2192">
        <v>0.01</v>
      </c>
      <c r="AN2192">
        <v>0.01</v>
      </c>
    </row>
    <row r="2193" spans="1:40" x14ac:dyDescent="0.25">
      <c r="A2193">
        <v>0.01</v>
      </c>
      <c r="B2193">
        <v>0.01</v>
      </c>
      <c r="C2193">
        <v>0.01</v>
      </c>
      <c r="D2193">
        <v>0.01</v>
      </c>
      <c r="E2193">
        <v>0.01</v>
      </c>
      <c r="F2193">
        <v>0.01</v>
      </c>
      <c r="G2193">
        <v>0.01</v>
      </c>
      <c r="H2193">
        <v>0.01</v>
      </c>
      <c r="I2193">
        <v>1.0000000000000002E-2</v>
      </c>
      <c r="J2193">
        <v>1.0000000000450603E-2</v>
      </c>
      <c r="K2193">
        <v>1.0000014838592714E-2</v>
      </c>
      <c r="L2193">
        <v>1.0191678687800011E-2</v>
      </c>
      <c r="M2193">
        <v>2.4526650438109029E-2</v>
      </c>
      <c r="N2193">
        <v>6.3784941761030362E-2</v>
      </c>
      <c r="O2193">
        <v>0.11102518582243513</v>
      </c>
      <c r="P2193">
        <v>0.15158924028169862</v>
      </c>
      <c r="Q2193">
        <v>0.18092154992122275</v>
      </c>
      <c r="R2193">
        <v>0.19872679587059866</v>
      </c>
      <c r="S2193">
        <v>0.20799123749204809</v>
      </c>
      <c r="T2193">
        <v>0.21085643877752813</v>
      </c>
      <c r="U2193">
        <v>0.20799123749204024</v>
      </c>
      <c r="V2193">
        <v>0.19872679587058675</v>
      </c>
      <c r="W2193">
        <v>0.18092154992120399</v>
      </c>
      <c r="X2193">
        <v>0.15158924028168175</v>
      </c>
      <c r="Y2193">
        <v>0.11102518582238828</v>
      </c>
      <c r="Z2193">
        <v>6.3784941761025865E-2</v>
      </c>
      <c r="AA2193">
        <v>2.4526650438108574E-2</v>
      </c>
      <c r="AB2193">
        <v>1.0191678687799988E-2</v>
      </c>
      <c r="AC2193">
        <v>1.0000014838592714E-2</v>
      </c>
      <c r="AD2193">
        <v>1.0000000000450603E-2</v>
      </c>
      <c r="AE2193">
        <v>1.0000000000000002E-2</v>
      </c>
      <c r="AF2193">
        <v>0.01</v>
      </c>
      <c r="AG2193">
        <v>0.01</v>
      </c>
      <c r="AH2193">
        <v>0.01</v>
      </c>
      <c r="AI2193">
        <v>0.01</v>
      </c>
      <c r="AJ2193">
        <v>0.01</v>
      </c>
      <c r="AK2193">
        <v>0.01</v>
      </c>
      <c r="AL2193">
        <v>0.01</v>
      </c>
      <c r="AM2193">
        <v>0.01</v>
      </c>
      <c r="AN2193">
        <v>0.01</v>
      </c>
    </row>
    <row r="2194" spans="1:40" x14ac:dyDescent="0.25">
      <c r="A2194">
        <v>0.01</v>
      </c>
      <c r="B2194">
        <v>0.01</v>
      </c>
      <c r="C2194">
        <v>0.01</v>
      </c>
      <c r="D2194">
        <v>0.01</v>
      </c>
      <c r="E2194">
        <v>0.01</v>
      </c>
      <c r="F2194">
        <v>0.01</v>
      </c>
      <c r="G2194">
        <v>0.01</v>
      </c>
      <c r="H2194">
        <v>0.01</v>
      </c>
      <c r="I2194">
        <v>0.01</v>
      </c>
      <c r="J2194">
        <v>0.01</v>
      </c>
      <c r="K2194">
        <v>1.0000000000000694E-2</v>
      </c>
      <c r="L2194">
        <v>1.000000001075013E-2</v>
      </c>
      <c r="M2194">
        <v>1.0000020639873273E-2</v>
      </c>
      <c r="N2194">
        <v>1.0025137358394651E-2</v>
      </c>
      <c r="O2194">
        <v>1.2330046306078844E-2</v>
      </c>
      <c r="P2194">
        <v>2.4042080731620119E-2</v>
      </c>
      <c r="Q2194">
        <v>4.0376796150470969E-2</v>
      </c>
      <c r="R2194">
        <v>5.5727427582154036E-2</v>
      </c>
      <c r="S2194">
        <v>6.6335911233998679E-2</v>
      </c>
      <c r="T2194">
        <v>7.0096278619460356E-2</v>
      </c>
      <c r="U2194">
        <v>6.6335911233998346E-2</v>
      </c>
      <c r="V2194">
        <v>5.572742758215396E-2</v>
      </c>
      <c r="W2194">
        <v>4.0376796150464543E-2</v>
      </c>
      <c r="X2194">
        <v>2.4042080731610259E-2</v>
      </c>
      <c r="Y2194">
        <v>1.2330046306139502E-2</v>
      </c>
      <c r="Z2194">
        <v>1.0025137358394651E-2</v>
      </c>
      <c r="AA2194">
        <v>1.0000020639873273E-2</v>
      </c>
      <c r="AB2194">
        <v>1.000000001075013E-2</v>
      </c>
      <c r="AC2194">
        <v>1.0000000000000694E-2</v>
      </c>
      <c r="AD2194">
        <v>0.01</v>
      </c>
      <c r="AE2194">
        <v>0.01</v>
      </c>
      <c r="AF2194">
        <v>0.01</v>
      </c>
      <c r="AG2194">
        <v>0.01</v>
      </c>
      <c r="AH2194">
        <v>0.01</v>
      </c>
      <c r="AI2194">
        <v>0.01</v>
      </c>
      <c r="AJ2194">
        <v>0.01</v>
      </c>
      <c r="AK2194">
        <v>0.01</v>
      </c>
      <c r="AL2194">
        <v>0.01</v>
      </c>
      <c r="AM2194">
        <v>0.01</v>
      </c>
      <c r="AN2194">
        <v>0.01</v>
      </c>
    </row>
    <row r="2195" spans="1:40" x14ac:dyDescent="0.25">
      <c r="A2195">
        <v>0.01</v>
      </c>
      <c r="B2195">
        <v>0.01</v>
      </c>
      <c r="C2195">
        <v>0.01</v>
      </c>
      <c r="D2195">
        <v>0.01</v>
      </c>
      <c r="E2195">
        <v>0.01</v>
      </c>
      <c r="F2195">
        <v>0.01</v>
      </c>
      <c r="G2195">
        <v>0.01</v>
      </c>
      <c r="H2195">
        <v>0.01</v>
      </c>
      <c r="I2195">
        <v>0.01</v>
      </c>
      <c r="J2195">
        <v>0.01</v>
      </c>
      <c r="K2195">
        <v>0.01</v>
      </c>
      <c r="L2195">
        <v>0.01</v>
      </c>
      <c r="M2195">
        <v>1.0000000000001031E-2</v>
      </c>
      <c r="N2195">
        <v>1.0000000001310638E-2</v>
      </c>
      <c r="O2195">
        <v>1.0000000243223084E-2</v>
      </c>
      <c r="P2195">
        <v>1.0000019528650898E-2</v>
      </c>
      <c r="Q2195">
        <v>1.0000743526926526E-2</v>
      </c>
      <c r="R2195">
        <v>1.0009027071898494E-2</v>
      </c>
      <c r="S2195">
        <v>1.0037105153369922E-2</v>
      </c>
      <c r="T2195">
        <v>1.0058455727314246E-2</v>
      </c>
      <c r="U2195">
        <v>1.003710515336992E-2</v>
      </c>
      <c r="V2195">
        <v>1.0009027071898494E-2</v>
      </c>
      <c r="W2195">
        <v>1.0000743526926526E-2</v>
      </c>
      <c r="X2195">
        <v>1.0000019528650898E-2</v>
      </c>
      <c r="Y2195">
        <v>1.0000000243223084E-2</v>
      </c>
      <c r="Z2195">
        <v>1.0000000001310638E-2</v>
      </c>
      <c r="AA2195">
        <v>1.0000000000001031E-2</v>
      </c>
      <c r="AB2195">
        <v>0.01</v>
      </c>
      <c r="AC2195">
        <v>0.01</v>
      </c>
      <c r="AD2195">
        <v>0.01</v>
      </c>
      <c r="AE2195">
        <v>0.01</v>
      </c>
      <c r="AF2195">
        <v>0.01</v>
      </c>
      <c r="AG2195">
        <v>0.01</v>
      </c>
      <c r="AH2195">
        <v>0.01</v>
      </c>
      <c r="AI2195">
        <v>0.01</v>
      </c>
      <c r="AJ2195">
        <v>0.01</v>
      </c>
      <c r="AK2195">
        <v>0.01</v>
      </c>
      <c r="AL2195">
        <v>0.01</v>
      </c>
      <c r="AM2195">
        <v>0.01</v>
      </c>
      <c r="AN2195">
        <v>0.01</v>
      </c>
    </row>
    <row r="2196" spans="1:40" x14ac:dyDescent="0.25">
      <c r="A2196">
        <v>0.01</v>
      </c>
      <c r="B2196">
        <v>0.01</v>
      </c>
      <c r="C2196">
        <v>0.01</v>
      </c>
      <c r="D2196">
        <v>0.01</v>
      </c>
      <c r="E2196">
        <v>0.01</v>
      </c>
      <c r="F2196">
        <v>0.01</v>
      </c>
      <c r="G2196">
        <v>0.01</v>
      </c>
      <c r="H2196">
        <v>0.01</v>
      </c>
      <c r="I2196">
        <v>0.01</v>
      </c>
      <c r="J2196">
        <v>0.01</v>
      </c>
      <c r="K2196">
        <v>0.01</v>
      </c>
      <c r="L2196">
        <v>0.01</v>
      </c>
      <c r="M2196">
        <v>0.01</v>
      </c>
      <c r="N2196">
        <v>0.01</v>
      </c>
      <c r="O2196">
        <v>1.0000000000000012E-2</v>
      </c>
      <c r="P2196">
        <v>1.000000000000105E-2</v>
      </c>
      <c r="Q2196">
        <v>1.0000000000038903E-2</v>
      </c>
      <c r="R2196">
        <v>1.0000000000491775E-2</v>
      </c>
      <c r="S2196">
        <v>1.0000000002108803E-2</v>
      </c>
      <c r="T2196">
        <v>1.0000000003382041E-2</v>
      </c>
      <c r="U2196">
        <v>1.0000000002108803E-2</v>
      </c>
      <c r="V2196">
        <v>1.0000000000491775E-2</v>
      </c>
      <c r="W2196">
        <v>1.0000000000038903E-2</v>
      </c>
      <c r="X2196">
        <v>1.000000000000105E-2</v>
      </c>
      <c r="Y2196">
        <v>1.0000000000000012E-2</v>
      </c>
      <c r="Z2196">
        <v>0.01</v>
      </c>
      <c r="AA2196">
        <v>0.01</v>
      </c>
      <c r="AB2196">
        <v>0.01</v>
      </c>
      <c r="AC2196">
        <v>0.01</v>
      </c>
      <c r="AD2196">
        <v>0.01</v>
      </c>
      <c r="AE2196">
        <v>0.01</v>
      </c>
      <c r="AF2196">
        <v>0.01</v>
      </c>
      <c r="AG2196">
        <v>0.01</v>
      </c>
      <c r="AH2196">
        <v>0.01</v>
      </c>
      <c r="AI2196">
        <v>0.01</v>
      </c>
      <c r="AJ2196">
        <v>0.01</v>
      </c>
      <c r="AK2196">
        <v>0.01</v>
      </c>
      <c r="AL2196">
        <v>0.01</v>
      </c>
      <c r="AM2196">
        <v>0.01</v>
      </c>
      <c r="AN2196">
        <v>0.01</v>
      </c>
    </row>
    <row r="2197" spans="1:40" x14ac:dyDescent="0.25">
      <c r="A2197">
        <v>0.01</v>
      </c>
      <c r="B2197">
        <v>0.01</v>
      </c>
      <c r="C2197">
        <v>0.01</v>
      </c>
      <c r="D2197">
        <v>0.01</v>
      </c>
      <c r="E2197">
        <v>0.01</v>
      </c>
      <c r="F2197">
        <v>0.01</v>
      </c>
      <c r="G2197">
        <v>0.01</v>
      </c>
      <c r="H2197">
        <v>0.01</v>
      </c>
      <c r="I2197">
        <v>0.01</v>
      </c>
      <c r="J2197">
        <v>0.01</v>
      </c>
      <c r="K2197">
        <v>0.01</v>
      </c>
      <c r="L2197">
        <v>0.01</v>
      </c>
      <c r="M2197">
        <v>0.01</v>
      </c>
      <c r="N2197">
        <v>0.01</v>
      </c>
      <c r="O2197">
        <v>0.01</v>
      </c>
      <c r="P2197">
        <v>0.01</v>
      </c>
      <c r="Q2197">
        <v>0.01</v>
      </c>
      <c r="R2197">
        <v>0.01</v>
      </c>
      <c r="S2197">
        <v>0.01</v>
      </c>
      <c r="T2197">
        <v>0.01</v>
      </c>
      <c r="U2197">
        <v>0.01</v>
      </c>
      <c r="V2197">
        <v>0.01</v>
      </c>
      <c r="W2197">
        <v>0.01</v>
      </c>
      <c r="X2197">
        <v>0.01</v>
      </c>
      <c r="Y2197">
        <v>0.01</v>
      </c>
      <c r="Z2197">
        <v>0.01</v>
      </c>
      <c r="AA2197">
        <v>0.01</v>
      </c>
      <c r="AB2197">
        <v>0.01</v>
      </c>
      <c r="AC2197">
        <v>0.01</v>
      </c>
      <c r="AD2197">
        <v>0.01</v>
      </c>
      <c r="AE2197">
        <v>0.01</v>
      </c>
      <c r="AF2197">
        <v>0.01</v>
      </c>
      <c r="AG2197">
        <v>0.01</v>
      </c>
      <c r="AH2197">
        <v>0.01</v>
      </c>
      <c r="AI2197">
        <v>0.01</v>
      </c>
      <c r="AJ2197">
        <v>0.01</v>
      </c>
      <c r="AK2197">
        <v>0.01</v>
      </c>
      <c r="AL2197">
        <v>0.01</v>
      </c>
      <c r="AM2197">
        <v>0.01</v>
      </c>
      <c r="AN2197">
        <v>0.01</v>
      </c>
    </row>
    <row r="2198" spans="1:40" x14ac:dyDescent="0.25">
      <c r="A2198">
        <v>0.01</v>
      </c>
      <c r="B2198">
        <v>0.01</v>
      </c>
      <c r="C2198">
        <v>0.01</v>
      </c>
      <c r="D2198">
        <v>0.01</v>
      </c>
      <c r="E2198">
        <v>0.01</v>
      </c>
      <c r="F2198">
        <v>0.01</v>
      </c>
      <c r="G2198">
        <v>0.01</v>
      </c>
      <c r="H2198">
        <v>0.01</v>
      </c>
      <c r="I2198">
        <v>0.01</v>
      </c>
      <c r="J2198">
        <v>0.01</v>
      </c>
      <c r="K2198">
        <v>0.01</v>
      </c>
      <c r="L2198">
        <v>0.01</v>
      </c>
      <c r="M2198">
        <v>0.01</v>
      </c>
      <c r="N2198">
        <v>0.01</v>
      </c>
      <c r="O2198">
        <v>0.01</v>
      </c>
      <c r="P2198">
        <v>0.01</v>
      </c>
      <c r="Q2198">
        <v>0.01</v>
      </c>
      <c r="R2198">
        <v>0.01</v>
      </c>
      <c r="S2198">
        <v>0.01</v>
      </c>
      <c r="T2198">
        <v>0.01</v>
      </c>
      <c r="U2198">
        <v>0.01</v>
      </c>
      <c r="V2198">
        <v>0.01</v>
      </c>
      <c r="W2198">
        <v>0.01</v>
      </c>
      <c r="X2198">
        <v>0.01</v>
      </c>
      <c r="Y2198">
        <v>0.01</v>
      </c>
      <c r="Z2198">
        <v>0.01</v>
      </c>
      <c r="AA2198">
        <v>0.01</v>
      </c>
      <c r="AB2198">
        <v>0.01</v>
      </c>
      <c r="AC2198">
        <v>0.01</v>
      </c>
      <c r="AD2198">
        <v>0.01</v>
      </c>
      <c r="AE2198">
        <v>0.01</v>
      </c>
      <c r="AF2198">
        <v>0.01</v>
      </c>
      <c r="AG2198">
        <v>0.01</v>
      </c>
      <c r="AH2198">
        <v>0.01</v>
      </c>
      <c r="AI2198">
        <v>0.01</v>
      </c>
      <c r="AJ2198">
        <v>0.01</v>
      </c>
      <c r="AK2198">
        <v>0.01</v>
      </c>
      <c r="AL2198">
        <v>0.01</v>
      </c>
      <c r="AM2198">
        <v>0.01</v>
      </c>
      <c r="AN2198">
        <v>0.01</v>
      </c>
    </row>
    <row r="2199" spans="1:40" x14ac:dyDescent="0.25">
      <c r="A2199">
        <v>0.01</v>
      </c>
      <c r="B2199">
        <v>0.01</v>
      </c>
      <c r="C2199">
        <v>0.01</v>
      </c>
      <c r="D2199">
        <v>0.01</v>
      </c>
      <c r="E2199">
        <v>0.01</v>
      </c>
      <c r="F2199">
        <v>0.01</v>
      </c>
      <c r="G2199">
        <v>0.01</v>
      </c>
      <c r="H2199">
        <v>0.01</v>
      </c>
      <c r="I2199">
        <v>0.01</v>
      </c>
      <c r="J2199">
        <v>0.01</v>
      </c>
      <c r="K2199">
        <v>0.01</v>
      </c>
      <c r="L2199">
        <v>0.01</v>
      </c>
      <c r="M2199">
        <v>0.01</v>
      </c>
      <c r="N2199">
        <v>0.01</v>
      </c>
      <c r="O2199">
        <v>0.01</v>
      </c>
      <c r="P2199">
        <v>0.01</v>
      </c>
      <c r="Q2199">
        <v>0.01</v>
      </c>
      <c r="R2199">
        <v>0.01</v>
      </c>
      <c r="S2199">
        <v>0.01</v>
      </c>
      <c r="T2199">
        <v>0.01</v>
      </c>
      <c r="U2199">
        <v>0.01</v>
      </c>
      <c r="V2199">
        <v>0.01</v>
      </c>
      <c r="W2199">
        <v>0.01</v>
      </c>
      <c r="X2199">
        <v>0.01</v>
      </c>
      <c r="Y2199">
        <v>0.01</v>
      </c>
      <c r="Z2199">
        <v>0.01</v>
      </c>
      <c r="AA2199">
        <v>0.01</v>
      </c>
      <c r="AB2199">
        <v>0.01</v>
      </c>
      <c r="AC2199">
        <v>0.01</v>
      </c>
      <c r="AD2199">
        <v>0.01</v>
      </c>
      <c r="AE2199">
        <v>0.01</v>
      </c>
      <c r="AF2199">
        <v>0.01</v>
      </c>
      <c r="AG2199">
        <v>0.01</v>
      </c>
      <c r="AH2199">
        <v>0.01</v>
      </c>
      <c r="AI2199">
        <v>0.01</v>
      </c>
      <c r="AJ2199">
        <v>0.01</v>
      </c>
      <c r="AK2199">
        <v>0.01</v>
      </c>
      <c r="AL2199">
        <v>0.01</v>
      </c>
      <c r="AM2199">
        <v>0.01</v>
      </c>
      <c r="AN2199">
        <v>0.01</v>
      </c>
    </row>
    <row r="2200" spans="1:40" x14ac:dyDescent="0.25">
      <c r="A2200">
        <v>0.01</v>
      </c>
      <c r="B2200">
        <v>0.01</v>
      </c>
      <c r="C2200">
        <v>0.01</v>
      </c>
      <c r="D2200">
        <v>0.01</v>
      </c>
      <c r="E2200">
        <v>0.01</v>
      </c>
      <c r="F2200">
        <v>0.01</v>
      </c>
      <c r="G2200">
        <v>0.01</v>
      </c>
      <c r="H2200">
        <v>0.01</v>
      </c>
      <c r="I2200">
        <v>0.01</v>
      </c>
      <c r="J2200">
        <v>0.01</v>
      </c>
      <c r="K2200">
        <v>0.01</v>
      </c>
      <c r="L2200">
        <v>0.01</v>
      </c>
      <c r="M2200">
        <v>0.01</v>
      </c>
      <c r="N2200">
        <v>0.01</v>
      </c>
      <c r="O2200">
        <v>0.01</v>
      </c>
      <c r="P2200">
        <v>0.01</v>
      </c>
      <c r="Q2200">
        <v>0.01</v>
      </c>
      <c r="R2200">
        <v>0.01</v>
      </c>
      <c r="S2200">
        <v>0.01</v>
      </c>
      <c r="T2200">
        <v>0.01</v>
      </c>
      <c r="U2200">
        <v>0.01</v>
      </c>
      <c r="V2200">
        <v>0.01</v>
      </c>
      <c r="W2200">
        <v>0.01</v>
      </c>
      <c r="X2200">
        <v>0.01</v>
      </c>
      <c r="Y2200">
        <v>0.01</v>
      </c>
      <c r="Z2200">
        <v>0.01</v>
      </c>
      <c r="AA2200">
        <v>0.01</v>
      </c>
      <c r="AB2200">
        <v>0.01</v>
      </c>
      <c r="AC2200">
        <v>0.01</v>
      </c>
      <c r="AD2200">
        <v>0.01</v>
      </c>
      <c r="AE2200">
        <v>0.01</v>
      </c>
      <c r="AF2200">
        <v>0.01</v>
      </c>
      <c r="AG2200">
        <v>0.01</v>
      </c>
      <c r="AH2200">
        <v>0.01</v>
      </c>
      <c r="AI2200">
        <v>0.01</v>
      </c>
      <c r="AJ2200">
        <v>0.01</v>
      </c>
      <c r="AK2200">
        <v>0.01</v>
      </c>
      <c r="AL2200">
        <v>0.01</v>
      </c>
      <c r="AM2200">
        <v>0.01</v>
      </c>
      <c r="AN2200">
        <v>0.01</v>
      </c>
    </row>
    <row r="2201" spans="1:40" x14ac:dyDescent="0.25">
      <c r="A2201">
        <v>0.01</v>
      </c>
      <c r="B2201">
        <v>0.01</v>
      </c>
      <c r="C2201">
        <v>0.01</v>
      </c>
      <c r="D2201">
        <v>0.01</v>
      </c>
      <c r="E2201">
        <v>0.01</v>
      </c>
      <c r="F2201">
        <v>0.01</v>
      </c>
      <c r="G2201">
        <v>0.01</v>
      </c>
      <c r="H2201">
        <v>0.01</v>
      </c>
      <c r="I2201">
        <v>0.01</v>
      </c>
      <c r="J2201">
        <v>0.01</v>
      </c>
      <c r="K2201">
        <v>0.01</v>
      </c>
      <c r="L2201">
        <v>0.01</v>
      </c>
      <c r="M2201">
        <v>0.01</v>
      </c>
      <c r="N2201">
        <v>0.01</v>
      </c>
      <c r="O2201">
        <v>0.01</v>
      </c>
      <c r="P2201">
        <v>0.01</v>
      </c>
      <c r="Q2201">
        <v>0.01</v>
      </c>
      <c r="R2201">
        <v>0.01</v>
      </c>
      <c r="S2201">
        <v>0.01</v>
      </c>
      <c r="T2201">
        <v>0.01</v>
      </c>
      <c r="U2201">
        <v>0.01</v>
      </c>
      <c r="V2201">
        <v>0.01</v>
      </c>
      <c r="W2201">
        <v>0.01</v>
      </c>
      <c r="X2201">
        <v>0.01</v>
      </c>
      <c r="Y2201">
        <v>0.01</v>
      </c>
      <c r="Z2201">
        <v>0.01</v>
      </c>
      <c r="AA2201">
        <v>0.01</v>
      </c>
      <c r="AB2201">
        <v>0.01</v>
      </c>
      <c r="AC2201">
        <v>0.01</v>
      </c>
      <c r="AD2201">
        <v>0.01</v>
      </c>
      <c r="AE2201">
        <v>0.01</v>
      </c>
      <c r="AF2201">
        <v>0.01</v>
      </c>
      <c r="AG2201">
        <v>0.01</v>
      </c>
      <c r="AH2201">
        <v>0.01</v>
      </c>
      <c r="AI2201">
        <v>0.01</v>
      </c>
      <c r="AJ2201">
        <v>0.01</v>
      </c>
      <c r="AK2201">
        <v>0.01</v>
      </c>
      <c r="AL2201">
        <v>0.01</v>
      </c>
      <c r="AM2201">
        <v>0.01</v>
      </c>
      <c r="AN2201">
        <v>0.01</v>
      </c>
    </row>
    <row r="2202" spans="1:40" x14ac:dyDescent="0.25">
      <c r="A2202">
        <v>0.01</v>
      </c>
      <c r="B2202">
        <v>0.01</v>
      </c>
      <c r="C2202">
        <v>0.01</v>
      </c>
      <c r="D2202">
        <v>0.01</v>
      </c>
      <c r="E2202">
        <v>0.01</v>
      </c>
      <c r="F2202">
        <v>0.01</v>
      </c>
      <c r="G2202">
        <v>0.01</v>
      </c>
      <c r="H2202">
        <v>0.01</v>
      </c>
      <c r="I2202">
        <v>0.01</v>
      </c>
      <c r="J2202">
        <v>0.01</v>
      </c>
      <c r="K2202">
        <v>0.01</v>
      </c>
      <c r="L2202">
        <v>0.01</v>
      </c>
      <c r="M2202">
        <v>0.01</v>
      </c>
      <c r="N2202">
        <v>0.01</v>
      </c>
      <c r="O2202">
        <v>0.01</v>
      </c>
      <c r="P2202">
        <v>0.01</v>
      </c>
      <c r="Q2202">
        <v>0.01</v>
      </c>
      <c r="R2202">
        <v>0.01</v>
      </c>
      <c r="S2202">
        <v>0.01</v>
      </c>
      <c r="T2202">
        <v>0.01</v>
      </c>
      <c r="U2202">
        <v>0.01</v>
      </c>
      <c r="V2202">
        <v>0.01</v>
      </c>
      <c r="W2202">
        <v>0.01</v>
      </c>
      <c r="X2202">
        <v>0.01</v>
      </c>
      <c r="Y2202">
        <v>0.01</v>
      </c>
      <c r="Z2202">
        <v>0.01</v>
      </c>
      <c r="AA2202">
        <v>0.01</v>
      </c>
      <c r="AB2202">
        <v>0.01</v>
      </c>
      <c r="AC2202">
        <v>0.01</v>
      </c>
      <c r="AD2202">
        <v>0.01</v>
      </c>
      <c r="AE2202">
        <v>0.01</v>
      </c>
      <c r="AF2202">
        <v>0.01</v>
      </c>
      <c r="AG2202">
        <v>0.01</v>
      </c>
      <c r="AH2202">
        <v>0.01</v>
      </c>
      <c r="AI2202">
        <v>0.01</v>
      </c>
      <c r="AJ2202">
        <v>0.01</v>
      </c>
      <c r="AK2202">
        <v>0.01</v>
      </c>
      <c r="AL2202">
        <v>0.01</v>
      </c>
      <c r="AM2202">
        <v>0.01</v>
      </c>
      <c r="AN2202">
        <v>0.01</v>
      </c>
    </row>
    <row r="2203" spans="1:40" x14ac:dyDescent="0.25">
      <c r="A2203">
        <v>0.01</v>
      </c>
      <c r="B2203">
        <v>0.01</v>
      </c>
      <c r="C2203">
        <v>0.01</v>
      </c>
      <c r="D2203">
        <v>0.01</v>
      </c>
      <c r="E2203">
        <v>0.01</v>
      </c>
      <c r="F2203">
        <v>0.01</v>
      </c>
      <c r="G2203">
        <v>0.01</v>
      </c>
      <c r="H2203">
        <v>0.01</v>
      </c>
      <c r="I2203">
        <v>0.01</v>
      </c>
      <c r="J2203">
        <v>0.01</v>
      </c>
      <c r="K2203">
        <v>0.01</v>
      </c>
      <c r="L2203">
        <v>0.01</v>
      </c>
      <c r="M2203">
        <v>0.01</v>
      </c>
      <c r="N2203">
        <v>0.01</v>
      </c>
      <c r="O2203">
        <v>0.01</v>
      </c>
      <c r="P2203">
        <v>0.01</v>
      </c>
      <c r="Q2203">
        <v>0.01</v>
      </c>
      <c r="R2203">
        <v>0.01</v>
      </c>
      <c r="S2203">
        <v>0.01</v>
      </c>
      <c r="T2203">
        <v>0.01</v>
      </c>
      <c r="U2203">
        <v>0.01</v>
      </c>
      <c r="V2203">
        <v>0.01</v>
      </c>
      <c r="W2203">
        <v>0.01</v>
      </c>
      <c r="X2203">
        <v>0.01</v>
      </c>
      <c r="Y2203">
        <v>0.01</v>
      </c>
      <c r="Z2203">
        <v>0.01</v>
      </c>
      <c r="AA2203">
        <v>0.01</v>
      </c>
      <c r="AB2203">
        <v>0.01</v>
      </c>
      <c r="AC2203">
        <v>0.01</v>
      </c>
      <c r="AD2203">
        <v>0.01</v>
      </c>
      <c r="AE2203">
        <v>0.01</v>
      </c>
      <c r="AF2203">
        <v>0.01</v>
      </c>
      <c r="AG2203">
        <v>0.01</v>
      </c>
      <c r="AH2203">
        <v>0.01</v>
      </c>
      <c r="AI2203">
        <v>0.01</v>
      </c>
      <c r="AJ2203">
        <v>0.01</v>
      </c>
      <c r="AK2203">
        <v>0.01</v>
      </c>
      <c r="AL2203">
        <v>0.01</v>
      </c>
      <c r="AM2203">
        <v>0.01</v>
      </c>
      <c r="AN2203">
        <v>0.01</v>
      </c>
    </row>
    <row r="2204" spans="1:40" x14ac:dyDescent="0.25">
      <c r="A2204">
        <v>0.01</v>
      </c>
      <c r="B2204">
        <v>0.01</v>
      </c>
      <c r="C2204">
        <v>0.01</v>
      </c>
      <c r="D2204">
        <v>0.01</v>
      </c>
      <c r="E2204">
        <v>0.01</v>
      </c>
      <c r="F2204">
        <v>0.01</v>
      </c>
      <c r="G2204">
        <v>0.01</v>
      </c>
      <c r="H2204">
        <v>0.01</v>
      </c>
      <c r="I2204">
        <v>0.01</v>
      </c>
      <c r="J2204">
        <v>0.01</v>
      </c>
      <c r="K2204">
        <v>0.01</v>
      </c>
      <c r="L2204">
        <v>0.01</v>
      </c>
      <c r="M2204">
        <v>0.01</v>
      </c>
      <c r="N2204">
        <v>0.01</v>
      </c>
      <c r="O2204">
        <v>0.01</v>
      </c>
      <c r="P2204">
        <v>0.01</v>
      </c>
      <c r="Q2204">
        <v>0.01</v>
      </c>
      <c r="R2204">
        <v>0.01</v>
      </c>
      <c r="S2204">
        <v>0.01</v>
      </c>
      <c r="T2204">
        <v>0.01</v>
      </c>
      <c r="U2204">
        <v>0.01</v>
      </c>
      <c r="V2204">
        <v>0.01</v>
      </c>
      <c r="W2204">
        <v>0.01</v>
      </c>
      <c r="X2204">
        <v>0.01</v>
      </c>
      <c r="Y2204">
        <v>0.01</v>
      </c>
      <c r="Z2204">
        <v>0.01</v>
      </c>
      <c r="AA2204">
        <v>0.01</v>
      </c>
      <c r="AB2204">
        <v>0.01</v>
      </c>
      <c r="AC2204">
        <v>0.01</v>
      </c>
      <c r="AD2204">
        <v>0.01</v>
      </c>
      <c r="AE2204">
        <v>0.01</v>
      </c>
      <c r="AF2204">
        <v>0.01</v>
      </c>
      <c r="AG2204">
        <v>0.01</v>
      </c>
      <c r="AH2204">
        <v>0.01</v>
      </c>
      <c r="AI2204">
        <v>0.01</v>
      </c>
      <c r="AJ2204">
        <v>0.01</v>
      </c>
      <c r="AK2204">
        <v>0.01</v>
      </c>
      <c r="AL2204">
        <v>0.01</v>
      </c>
      <c r="AM2204">
        <v>0.01</v>
      </c>
      <c r="AN2204">
        <v>0.01</v>
      </c>
    </row>
    <row r="2205" spans="1:40" x14ac:dyDescent="0.25">
      <c r="A2205">
        <v>0.01</v>
      </c>
      <c r="B2205">
        <v>0.01</v>
      </c>
      <c r="C2205">
        <v>0.01</v>
      </c>
      <c r="D2205">
        <v>0.01</v>
      </c>
      <c r="E2205">
        <v>0.01</v>
      </c>
      <c r="F2205">
        <v>0.01</v>
      </c>
      <c r="G2205">
        <v>0.01</v>
      </c>
      <c r="H2205">
        <v>0.01</v>
      </c>
      <c r="I2205">
        <v>0.01</v>
      </c>
      <c r="J2205">
        <v>0.01</v>
      </c>
      <c r="K2205">
        <v>0.01</v>
      </c>
      <c r="L2205">
        <v>0.01</v>
      </c>
      <c r="M2205">
        <v>0.01</v>
      </c>
      <c r="N2205">
        <v>0.01</v>
      </c>
      <c r="O2205">
        <v>0.01</v>
      </c>
      <c r="P2205">
        <v>0.01</v>
      </c>
      <c r="Q2205">
        <v>0.01</v>
      </c>
      <c r="R2205">
        <v>0.01</v>
      </c>
      <c r="S2205">
        <v>0.01</v>
      </c>
      <c r="T2205">
        <v>0.01</v>
      </c>
      <c r="U2205">
        <v>0.01</v>
      </c>
      <c r="V2205">
        <v>0.01</v>
      </c>
      <c r="W2205">
        <v>0.01</v>
      </c>
      <c r="X2205">
        <v>0.01</v>
      </c>
      <c r="Y2205">
        <v>0.01</v>
      </c>
      <c r="Z2205">
        <v>0.01</v>
      </c>
      <c r="AA2205">
        <v>0.01</v>
      </c>
      <c r="AB2205">
        <v>0.01</v>
      </c>
      <c r="AC2205">
        <v>0.01</v>
      </c>
      <c r="AD2205">
        <v>0.01</v>
      </c>
      <c r="AE2205">
        <v>0.01</v>
      </c>
      <c r="AF2205">
        <v>0.01</v>
      </c>
      <c r="AG2205">
        <v>0.01</v>
      </c>
      <c r="AH2205">
        <v>0.01</v>
      </c>
      <c r="AI2205">
        <v>0.01</v>
      </c>
      <c r="AJ2205">
        <v>0.01</v>
      </c>
      <c r="AK2205">
        <v>0.01</v>
      </c>
      <c r="AL2205">
        <v>0.01</v>
      </c>
      <c r="AM2205">
        <v>0.01</v>
      </c>
      <c r="AN2205">
        <v>0.01</v>
      </c>
    </row>
    <row r="2206" spans="1:40" x14ac:dyDescent="0.25">
      <c r="A2206">
        <v>0.01</v>
      </c>
      <c r="B2206">
        <v>0.01</v>
      </c>
      <c r="C2206">
        <v>0.01</v>
      </c>
      <c r="D2206">
        <v>0.01</v>
      </c>
      <c r="E2206">
        <v>0.01</v>
      </c>
      <c r="F2206">
        <v>0.01</v>
      </c>
      <c r="G2206">
        <v>0.01</v>
      </c>
      <c r="H2206">
        <v>0.01</v>
      </c>
      <c r="I2206">
        <v>0.01</v>
      </c>
      <c r="J2206">
        <v>0.01</v>
      </c>
      <c r="K2206">
        <v>0.01</v>
      </c>
      <c r="L2206">
        <v>0.01</v>
      </c>
      <c r="M2206">
        <v>0.01</v>
      </c>
      <c r="N2206">
        <v>0.01</v>
      </c>
      <c r="O2206">
        <v>0.01</v>
      </c>
      <c r="P2206">
        <v>0.01</v>
      </c>
      <c r="Q2206">
        <v>0.01</v>
      </c>
      <c r="R2206">
        <v>0.01</v>
      </c>
      <c r="S2206">
        <v>0.01</v>
      </c>
      <c r="T2206">
        <v>0.01</v>
      </c>
      <c r="U2206">
        <v>0.01</v>
      </c>
      <c r="V2206">
        <v>0.01</v>
      </c>
      <c r="W2206">
        <v>0.01</v>
      </c>
      <c r="X2206">
        <v>0.01</v>
      </c>
      <c r="Y2206">
        <v>0.01</v>
      </c>
      <c r="Z2206">
        <v>0.01</v>
      </c>
      <c r="AA2206">
        <v>0.01</v>
      </c>
      <c r="AB2206">
        <v>0.01</v>
      </c>
      <c r="AC2206">
        <v>0.01</v>
      </c>
      <c r="AD2206">
        <v>0.01</v>
      </c>
      <c r="AE2206">
        <v>0.01</v>
      </c>
      <c r="AF2206">
        <v>0.01</v>
      </c>
      <c r="AG2206">
        <v>0.01</v>
      </c>
      <c r="AH2206">
        <v>0.01</v>
      </c>
      <c r="AI2206">
        <v>0.01</v>
      </c>
      <c r="AJ2206">
        <v>0.01</v>
      </c>
      <c r="AK2206">
        <v>0.01</v>
      </c>
      <c r="AL2206">
        <v>0.01</v>
      </c>
      <c r="AM2206">
        <v>0.01</v>
      </c>
      <c r="AN2206">
        <v>0.01</v>
      </c>
    </row>
    <row r="2207" spans="1:40" x14ac:dyDescent="0.25">
      <c r="A2207">
        <v>0.01</v>
      </c>
      <c r="B2207">
        <v>0.01</v>
      </c>
      <c r="C2207">
        <v>0.01</v>
      </c>
      <c r="D2207">
        <v>0.01</v>
      </c>
      <c r="E2207">
        <v>0.01</v>
      </c>
      <c r="F2207">
        <v>0.01</v>
      </c>
      <c r="G2207">
        <v>0.01</v>
      </c>
      <c r="H2207">
        <v>0.01</v>
      </c>
      <c r="I2207">
        <v>0.01</v>
      </c>
      <c r="J2207">
        <v>0.01</v>
      </c>
      <c r="K2207">
        <v>0.01</v>
      </c>
      <c r="L2207">
        <v>0.01</v>
      </c>
      <c r="M2207">
        <v>0.01</v>
      </c>
      <c r="N2207">
        <v>0.01</v>
      </c>
      <c r="O2207">
        <v>0.01</v>
      </c>
      <c r="P2207">
        <v>0.01</v>
      </c>
      <c r="Q2207">
        <v>0.01</v>
      </c>
      <c r="R2207">
        <v>0.01</v>
      </c>
      <c r="S2207">
        <v>0.01</v>
      </c>
      <c r="T2207">
        <v>0.01</v>
      </c>
      <c r="U2207">
        <v>0.01</v>
      </c>
      <c r="V2207">
        <v>0.01</v>
      </c>
      <c r="W2207">
        <v>0.01</v>
      </c>
      <c r="X2207">
        <v>0.01</v>
      </c>
      <c r="Y2207">
        <v>0.01</v>
      </c>
      <c r="Z2207">
        <v>0.01</v>
      </c>
      <c r="AA2207">
        <v>0.01</v>
      </c>
      <c r="AB2207">
        <v>0.01</v>
      </c>
      <c r="AC2207">
        <v>0.01</v>
      </c>
      <c r="AD2207">
        <v>0.01</v>
      </c>
      <c r="AE2207">
        <v>0.01</v>
      </c>
      <c r="AF2207">
        <v>0.01</v>
      </c>
      <c r="AG2207">
        <v>0.01</v>
      </c>
      <c r="AH2207">
        <v>0.01</v>
      </c>
      <c r="AI2207">
        <v>0.01</v>
      </c>
      <c r="AJ2207">
        <v>0.01</v>
      </c>
      <c r="AK2207">
        <v>0.01</v>
      </c>
      <c r="AL2207">
        <v>0.01</v>
      </c>
      <c r="AM2207">
        <v>0.01</v>
      </c>
      <c r="AN2207">
        <v>0.01</v>
      </c>
    </row>
    <row r="2208" spans="1:40" x14ac:dyDescent="0.25">
      <c r="A2208">
        <v>0.01</v>
      </c>
      <c r="B2208">
        <v>0.01</v>
      </c>
      <c r="C2208">
        <v>0.01</v>
      </c>
      <c r="D2208">
        <v>0.01</v>
      </c>
      <c r="E2208">
        <v>0.01</v>
      </c>
      <c r="F2208">
        <v>0.01</v>
      </c>
      <c r="G2208">
        <v>0.01</v>
      </c>
      <c r="H2208">
        <v>0.01</v>
      </c>
      <c r="I2208">
        <v>0.01</v>
      </c>
      <c r="J2208">
        <v>0.01</v>
      </c>
      <c r="K2208">
        <v>0.01</v>
      </c>
      <c r="L2208">
        <v>0.01</v>
      </c>
      <c r="M2208">
        <v>0.01</v>
      </c>
      <c r="N2208">
        <v>0.01</v>
      </c>
      <c r="O2208">
        <v>0.01</v>
      </c>
      <c r="P2208">
        <v>0.01</v>
      </c>
      <c r="Q2208">
        <v>0.01</v>
      </c>
      <c r="R2208">
        <v>0.01</v>
      </c>
      <c r="S2208">
        <v>0.01</v>
      </c>
      <c r="T2208">
        <v>0.01</v>
      </c>
      <c r="U2208">
        <v>0.01</v>
      </c>
      <c r="V2208">
        <v>0.01</v>
      </c>
      <c r="W2208">
        <v>0.01</v>
      </c>
      <c r="X2208">
        <v>0.01</v>
      </c>
      <c r="Y2208">
        <v>0.01</v>
      </c>
      <c r="Z2208">
        <v>0.01</v>
      </c>
      <c r="AA2208">
        <v>0.01</v>
      </c>
      <c r="AB2208">
        <v>0.01</v>
      </c>
      <c r="AC2208">
        <v>0.01</v>
      </c>
      <c r="AD2208">
        <v>0.01</v>
      </c>
      <c r="AE2208">
        <v>0.01</v>
      </c>
      <c r="AF2208">
        <v>0.01</v>
      </c>
      <c r="AG2208">
        <v>0.01</v>
      </c>
      <c r="AH2208">
        <v>0.01</v>
      </c>
      <c r="AI2208">
        <v>0.01</v>
      </c>
      <c r="AJ2208">
        <v>0.01</v>
      </c>
      <c r="AK2208">
        <v>0.01</v>
      </c>
      <c r="AL2208">
        <v>0.01</v>
      </c>
      <c r="AM2208">
        <v>0.01</v>
      </c>
      <c r="AN2208">
        <v>0.01</v>
      </c>
    </row>
    <row r="2209" spans="1:40" x14ac:dyDescent="0.25">
      <c r="A2209">
        <v>0.01</v>
      </c>
      <c r="B2209">
        <v>0.01</v>
      </c>
      <c r="C2209">
        <v>0.01</v>
      </c>
      <c r="D2209">
        <v>0.01</v>
      </c>
      <c r="E2209">
        <v>0.01</v>
      </c>
      <c r="F2209">
        <v>0.01</v>
      </c>
      <c r="G2209">
        <v>0.01</v>
      </c>
      <c r="H2209">
        <v>0.01</v>
      </c>
      <c r="I2209">
        <v>0.01</v>
      </c>
      <c r="J2209">
        <v>0.01</v>
      </c>
      <c r="K2209">
        <v>0.01</v>
      </c>
      <c r="L2209">
        <v>0.01</v>
      </c>
      <c r="M2209">
        <v>0.01</v>
      </c>
      <c r="N2209">
        <v>0.01</v>
      </c>
      <c r="O2209">
        <v>0.01</v>
      </c>
      <c r="P2209">
        <v>0.01</v>
      </c>
      <c r="Q2209">
        <v>0.01</v>
      </c>
      <c r="R2209">
        <v>0.01</v>
      </c>
      <c r="S2209">
        <v>0.01</v>
      </c>
      <c r="T2209">
        <v>0.01</v>
      </c>
      <c r="U2209">
        <v>0.01</v>
      </c>
      <c r="V2209">
        <v>0.01</v>
      </c>
      <c r="W2209">
        <v>0.01</v>
      </c>
      <c r="X2209">
        <v>0.01</v>
      </c>
      <c r="Y2209">
        <v>0.01</v>
      </c>
      <c r="Z2209">
        <v>0.01</v>
      </c>
      <c r="AA2209">
        <v>0.01</v>
      </c>
      <c r="AB2209">
        <v>0.01</v>
      </c>
      <c r="AC2209">
        <v>0.01</v>
      </c>
      <c r="AD2209">
        <v>0.01</v>
      </c>
      <c r="AE2209">
        <v>0.01</v>
      </c>
      <c r="AF2209">
        <v>0.01</v>
      </c>
      <c r="AG2209">
        <v>0.01</v>
      </c>
      <c r="AH2209">
        <v>0.01</v>
      </c>
      <c r="AI2209">
        <v>0.01</v>
      </c>
      <c r="AJ2209">
        <v>0.01</v>
      </c>
      <c r="AK2209">
        <v>0.01</v>
      </c>
      <c r="AL2209">
        <v>0.01</v>
      </c>
      <c r="AM2209">
        <v>0.01</v>
      </c>
      <c r="AN2209">
        <v>0.01</v>
      </c>
    </row>
    <row r="2210" spans="1:40" x14ac:dyDescent="0.25">
      <c r="A2210">
        <v>0.01</v>
      </c>
      <c r="B2210">
        <v>0.01</v>
      </c>
      <c r="C2210">
        <v>0.01</v>
      </c>
      <c r="D2210">
        <v>0.01</v>
      </c>
      <c r="E2210">
        <v>0.01</v>
      </c>
      <c r="F2210">
        <v>0.01</v>
      </c>
      <c r="G2210">
        <v>0.01</v>
      </c>
      <c r="H2210">
        <v>0.01</v>
      </c>
      <c r="I2210">
        <v>0.01</v>
      </c>
      <c r="J2210">
        <v>0.01</v>
      </c>
      <c r="K2210">
        <v>0.01</v>
      </c>
      <c r="L2210">
        <v>0.01</v>
      </c>
      <c r="M2210">
        <v>0.01</v>
      </c>
      <c r="N2210">
        <v>0.01</v>
      </c>
      <c r="O2210">
        <v>0.01</v>
      </c>
      <c r="P2210">
        <v>0.01</v>
      </c>
      <c r="Q2210">
        <v>0.01</v>
      </c>
      <c r="R2210">
        <v>0.01</v>
      </c>
      <c r="S2210">
        <v>0.01</v>
      </c>
      <c r="T2210">
        <v>0.01</v>
      </c>
      <c r="U2210">
        <v>0.01</v>
      </c>
      <c r="V2210">
        <v>0.01</v>
      </c>
      <c r="W2210">
        <v>0.01</v>
      </c>
      <c r="X2210">
        <v>0.01</v>
      </c>
      <c r="Y2210">
        <v>0.01</v>
      </c>
      <c r="Z2210">
        <v>0.01</v>
      </c>
      <c r="AA2210">
        <v>0.01</v>
      </c>
      <c r="AB2210">
        <v>0.01</v>
      </c>
      <c r="AC2210">
        <v>0.01</v>
      </c>
      <c r="AD2210">
        <v>0.01</v>
      </c>
      <c r="AE2210">
        <v>0.01</v>
      </c>
      <c r="AF2210">
        <v>0.01</v>
      </c>
      <c r="AG2210">
        <v>0.01</v>
      </c>
      <c r="AH2210">
        <v>0.01</v>
      </c>
      <c r="AI2210">
        <v>0.01</v>
      </c>
      <c r="AJ2210">
        <v>0.01</v>
      </c>
      <c r="AK2210">
        <v>0.01</v>
      </c>
      <c r="AL2210">
        <v>0.01</v>
      </c>
      <c r="AM2210">
        <v>0.01</v>
      </c>
      <c r="AN2210">
        <v>0.01</v>
      </c>
    </row>
    <row r="2211" spans="1:40" x14ac:dyDescent="0.25">
      <c r="A2211">
        <v>0.01</v>
      </c>
      <c r="B2211">
        <v>0.01</v>
      </c>
      <c r="C2211">
        <v>0.01</v>
      </c>
      <c r="D2211">
        <v>0.01</v>
      </c>
      <c r="E2211">
        <v>0.01</v>
      </c>
      <c r="F2211">
        <v>0.01</v>
      </c>
      <c r="G2211">
        <v>0.01</v>
      </c>
      <c r="H2211">
        <v>0.01</v>
      </c>
      <c r="I2211">
        <v>0.01</v>
      </c>
      <c r="J2211">
        <v>0.01</v>
      </c>
      <c r="K2211">
        <v>0.01</v>
      </c>
      <c r="L2211">
        <v>0.01</v>
      </c>
      <c r="M2211">
        <v>0.01</v>
      </c>
      <c r="N2211">
        <v>0.01</v>
      </c>
      <c r="O2211">
        <v>0.01</v>
      </c>
      <c r="P2211">
        <v>0.01</v>
      </c>
      <c r="Q2211">
        <v>0.01</v>
      </c>
      <c r="R2211">
        <v>0.01</v>
      </c>
      <c r="S2211">
        <v>0.01</v>
      </c>
      <c r="T2211">
        <v>0.01</v>
      </c>
      <c r="U2211">
        <v>0.01</v>
      </c>
      <c r="V2211">
        <v>0.01</v>
      </c>
      <c r="W2211">
        <v>0.01</v>
      </c>
      <c r="X2211">
        <v>0.01</v>
      </c>
      <c r="Y2211">
        <v>0.01</v>
      </c>
      <c r="Z2211">
        <v>0.01</v>
      </c>
      <c r="AA2211">
        <v>0.01</v>
      </c>
      <c r="AB2211">
        <v>0.01</v>
      </c>
      <c r="AC2211">
        <v>0.01</v>
      </c>
      <c r="AD2211">
        <v>0.01</v>
      </c>
      <c r="AE2211">
        <v>0.01</v>
      </c>
      <c r="AF2211">
        <v>0.01</v>
      </c>
      <c r="AG2211">
        <v>0.01</v>
      </c>
      <c r="AH2211">
        <v>0.01</v>
      </c>
      <c r="AI2211">
        <v>0.01</v>
      </c>
      <c r="AJ2211">
        <v>0.01</v>
      </c>
      <c r="AK2211">
        <v>0.01</v>
      </c>
      <c r="AL2211">
        <v>0.01</v>
      </c>
      <c r="AM2211">
        <v>0.01</v>
      </c>
      <c r="AN2211">
        <v>0.01</v>
      </c>
    </row>
    <row r="2212" spans="1:40" x14ac:dyDescent="0.25">
      <c r="A2212">
        <v>0.01</v>
      </c>
      <c r="B2212">
        <v>0.01</v>
      </c>
      <c r="C2212">
        <v>0.01</v>
      </c>
      <c r="D2212">
        <v>0.01</v>
      </c>
      <c r="E2212">
        <v>0.01</v>
      </c>
      <c r="F2212">
        <v>0.01</v>
      </c>
      <c r="G2212">
        <v>0.01</v>
      </c>
      <c r="H2212">
        <v>0.01</v>
      </c>
      <c r="I2212">
        <v>0.01</v>
      </c>
      <c r="J2212">
        <v>0.01</v>
      </c>
      <c r="K2212">
        <v>0.01</v>
      </c>
      <c r="L2212">
        <v>0.01</v>
      </c>
      <c r="M2212">
        <v>0.01</v>
      </c>
      <c r="N2212">
        <v>0.01</v>
      </c>
      <c r="O2212">
        <v>0.01</v>
      </c>
      <c r="P2212">
        <v>0.01</v>
      </c>
      <c r="Q2212">
        <v>0.01</v>
      </c>
      <c r="R2212">
        <v>0.01</v>
      </c>
      <c r="S2212">
        <v>0.01</v>
      </c>
      <c r="T2212">
        <v>0.01</v>
      </c>
      <c r="U2212">
        <v>0.01</v>
      </c>
      <c r="V2212">
        <v>0.01</v>
      </c>
      <c r="W2212">
        <v>0.01</v>
      </c>
      <c r="X2212">
        <v>0.01</v>
      </c>
      <c r="Y2212">
        <v>0.01</v>
      </c>
      <c r="Z2212">
        <v>0.01</v>
      </c>
      <c r="AA2212">
        <v>0.01</v>
      </c>
      <c r="AB2212">
        <v>0.01</v>
      </c>
      <c r="AC2212">
        <v>0.01</v>
      </c>
      <c r="AD2212">
        <v>0.01</v>
      </c>
      <c r="AE2212">
        <v>0.01</v>
      </c>
      <c r="AF2212">
        <v>0.01</v>
      </c>
      <c r="AG2212">
        <v>0.01</v>
      </c>
      <c r="AH2212">
        <v>0.01</v>
      </c>
      <c r="AI2212">
        <v>0.01</v>
      </c>
      <c r="AJ2212">
        <v>0.01</v>
      </c>
      <c r="AK2212">
        <v>0.01</v>
      </c>
      <c r="AL2212">
        <v>0.01</v>
      </c>
      <c r="AM2212">
        <v>0.01</v>
      </c>
      <c r="AN2212">
        <v>0.01</v>
      </c>
    </row>
    <row r="2213" spans="1:40" x14ac:dyDescent="0.25">
      <c r="A2213">
        <v>0.01</v>
      </c>
      <c r="B2213">
        <v>0.01</v>
      </c>
      <c r="C2213">
        <v>0.01</v>
      </c>
      <c r="D2213">
        <v>0.01</v>
      </c>
      <c r="E2213">
        <v>0.01</v>
      </c>
      <c r="F2213">
        <v>0.01</v>
      </c>
      <c r="G2213">
        <v>0.01</v>
      </c>
      <c r="H2213">
        <v>0.01</v>
      </c>
      <c r="I2213">
        <v>0.01</v>
      </c>
      <c r="J2213">
        <v>0.01</v>
      </c>
      <c r="K2213">
        <v>0.01</v>
      </c>
      <c r="L2213">
        <v>0.01</v>
      </c>
      <c r="M2213">
        <v>0.01</v>
      </c>
      <c r="N2213">
        <v>0.01</v>
      </c>
      <c r="O2213">
        <v>0.01</v>
      </c>
      <c r="P2213">
        <v>0.01</v>
      </c>
      <c r="Q2213">
        <v>0.01</v>
      </c>
      <c r="R2213">
        <v>0.01</v>
      </c>
      <c r="S2213">
        <v>0.01</v>
      </c>
      <c r="T2213">
        <v>0.01</v>
      </c>
      <c r="U2213">
        <v>0.01</v>
      </c>
      <c r="V2213">
        <v>0.01</v>
      </c>
      <c r="W2213">
        <v>0.01</v>
      </c>
      <c r="X2213">
        <v>0.01</v>
      </c>
      <c r="Y2213">
        <v>0.01</v>
      </c>
      <c r="Z2213">
        <v>0.01</v>
      </c>
      <c r="AA2213">
        <v>0.01</v>
      </c>
      <c r="AB2213">
        <v>0.01</v>
      </c>
      <c r="AC2213">
        <v>0.01</v>
      </c>
      <c r="AD2213">
        <v>0.01</v>
      </c>
      <c r="AE2213">
        <v>0.01</v>
      </c>
      <c r="AF2213">
        <v>0.01</v>
      </c>
      <c r="AG2213">
        <v>0.01</v>
      </c>
      <c r="AH2213">
        <v>0.01</v>
      </c>
      <c r="AI2213">
        <v>0.01</v>
      </c>
      <c r="AJ2213">
        <v>0.01</v>
      </c>
      <c r="AK2213">
        <v>0.01</v>
      </c>
      <c r="AL2213">
        <v>0.01</v>
      </c>
      <c r="AM2213">
        <v>0.01</v>
      </c>
      <c r="AN2213">
        <v>0.01</v>
      </c>
    </row>
    <row r="2214" spans="1:40" x14ac:dyDescent="0.25">
      <c r="A2214">
        <v>0.01</v>
      </c>
      <c r="B2214">
        <v>0.01</v>
      </c>
      <c r="C2214">
        <v>0.01</v>
      </c>
      <c r="D2214">
        <v>0.01</v>
      </c>
      <c r="E2214">
        <v>0.01</v>
      </c>
      <c r="F2214">
        <v>0.01</v>
      </c>
      <c r="G2214">
        <v>0.01</v>
      </c>
      <c r="H2214">
        <v>0.01</v>
      </c>
      <c r="I2214">
        <v>0.01</v>
      </c>
      <c r="J2214">
        <v>0.01</v>
      </c>
      <c r="K2214">
        <v>0.01</v>
      </c>
      <c r="L2214">
        <v>0.01</v>
      </c>
      <c r="M2214">
        <v>0.01</v>
      </c>
      <c r="N2214">
        <v>0.01</v>
      </c>
      <c r="O2214">
        <v>0.01</v>
      </c>
      <c r="P2214">
        <v>0.01</v>
      </c>
      <c r="Q2214">
        <v>0.01</v>
      </c>
      <c r="R2214">
        <v>0.01</v>
      </c>
      <c r="S2214">
        <v>0.01</v>
      </c>
      <c r="T2214">
        <v>0.01</v>
      </c>
      <c r="U2214">
        <v>0.01</v>
      </c>
      <c r="V2214">
        <v>0.01</v>
      </c>
      <c r="W2214">
        <v>0.01</v>
      </c>
      <c r="X2214">
        <v>0.01</v>
      </c>
      <c r="Y2214">
        <v>0.01</v>
      </c>
      <c r="Z2214">
        <v>0.01</v>
      </c>
      <c r="AA2214">
        <v>0.01</v>
      </c>
      <c r="AB2214">
        <v>0.01</v>
      </c>
      <c r="AC2214">
        <v>0.01</v>
      </c>
      <c r="AD2214">
        <v>0.01</v>
      </c>
      <c r="AE2214">
        <v>0.01</v>
      </c>
      <c r="AF2214">
        <v>0.01</v>
      </c>
      <c r="AG2214">
        <v>0.01</v>
      </c>
      <c r="AH2214">
        <v>0.01</v>
      </c>
      <c r="AI2214">
        <v>0.01</v>
      </c>
      <c r="AJ2214">
        <v>0.01</v>
      </c>
      <c r="AK2214">
        <v>0.01</v>
      </c>
      <c r="AL2214">
        <v>0.01</v>
      </c>
      <c r="AM2214">
        <v>0.01</v>
      </c>
      <c r="AN2214">
        <v>0.01</v>
      </c>
    </row>
    <row r="2215" spans="1:40" x14ac:dyDescent="0.25">
      <c r="A2215">
        <v>15432.121212121203</v>
      </c>
    </row>
    <row r="2216" spans="1:40" x14ac:dyDescent="0.25">
      <c r="A2216">
        <v>0.14163668487514069</v>
      </c>
      <c r="B2216">
        <v>0.24165178579561472</v>
      </c>
      <c r="C2216">
        <v>0.27999004578992337</v>
      </c>
      <c r="D2216">
        <v>0.30598592205579644</v>
      </c>
      <c r="E2216">
        <v>0.32636299371708088</v>
      </c>
      <c r="F2216">
        <v>0.34350532438008047</v>
      </c>
      <c r="G2216">
        <v>0.35857129631281726</v>
      </c>
      <c r="H2216">
        <v>0.37222768590545868</v>
      </c>
      <c r="I2216">
        <v>0.38490579664379876</v>
      </c>
      <c r="J2216">
        <v>0.39691293860124638</v>
      </c>
      <c r="K2216">
        <v>0.40848944547210064</v>
      </c>
      <c r="L2216">
        <v>0.41984285194052823</v>
      </c>
      <c r="M2216">
        <v>0.43117306158956425</v>
      </c>
      <c r="N2216">
        <v>0.44269676932572988</v>
      </c>
      <c r="O2216">
        <v>0.45467929606360735</v>
      </c>
      <c r="P2216">
        <v>0.46748705722464728</v>
      </c>
      <c r="Q2216">
        <v>0.48168862483331004</v>
      </c>
      <c r="R2216">
        <v>0.49826923164737558</v>
      </c>
      <c r="S2216">
        <v>0.51910522739908127</v>
      </c>
      <c r="T2216">
        <v>0.54795856342742988</v>
      </c>
      <c r="U2216">
        <v>0.51910522711474105</v>
      </c>
      <c r="V2216">
        <v>0.49826923089987141</v>
      </c>
      <c r="W2216">
        <v>0.48168862334246576</v>
      </c>
      <c r="X2216">
        <v>0.46748705450335337</v>
      </c>
      <c r="Y2216">
        <v>0.45467929122964112</v>
      </c>
      <c r="Z2216">
        <v>0.4426967607399912</v>
      </c>
      <c r="AA2216">
        <v>0.4311730461277099</v>
      </c>
      <c r="AB2216">
        <v>0.41984282346958424</v>
      </c>
      <c r="AC2216">
        <v>0.40848939153596381</v>
      </c>
      <c r="AD2216">
        <v>0.39691283288290274</v>
      </c>
      <c r="AE2216">
        <v>0.38490558092585786</v>
      </c>
      <c r="AF2216">
        <v>0.37222722423008064</v>
      </c>
      <c r="AG2216">
        <v>0.35857024979295626</v>
      </c>
      <c r="AH2216">
        <v>0.34350277738287094</v>
      </c>
      <c r="AI2216">
        <v>0.32635620081224848</v>
      </c>
      <c r="AJ2216">
        <v>0.30596537666905754</v>
      </c>
      <c r="AK2216">
        <v>0.27991456641704671</v>
      </c>
      <c r="AL2216">
        <v>0.241243934835117</v>
      </c>
      <c r="AM2216">
        <v>0.13433099764553452</v>
      </c>
      <c r="AN2216">
        <v>1.801188822559658E-2</v>
      </c>
    </row>
    <row r="2217" spans="1:40" x14ac:dyDescent="0.25">
      <c r="A2217">
        <v>0.13170355810846904</v>
      </c>
      <c r="B2217">
        <v>0.23872182351844987</v>
      </c>
      <c r="C2217">
        <v>0.27825149506126146</v>
      </c>
      <c r="D2217">
        <v>0.30470855335617192</v>
      </c>
      <c r="E2217">
        <v>0.32532219242309135</v>
      </c>
      <c r="F2217">
        <v>0.34260221778526101</v>
      </c>
      <c r="G2217">
        <v>0.35775158984978545</v>
      </c>
      <c r="H2217">
        <v>0.37145481987016099</v>
      </c>
      <c r="I2217">
        <v>0.38414964249335748</v>
      </c>
      <c r="J2217">
        <v>0.39614355322958966</v>
      </c>
      <c r="K2217">
        <v>0.40767200528421671</v>
      </c>
      <c r="L2217">
        <v>0.41893153197314026</v>
      </c>
      <c r="M2217">
        <v>0.43010133788351601</v>
      </c>
      <c r="N2217">
        <v>0.44135947085121818</v>
      </c>
      <c r="O2217">
        <v>0.45289569397547919</v>
      </c>
      <c r="P2217">
        <v>0.46491775048972594</v>
      </c>
      <c r="Q2217">
        <v>0.47763169614884787</v>
      </c>
      <c r="R2217">
        <v>0.49111975439574296</v>
      </c>
      <c r="S2217">
        <v>0.5048218763654917</v>
      </c>
      <c r="T2217">
        <v>0.51537336018724733</v>
      </c>
      <c r="U2217">
        <v>0.50482187605140894</v>
      </c>
      <c r="V2217">
        <v>0.4911197536255244</v>
      </c>
      <c r="W2217">
        <v>0.47763169466176841</v>
      </c>
      <c r="X2217">
        <v>0.46491774782428669</v>
      </c>
      <c r="Y2217">
        <v>0.45289568929995988</v>
      </c>
      <c r="Z2217">
        <v>0.44135946263385029</v>
      </c>
      <c r="AA2217">
        <v>0.43010132323418571</v>
      </c>
      <c r="AB2217">
        <v>0.41893150528487888</v>
      </c>
      <c r="AC2217">
        <v>0.40767195532432643</v>
      </c>
      <c r="AD2217">
        <v>0.39614345664661227</v>
      </c>
      <c r="AE2217">
        <v>0.38414944861020983</v>
      </c>
      <c r="AF2217">
        <v>0.37145441298437737</v>
      </c>
      <c r="AG2217">
        <v>0.35775068905792945</v>
      </c>
      <c r="AH2217">
        <v>0.34260008633138722</v>
      </c>
      <c r="AI2217">
        <v>0.32531668932393343</v>
      </c>
      <c r="AJ2217">
        <v>0.30469247145632061</v>
      </c>
      <c r="AK2217">
        <v>0.27819406482533737</v>
      </c>
      <c r="AL2217">
        <v>0.238410579643029</v>
      </c>
      <c r="AM2217">
        <v>0.12641333652989084</v>
      </c>
      <c r="AN2217">
        <v>1.5684563271300491E-2</v>
      </c>
    </row>
    <row r="2218" spans="1:40" x14ac:dyDescent="0.25">
      <c r="A2218">
        <v>0.11238494757056945</v>
      </c>
      <c r="B2218">
        <v>0.23217338263073856</v>
      </c>
      <c r="C2218">
        <v>0.2745287021978311</v>
      </c>
      <c r="D2218">
        <v>0.30195355834492876</v>
      </c>
      <c r="E2218">
        <v>0.32302450036357583</v>
      </c>
      <c r="F2218">
        <v>0.34054978750467246</v>
      </c>
      <c r="G2218">
        <v>0.35583087378284756</v>
      </c>
      <c r="H2218">
        <v>0.36959022114295592</v>
      </c>
      <c r="I2218">
        <v>0.38227961554165774</v>
      </c>
      <c r="J2218">
        <v>0.39420816958349369</v>
      </c>
      <c r="K2218">
        <v>0.40560366401006209</v>
      </c>
      <c r="L2218">
        <v>0.41664483899610183</v>
      </c>
      <c r="M2218">
        <v>0.42747877024624764</v>
      </c>
      <c r="N2218">
        <v>0.43822806606149795</v>
      </c>
      <c r="O2218">
        <v>0.44898657604847853</v>
      </c>
      <c r="P2218">
        <v>0.45979437140762941</v>
      </c>
      <c r="Q2218">
        <v>0.47056681229530239</v>
      </c>
      <c r="R2218">
        <v>0.48091762753347911</v>
      </c>
      <c r="S2218">
        <v>0.48974613877042411</v>
      </c>
      <c r="T2218">
        <v>0.49438132656481837</v>
      </c>
      <c r="U2218">
        <v>0.48974613844001247</v>
      </c>
      <c r="V2218">
        <v>0.48091762676146027</v>
      </c>
      <c r="W2218">
        <v>0.47056681085433677</v>
      </c>
      <c r="X2218">
        <v>0.45979436888776576</v>
      </c>
      <c r="Y2218">
        <v>0.44898657171603251</v>
      </c>
      <c r="Z2218">
        <v>0.43822805858534797</v>
      </c>
      <c r="AA2218">
        <v>0.42747875716179262</v>
      </c>
      <c r="AB2218">
        <v>0.41664481562740552</v>
      </c>
      <c r="AC2218">
        <v>0.40560362123314248</v>
      </c>
      <c r="AD2218">
        <v>0.39420808901550369</v>
      </c>
      <c r="AE2218">
        <v>0.38227945875675201</v>
      </c>
      <c r="AF2218">
        <v>0.36958990428028771</v>
      </c>
      <c r="AG2218">
        <v>0.35583020400396298</v>
      </c>
      <c r="AH2218">
        <v>0.34054829074921317</v>
      </c>
      <c r="AI2218">
        <v>0.32302089863474648</v>
      </c>
      <c r="AJ2218">
        <v>0.30194388076712791</v>
      </c>
      <c r="AK2218">
        <v>0.27449705670301572</v>
      </c>
      <c r="AL2218">
        <v>0.23200760608035761</v>
      </c>
      <c r="AM2218">
        <v>0.1101896010292303</v>
      </c>
      <c r="AN2218">
        <v>1.2301957706492492E-2</v>
      </c>
    </row>
    <row r="2219" spans="1:40" x14ac:dyDescent="0.25">
      <c r="A2219">
        <v>8.6022499205451991E-2</v>
      </c>
      <c r="B2219">
        <v>0.22033621091725672</v>
      </c>
      <c r="C2219">
        <v>0.26854230222721936</v>
      </c>
      <c r="D2219">
        <v>0.29760835999437107</v>
      </c>
      <c r="E2219">
        <v>0.31940408665749853</v>
      </c>
      <c r="F2219">
        <v>0.33730656535753617</v>
      </c>
      <c r="G2219">
        <v>0.35278556910620895</v>
      </c>
      <c r="H2219">
        <v>0.36662639895655375</v>
      </c>
      <c r="I2219">
        <v>0.37930535250999881</v>
      </c>
      <c r="J2219">
        <v>0.39113754215806135</v>
      </c>
      <c r="K2219">
        <v>0.40234441124788228</v>
      </c>
      <c r="L2219">
        <v>0.41308686833573377</v>
      </c>
      <c r="M2219">
        <v>0.42348041246101037</v>
      </c>
      <c r="N2219">
        <v>0.43359747765930662</v>
      </c>
      <c r="O2219">
        <v>0.44345612125440909</v>
      </c>
      <c r="P2219">
        <v>0.45298862214373437</v>
      </c>
      <c r="Q2219">
        <v>0.46197680367406907</v>
      </c>
      <c r="R2219">
        <v>0.46993486974454518</v>
      </c>
      <c r="S2219">
        <v>0.47593182117756516</v>
      </c>
      <c r="T2219">
        <v>0.47845368083636974</v>
      </c>
      <c r="U2219">
        <v>0.47593182085211083</v>
      </c>
      <c r="V2219">
        <v>0.46993486900646381</v>
      </c>
      <c r="W2219">
        <v>0.46197680233472538</v>
      </c>
      <c r="X2219">
        <v>0.45298861986025007</v>
      </c>
      <c r="Y2219">
        <v>0.44345611742056179</v>
      </c>
      <c r="Z2219">
        <v>0.43359747119817593</v>
      </c>
      <c r="AA2219">
        <v>0.42348040143102261</v>
      </c>
      <c r="AB2219">
        <v>0.41308684916841348</v>
      </c>
      <c r="AC2219">
        <v>0.40234437723773725</v>
      </c>
      <c r="AD2219">
        <v>0.39113748038988838</v>
      </c>
      <c r="AE2219">
        <v>0.37930523741593941</v>
      </c>
      <c r="AF2219">
        <v>0.36662617832676836</v>
      </c>
      <c r="AG2219">
        <v>0.35278513238824344</v>
      </c>
      <c r="AH2219">
        <v>0.33730566761198127</v>
      </c>
      <c r="AI2219">
        <v>0.31940214986794768</v>
      </c>
      <c r="AJ2219">
        <v>0.29760387036916031</v>
      </c>
      <c r="AK2219">
        <v>0.2685303182045729</v>
      </c>
      <c r="AL2219">
        <v>0.22028552004745261</v>
      </c>
      <c r="AM2219">
        <v>8.5717350986369123E-2</v>
      </c>
      <c r="AN2219">
        <v>1.0313503244560724E-2</v>
      </c>
    </row>
    <row r="2220" spans="1:40" x14ac:dyDescent="0.25">
      <c r="A2220">
        <v>5.6477406599472445E-2</v>
      </c>
      <c r="B2220">
        <v>0.19946323403855892</v>
      </c>
      <c r="C2220">
        <v>0.25990306695043974</v>
      </c>
      <c r="D2220">
        <v>0.29149842412594845</v>
      </c>
      <c r="E2220">
        <v>0.3143549443624577</v>
      </c>
      <c r="F2220">
        <v>0.33280681094625103</v>
      </c>
      <c r="G2220">
        <v>0.3485787435135978</v>
      </c>
      <c r="H2220">
        <v>0.36255049121085009</v>
      </c>
      <c r="I2220">
        <v>0.37523766357019744</v>
      </c>
      <c r="J2220">
        <v>0.38696948459027264</v>
      </c>
      <c r="K2220">
        <v>0.39796655956828342</v>
      </c>
      <c r="L2220">
        <v>0.40837746842766592</v>
      </c>
      <c r="M2220">
        <v>0.41829454691380114</v>
      </c>
      <c r="N2220">
        <v>0.42775601209472341</v>
      </c>
      <c r="O2220">
        <v>0.43673580940983536</v>
      </c>
      <c r="P2220">
        <v>0.4451194904293756</v>
      </c>
      <c r="Q2220">
        <v>0.45266370214962393</v>
      </c>
      <c r="R2220">
        <v>0.45894217222779665</v>
      </c>
      <c r="S2220">
        <v>0.46330446723293744</v>
      </c>
      <c r="T2220">
        <v>0.46494349743038826</v>
      </c>
      <c r="U2220">
        <v>0.46330446693205296</v>
      </c>
      <c r="V2220">
        <v>0.45894217155855199</v>
      </c>
      <c r="W2220">
        <v>0.45266370096271186</v>
      </c>
      <c r="X2220">
        <v>0.44511948845425803</v>
      </c>
      <c r="Y2220">
        <v>0.43673580617675761</v>
      </c>
      <c r="Z2220">
        <v>0.4277560067912955</v>
      </c>
      <c r="AA2220">
        <v>0.41829453812352241</v>
      </c>
      <c r="AB2220">
        <v>0.40837745364904082</v>
      </c>
      <c r="AC2220">
        <v>0.39796653431877649</v>
      </c>
      <c r="AD2220">
        <v>0.38696944071353928</v>
      </c>
      <c r="AE2220">
        <v>0.3752375859955101</v>
      </c>
      <c r="AF2220">
        <v>0.36255035167364752</v>
      </c>
      <c r="AG2220">
        <v>0.34857848825535914</v>
      </c>
      <c r="AH2220">
        <v>0.33280633637434892</v>
      </c>
      <c r="AI2220">
        <v>0.31435404816639789</v>
      </c>
      <c r="AJ2220">
        <v>0.29149670243716397</v>
      </c>
      <c r="AK2220">
        <v>0.25989964302425406</v>
      </c>
      <c r="AL2220">
        <v>0.19945441636392594</v>
      </c>
      <c r="AM2220">
        <v>5.6466491690188511E-2</v>
      </c>
      <c r="AN2220">
        <v>1.0009970750673423E-2</v>
      </c>
    </row>
    <row r="2221" spans="1:40" x14ac:dyDescent="0.25">
      <c r="A2221">
        <v>2.9065925759850231E-2</v>
      </c>
      <c r="B2221">
        <v>0.16250892693376276</v>
      </c>
      <c r="C2221">
        <v>0.24800882195416873</v>
      </c>
      <c r="D2221">
        <v>0.28330674684272522</v>
      </c>
      <c r="E2221">
        <v>0.30769468617479956</v>
      </c>
      <c r="F2221">
        <v>0.32694224049963022</v>
      </c>
      <c r="G2221">
        <v>0.34314815849112584</v>
      </c>
      <c r="H2221">
        <v>0.35733400648988572</v>
      </c>
      <c r="I2221">
        <v>0.3700775487803516</v>
      </c>
      <c r="J2221">
        <v>0.3817351302394944</v>
      </c>
      <c r="K2221">
        <v>0.39253582434600715</v>
      </c>
      <c r="L2221">
        <v>0.40262493820009299</v>
      </c>
      <c r="M2221">
        <v>0.41208333862242269</v>
      </c>
      <c r="N2221">
        <v>0.42093266108442517</v>
      </c>
      <c r="O2221">
        <v>0.42913032082079378</v>
      </c>
      <c r="P2221">
        <v>0.43655621378157811</v>
      </c>
      <c r="Q2221">
        <v>0.44299411354454316</v>
      </c>
      <c r="R2221">
        <v>0.44811675486416125</v>
      </c>
      <c r="S2221">
        <v>0.4514982293833712</v>
      </c>
      <c r="T2221">
        <v>0.45270188732793309</v>
      </c>
      <c r="U2221">
        <v>0.45149822912104831</v>
      </c>
      <c r="V2221">
        <v>0.44811675428884606</v>
      </c>
      <c r="W2221">
        <v>0.4429941125437738</v>
      </c>
      <c r="X2221">
        <v>0.43655621215396867</v>
      </c>
      <c r="Y2221">
        <v>0.42913031822474929</v>
      </c>
      <c r="Z2221">
        <v>0.42093265694777277</v>
      </c>
      <c r="AA2221">
        <v>0.412083331986</v>
      </c>
      <c r="AB2221">
        <v>0.40262492744784845</v>
      </c>
      <c r="AC2221">
        <v>0.39253580673980837</v>
      </c>
      <c r="AD2221">
        <v>0.38173510112120823</v>
      </c>
      <c r="AE2221">
        <v>0.37007750022071711</v>
      </c>
      <c r="AF2221">
        <v>0.35733392506255496</v>
      </c>
      <c r="AG2221">
        <v>0.34314802180412945</v>
      </c>
      <c r="AH2221">
        <v>0.32694201241092158</v>
      </c>
      <c r="AI2221">
        <v>0.3076943121756382</v>
      </c>
      <c r="AJ2221">
        <v>0.28330615661870034</v>
      </c>
      <c r="AK2221">
        <v>0.24800796290696536</v>
      </c>
      <c r="AL2221">
        <v>0.16250793474501996</v>
      </c>
      <c r="AM2221">
        <v>2.9065712119838546E-2</v>
      </c>
      <c r="AN2221">
        <v>1.0000069710871373E-2</v>
      </c>
    </row>
    <row r="2222" spans="1:40" x14ac:dyDescent="0.25">
      <c r="A2222">
        <v>1.2189143750464504E-2</v>
      </c>
      <c r="B2222">
        <v>0.10992490837506913</v>
      </c>
      <c r="C2222">
        <v>0.23061058981010707</v>
      </c>
      <c r="D2222">
        <v>0.27231616164215727</v>
      </c>
      <c r="E2222">
        <v>0.29909748117483204</v>
      </c>
      <c r="F2222">
        <v>0.31953471944851242</v>
      </c>
      <c r="G2222">
        <v>0.33638987832772166</v>
      </c>
      <c r="H2222">
        <v>0.35091999492147569</v>
      </c>
      <c r="I2222">
        <v>0.36380410022182375</v>
      </c>
      <c r="J2222">
        <v>0.37544591499200586</v>
      </c>
      <c r="K2222">
        <v>0.38609620595628319</v>
      </c>
      <c r="L2222">
        <v>0.39590826881469582</v>
      </c>
      <c r="M2222">
        <v>0.40496368921173037</v>
      </c>
      <c r="N2222">
        <v>0.41328267090291293</v>
      </c>
      <c r="O2222">
        <v>0.42082533876338957</v>
      </c>
      <c r="P2222">
        <v>0.4274880307811314</v>
      </c>
      <c r="Q2222">
        <v>0.43309927507100171</v>
      </c>
      <c r="R2222">
        <v>0.43742364006352169</v>
      </c>
      <c r="S2222">
        <v>0.44018760211496644</v>
      </c>
      <c r="T2222">
        <v>0.4411454891515238</v>
      </c>
      <c r="U2222">
        <v>0.44018760189845102</v>
      </c>
      <c r="V2222">
        <v>0.43742363959405672</v>
      </c>
      <c r="W2222">
        <v>0.43309927426826861</v>
      </c>
      <c r="X2222">
        <v>0.42748802950383979</v>
      </c>
      <c r="Y2222">
        <v>0.42082533677845585</v>
      </c>
      <c r="Z2222">
        <v>0.41328266783389933</v>
      </c>
      <c r="AA2222">
        <v>0.4049636844551518</v>
      </c>
      <c r="AB2222">
        <v>0.39590826140675323</v>
      </c>
      <c r="AC2222">
        <v>0.38609619436538445</v>
      </c>
      <c r="AD2222">
        <v>0.37544589680728635</v>
      </c>
      <c r="AE2222">
        <v>0.36380407171531248</v>
      </c>
      <c r="AF2222">
        <v>0.35091995051051911</v>
      </c>
      <c r="AG2222">
        <v>0.33638981012540919</v>
      </c>
      <c r="AH2222">
        <v>0.31953461751654932</v>
      </c>
      <c r="AI2222">
        <v>0.2990973360676924</v>
      </c>
      <c r="AJ2222">
        <v>0.27231597272606456</v>
      </c>
      <c r="AK2222">
        <v>0.23061038643661283</v>
      </c>
      <c r="AL2222">
        <v>0.10992482595014119</v>
      </c>
      <c r="AM2222">
        <v>1.2189138531220098E-2</v>
      </c>
      <c r="AN2222">
        <v>1.0000000223250882E-2</v>
      </c>
    </row>
    <row r="2223" spans="1:40" x14ac:dyDescent="0.25">
      <c r="A2223">
        <v>1.0006145155962567E-2</v>
      </c>
      <c r="B2223">
        <v>5.3595837860665275E-2</v>
      </c>
      <c r="C2223">
        <v>0.19796756272966007</v>
      </c>
      <c r="D2223">
        <v>0.25708083317437697</v>
      </c>
      <c r="E2223">
        <v>0.28802094859080563</v>
      </c>
      <c r="F2223">
        <v>0.31029992931952027</v>
      </c>
      <c r="G2223">
        <v>0.32813508898454097</v>
      </c>
      <c r="H2223">
        <v>0.34320615299949708</v>
      </c>
      <c r="I2223">
        <v>0.35636064805870526</v>
      </c>
      <c r="J2223">
        <v>0.36808109420732005</v>
      </c>
      <c r="K2223">
        <v>0.37865825077990606</v>
      </c>
      <c r="L2223">
        <v>0.3882667012240768</v>
      </c>
      <c r="M2223">
        <v>0.39700059264170662</v>
      </c>
      <c r="N2223">
        <v>0.40489064275608</v>
      </c>
      <c r="O2223">
        <v>0.41191170590021881</v>
      </c>
      <c r="P2223">
        <v>0.41798630802232795</v>
      </c>
      <c r="Q2223">
        <v>0.42298896392438529</v>
      </c>
      <c r="R2223">
        <v>0.42675715675990961</v>
      </c>
      <c r="S2223">
        <v>0.42911606077253178</v>
      </c>
      <c r="T2223">
        <v>0.42992186671932503</v>
      </c>
      <c r="U2223">
        <v>0.42911606060288821</v>
      </c>
      <c r="V2223">
        <v>0.42675715639575185</v>
      </c>
      <c r="W2223">
        <v>0.42298896331153168</v>
      </c>
      <c r="X2223">
        <v>0.41798630706752982</v>
      </c>
      <c r="Y2223">
        <v>0.41191170445442588</v>
      </c>
      <c r="Z2223">
        <v>0.40489064058816521</v>
      </c>
      <c r="AA2223">
        <v>0.39700058939918859</v>
      </c>
      <c r="AB2223">
        <v>0.38826669637701366</v>
      </c>
      <c r="AC2223">
        <v>0.37865824354572342</v>
      </c>
      <c r="AD2223">
        <v>0.36808108346113577</v>
      </c>
      <c r="AE2223">
        <v>0.35636063225250397</v>
      </c>
      <c r="AF2223">
        <v>0.34320613015693802</v>
      </c>
      <c r="AG2223">
        <v>0.32813505692533051</v>
      </c>
      <c r="AH2223">
        <v>0.31029988641386119</v>
      </c>
      <c r="AI2223">
        <v>0.28802089551481763</v>
      </c>
      <c r="AJ2223">
        <v>0.25708077611108648</v>
      </c>
      <c r="AK2223">
        <v>0.19796751847230443</v>
      </c>
      <c r="AL2223">
        <v>5.3595827759530694E-2</v>
      </c>
      <c r="AM2223">
        <v>1.0006145150365645E-2</v>
      </c>
      <c r="AN2223">
        <v>1.0000000000305985E-2</v>
      </c>
    </row>
    <row r="2224" spans="1:40" x14ac:dyDescent="0.25">
      <c r="A2224">
        <v>1.000000112366844E-2</v>
      </c>
      <c r="B2224">
        <v>1.5488725147283749E-2</v>
      </c>
      <c r="C2224">
        <v>0.12777740847778854</v>
      </c>
      <c r="D2224">
        <v>0.23525017689733851</v>
      </c>
      <c r="E2224">
        <v>0.27355963449520315</v>
      </c>
      <c r="F2224">
        <v>0.29877161705905331</v>
      </c>
      <c r="G2224">
        <v>0.3181084705554425</v>
      </c>
      <c r="H2224">
        <v>0.33401870490386643</v>
      </c>
      <c r="I2224">
        <v>0.34763635542169186</v>
      </c>
      <c r="J2224">
        <v>0.3595737297549722</v>
      </c>
      <c r="K2224">
        <v>0.3701882692298058</v>
      </c>
      <c r="L2224">
        <v>0.37969251499644913</v>
      </c>
      <c r="M2224">
        <v>0.38820536446508314</v>
      </c>
      <c r="N2224">
        <v>0.39577784696208873</v>
      </c>
      <c r="O2224">
        <v>0.40240702040144932</v>
      </c>
      <c r="P2224">
        <v>0.40804495846528782</v>
      </c>
      <c r="Q2224">
        <v>0.4126075863195045</v>
      </c>
      <c r="R2224">
        <v>0.41598747504094929</v>
      </c>
      <c r="S2224">
        <v>0.41807390171811143</v>
      </c>
      <c r="T2224">
        <v>0.41878051417579581</v>
      </c>
      <c r="U2224">
        <v>0.41807390159172481</v>
      </c>
      <c r="V2224">
        <v>0.41598747477216447</v>
      </c>
      <c r="W2224">
        <v>0.41260758587394647</v>
      </c>
      <c r="X2224">
        <v>0.40804495778525457</v>
      </c>
      <c r="Y2224">
        <v>0.4024070193978907</v>
      </c>
      <c r="Z2224">
        <v>0.39577784550302525</v>
      </c>
      <c r="AA2224">
        <v>0.38820536236023673</v>
      </c>
      <c r="AB2224">
        <v>0.37969251197890086</v>
      </c>
      <c r="AC2224">
        <v>0.37018826493815671</v>
      </c>
      <c r="AD2224">
        <v>0.35957372372519092</v>
      </c>
      <c r="AE2224">
        <v>0.34763634710858965</v>
      </c>
      <c r="AF2224">
        <v>0.33401869376967958</v>
      </c>
      <c r="AG2224">
        <v>0.31810845628512918</v>
      </c>
      <c r="AH2224">
        <v>0.2987715999724912</v>
      </c>
      <c r="AI2224">
        <v>0.27355961617713098</v>
      </c>
      <c r="AJ2224">
        <v>0.235250160906149</v>
      </c>
      <c r="AK2224">
        <v>0.12777740099789689</v>
      </c>
      <c r="AL2224">
        <v>1.5488724388399199E-2</v>
      </c>
      <c r="AM2224">
        <v>1.0000001123668167E-2</v>
      </c>
      <c r="AN2224">
        <v>1.0000000000000059E-2</v>
      </c>
    </row>
    <row r="2225" spans="1:40" x14ac:dyDescent="0.25">
      <c r="A2225">
        <v>1.0000000000135794E-2</v>
      </c>
      <c r="B2225">
        <v>1.0002901783648982E-2</v>
      </c>
      <c r="C2225">
        <v>4.9023544635324413E-2</v>
      </c>
      <c r="D2225">
        <v>0.19362630456017241</v>
      </c>
      <c r="E2225">
        <v>0.25351107348201801</v>
      </c>
      <c r="F2225">
        <v>0.28408385492988231</v>
      </c>
      <c r="G2225">
        <v>0.30584125039451143</v>
      </c>
      <c r="H2225">
        <v>0.32306595805230753</v>
      </c>
      <c r="I2225">
        <v>0.33743728097380027</v>
      </c>
      <c r="J2225">
        <v>0.34979105569209096</v>
      </c>
      <c r="K2225">
        <v>0.36059480673031713</v>
      </c>
      <c r="L2225">
        <v>0.37012273598941403</v>
      </c>
      <c r="M2225">
        <v>0.37853311250543065</v>
      </c>
      <c r="N2225">
        <v>0.38590686080395842</v>
      </c>
      <c r="O2225">
        <v>0.39226887608480693</v>
      </c>
      <c r="P2225">
        <v>0.3976018295956249</v>
      </c>
      <c r="Q2225">
        <v>0.401857801694878</v>
      </c>
      <c r="R2225">
        <v>0.40497109166944528</v>
      </c>
      <c r="S2225">
        <v>0.40687397825532506</v>
      </c>
      <c r="T2225">
        <v>0.40751478470882935</v>
      </c>
      <c r="U2225">
        <v>0.40687397816573423</v>
      </c>
      <c r="V2225">
        <v>0.40497109148060556</v>
      </c>
      <c r="W2225">
        <v>0.40185780138639782</v>
      </c>
      <c r="X2225">
        <v>0.39760182913421577</v>
      </c>
      <c r="Y2225">
        <v>0.39226887542107131</v>
      </c>
      <c r="Z2225">
        <v>0.38590685986834311</v>
      </c>
      <c r="AA2225">
        <v>0.37853311120399818</v>
      </c>
      <c r="AB2225">
        <v>0.37012273420098057</v>
      </c>
      <c r="AC2225">
        <v>0.36059480430814878</v>
      </c>
      <c r="AD2225">
        <v>0.34979105247599201</v>
      </c>
      <c r="AE2225">
        <v>0.33743727682198271</v>
      </c>
      <c r="AF2225">
        <v>0.32306595290554707</v>
      </c>
      <c r="AG2225">
        <v>0.30584124438330296</v>
      </c>
      <c r="AH2225">
        <v>0.28408384851806667</v>
      </c>
      <c r="AI2225">
        <v>0.25351106759253311</v>
      </c>
      <c r="AJ2225">
        <v>0.19362630063219419</v>
      </c>
      <c r="AK2225">
        <v>4.9023543726669852E-2</v>
      </c>
      <c r="AL2225">
        <v>1.0002901783401755E-2</v>
      </c>
      <c r="AM2225">
        <v>1.0000000000135794E-2</v>
      </c>
      <c r="AN2225">
        <v>0.01</v>
      </c>
    </row>
    <row r="2226" spans="1:40" x14ac:dyDescent="0.25">
      <c r="A2226">
        <v>0.01</v>
      </c>
      <c r="B2226">
        <v>1.000000004359298E-2</v>
      </c>
      <c r="C2226">
        <v>1.0717007653513818E-2</v>
      </c>
      <c r="D2226">
        <v>9.7022136755652744E-2</v>
      </c>
      <c r="E2226">
        <v>0.22297168074315094</v>
      </c>
      <c r="F2226">
        <v>0.26455781463924577</v>
      </c>
      <c r="G2226">
        <v>0.2904889599421917</v>
      </c>
      <c r="H2226">
        <v>0.30984639666694686</v>
      </c>
      <c r="I2226">
        <v>0.32543404080479704</v>
      </c>
      <c r="J2226">
        <v>0.33850149763348969</v>
      </c>
      <c r="K2226">
        <v>0.34970675272678164</v>
      </c>
      <c r="L2226">
        <v>0.35942493812280707</v>
      </c>
      <c r="M2226">
        <v>0.3678749384378795</v>
      </c>
      <c r="N2226">
        <v>0.37517973157913942</v>
      </c>
      <c r="O2226">
        <v>0.38139839334620085</v>
      </c>
      <c r="P2226">
        <v>0.38654559621319667</v>
      </c>
      <c r="Q2226">
        <v>0.39060592822465035</v>
      </c>
      <c r="R2226">
        <v>0.39354668946349475</v>
      </c>
      <c r="S2226">
        <v>0.39533074801086954</v>
      </c>
      <c r="T2226">
        <v>0.39592909294337264</v>
      </c>
      <c r="U2226">
        <v>0.39533074795046519</v>
      </c>
      <c r="V2226">
        <v>0.39354668933727793</v>
      </c>
      <c r="W2226">
        <v>0.39060592802141408</v>
      </c>
      <c r="X2226">
        <v>0.38654559591521587</v>
      </c>
      <c r="Y2226">
        <v>0.3813983929283366</v>
      </c>
      <c r="Z2226">
        <v>0.37517973100809177</v>
      </c>
      <c r="AA2226">
        <v>0.36787493767220136</v>
      </c>
      <c r="AB2226">
        <v>0.35942493711475976</v>
      </c>
      <c r="AC2226">
        <v>0.34970675142776286</v>
      </c>
      <c r="AD2226">
        <v>0.33850149600546392</v>
      </c>
      <c r="AE2226">
        <v>0.32543403884042149</v>
      </c>
      <c r="AF2226">
        <v>0.30984639441979689</v>
      </c>
      <c r="AG2226">
        <v>0.2904889575635487</v>
      </c>
      <c r="AH2226">
        <v>0.26455781240714932</v>
      </c>
      <c r="AI2226">
        <v>0.2229716790656269</v>
      </c>
      <c r="AJ2226">
        <v>9.7022136043016002E-2</v>
      </c>
      <c r="AK2226">
        <v>1.0717007631792605E-2</v>
      </c>
      <c r="AL2226">
        <v>1.000000004359298E-2</v>
      </c>
      <c r="AM2226">
        <v>0.01</v>
      </c>
      <c r="AN2226">
        <v>0.01</v>
      </c>
    </row>
    <row r="2227" spans="1:40" x14ac:dyDescent="0.25">
      <c r="A2227">
        <v>0.01</v>
      </c>
      <c r="B2227">
        <v>1.0000000000000148E-2</v>
      </c>
      <c r="C2227">
        <v>1.0000003257037463E-2</v>
      </c>
      <c r="D2227">
        <v>1.8680509597265502E-2</v>
      </c>
      <c r="E2227">
        <v>0.14005362070482705</v>
      </c>
      <c r="F2227">
        <v>0.23517190133538177</v>
      </c>
      <c r="G2227">
        <v>0.27022328794102662</v>
      </c>
      <c r="H2227">
        <v>0.29342371421417535</v>
      </c>
      <c r="I2227">
        <v>0.31105326000945116</v>
      </c>
      <c r="J2227">
        <v>0.32531174607911306</v>
      </c>
      <c r="K2227">
        <v>0.33723276412681447</v>
      </c>
      <c r="L2227">
        <v>0.34736988197481744</v>
      </c>
      <c r="M2227">
        <v>0.35603946684125637</v>
      </c>
      <c r="N2227">
        <v>0.36342597726766657</v>
      </c>
      <c r="O2227">
        <v>0.36963272999798541</v>
      </c>
      <c r="P2227">
        <v>0.37471030810868061</v>
      </c>
      <c r="Q2227">
        <v>0.37867499694903983</v>
      </c>
      <c r="R2227">
        <v>0.3815225413656787</v>
      </c>
      <c r="S2227">
        <v>0.38323965251936154</v>
      </c>
      <c r="T2227">
        <v>0.38381370930309844</v>
      </c>
      <c r="U2227">
        <v>0.38323965248068576</v>
      </c>
      <c r="V2227">
        <v>0.38152254128555685</v>
      </c>
      <c r="W2227">
        <v>0.37867499682185746</v>
      </c>
      <c r="X2227">
        <v>0.3747103079258885</v>
      </c>
      <c r="Y2227">
        <v>0.36963272974812328</v>
      </c>
      <c r="Z2227">
        <v>0.36342597693672973</v>
      </c>
      <c r="AA2227">
        <v>0.35603946641377099</v>
      </c>
      <c r="AB2227">
        <v>0.3473698814361405</v>
      </c>
      <c r="AC2227">
        <v>0.33723276346730457</v>
      </c>
      <c r="AD2227">
        <v>0.32531174530075357</v>
      </c>
      <c r="AE2227">
        <v>0.31105325913492171</v>
      </c>
      <c r="AF2227">
        <v>0.29342371329687761</v>
      </c>
      <c r="AG2227">
        <v>0.27022328707192489</v>
      </c>
      <c r="AH2227">
        <v>0.2351719006405068</v>
      </c>
      <c r="AI2227">
        <v>0.14005362031608093</v>
      </c>
      <c r="AJ2227">
        <v>1.8680509542631743E-2</v>
      </c>
      <c r="AK2227">
        <v>1.0000003257037336E-2</v>
      </c>
      <c r="AL2227">
        <v>1.0000000000000148E-2</v>
      </c>
      <c r="AM2227">
        <v>0.01</v>
      </c>
      <c r="AN2227">
        <v>0.01</v>
      </c>
    </row>
    <row r="2228" spans="1:40" x14ac:dyDescent="0.25">
      <c r="A2228">
        <v>0.01</v>
      </c>
      <c r="B2228">
        <v>0.01</v>
      </c>
      <c r="C2228">
        <v>1.0000000000003102E-2</v>
      </c>
      <c r="D2228">
        <v>1.0000071012040156E-2</v>
      </c>
      <c r="E2228">
        <v>2.9892081360350983E-2</v>
      </c>
      <c r="F2228">
        <v>0.16353501409202673</v>
      </c>
      <c r="G2228">
        <v>0.23996735804891633</v>
      </c>
      <c r="H2228">
        <v>0.27181432939658046</v>
      </c>
      <c r="I2228">
        <v>0.29322696149333982</v>
      </c>
      <c r="J2228">
        <v>0.30953326939278547</v>
      </c>
      <c r="K2228">
        <v>0.32267872901982575</v>
      </c>
      <c r="L2228">
        <v>0.33357632162215045</v>
      </c>
      <c r="M2228">
        <v>0.3427137477347465</v>
      </c>
      <c r="N2228">
        <v>0.35037362902182323</v>
      </c>
      <c r="O2228">
        <v>0.35672239687605145</v>
      </c>
      <c r="P2228">
        <v>0.36185577305337813</v>
      </c>
      <c r="Q2228">
        <v>0.36582520536506086</v>
      </c>
      <c r="R2228">
        <v>0.36865448803070511</v>
      </c>
      <c r="S2228">
        <v>0.37035157532770252</v>
      </c>
      <c r="T2228">
        <v>0.3709173930022352</v>
      </c>
      <c r="U2228">
        <v>0.37035157530425611</v>
      </c>
      <c r="V2228">
        <v>0.36865448798255096</v>
      </c>
      <c r="W2228">
        <v>0.3658252052897154</v>
      </c>
      <c r="X2228">
        <v>0.36185577294725013</v>
      </c>
      <c r="Y2228">
        <v>0.3567223967347069</v>
      </c>
      <c r="Z2228">
        <v>0.35037362884051948</v>
      </c>
      <c r="AA2228">
        <v>0.34271374750939171</v>
      </c>
      <c r="AB2228">
        <v>0.33357632135085452</v>
      </c>
      <c r="AC2228">
        <v>0.32267872870515901</v>
      </c>
      <c r="AD2228">
        <v>0.30953326904465395</v>
      </c>
      <c r="AE2228">
        <v>0.29322696113187274</v>
      </c>
      <c r="AF2228">
        <v>0.27181432905366726</v>
      </c>
      <c r="AG2228">
        <v>0.23996735776666836</v>
      </c>
      <c r="AH2228">
        <v>0.16353501391423186</v>
      </c>
      <c r="AI2228">
        <v>2.9892081316660997E-2</v>
      </c>
      <c r="AJ2228">
        <v>1.0000071012039957E-2</v>
      </c>
      <c r="AK2228">
        <v>1.0000000000003102E-2</v>
      </c>
      <c r="AL2228">
        <v>0.01</v>
      </c>
      <c r="AM2228">
        <v>0.01</v>
      </c>
      <c r="AN2228">
        <v>0.01</v>
      </c>
    </row>
    <row r="2229" spans="1:40" x14ac:dyDescent="0.25">
      <c r="A2229">
        <v>0.01</v>
      </c>
      <c r="B2229">
        <v>0.01</v>
      </c>
      <c r="C2229">
        <v>0.01</v>
      </c>
      <c r="D2229">
        <v>1.0000000000017979E-2</v>
      </c>
      <c r="E2229">
        <v>1.0000373499912446E-2</v>
      </c>
      <c r="F2229">
        <v>3.7076944803701321E-2</v>
      </c>
      <c r="G2229">
        <v>0.16982918049130574</v>
      </c>
      <c r="H2229">
        <v>0.23956737955286581</v>
      </c>
      <c r="I2229">
        <v>0.26967333055530524</v>
      </c>
      <c r="J2229">
        <v>0.28985064683652928</v>
      </c>
      <c r="K2229">
        <v>0.30515832953772809</v>
      </c>
      <c r="L2229">
        <v>0.31739128890879281</v>
      </c>
      <c r="M2229">
        <v>0.32738003999967313</v>
      </c>
      <c r="N2229">
        <v>0.33558726434871633</v>
      </c>
      <c r="O2229">
        <v>0.34228195510851517</v>
      </c>
      <c r="P2229">
        <v>0.34762522193700024</v>
      </c>
      <c r="Q2229">
        <v>0.35171472465253956</v>
      </c>
      <c r="R2229">
        <v>0.35460738665114883</v>
      </c>
      <c r="S2229">
        <v>0.35633369836651235</v>
      </c>
      <c r="T2229">
        <v>0.35690779902626135</v>
      </c>
      <c r="U2229">
        <v>0.35633369835312145</v>
      </c>
      <c r="V2229">
        <v>0.35460738662388891</v>
      </c>
      <c r="W2229">
        <v>0.35171472461051301</v>
      </c>
      <c r="X2229">
        <v>0.34762522187902323</v>
      </c>
      <c r="Y2229">
        <v>0.34228195503335895</v>
      </c>
      <c r="Z2229">
        <v>0.33558726425549879</v>
      </c>
      <c r="AA2229">
        <v>0.32738003988844327</v>
      </c>
      <c r="AB2229">
        <v>0.31739128878131795</v>
      </c>
      <c r="AC2229">
        <v>0.3051583293984203</v>
      </c>
      <c r="AD2229">
        <v>0.28985064669334382</v>
      </c>
      <c r="AE2229">
        <v>0.26967333042010999</v>
      </c>
      <c r="AF2229">
        <v>0.23956737944066941</v>
      </c>
      <c r="AG2229">
        <v>0.1698291804163729</v>
      </c>
      <c r="AH2229">
        <v>3.7076944777412753E-2</v>
      </c>
      <c r="AI2229">
        <v>1.0000373499909223E-2</v>
      </c>
      <c r="AJ2229">
        <v>1.0000000000017979E-2</v>
      </c>
      <c r="AK2229">
        <v>0.01</v>
      </c>
      <c r="AL2229">
        <v>0.01</v>
      </c>
      <c r="AM2229">
        <v>0.01</v>
      </c>
      <c r="AN2229">
        <v>0.01</v>
      </c>
    </row>
    <row r="2230" spans="1:40" x14ac:dyDescent="0.25">
      <c r="A2230">
        <v>0.01</v>
      </c>
      <c r="B2230">
        <v>0.01</v>
      </c>
      <c r="C2230">
        <v>0.01</v>
      </c>
      <c r="D2230">
        <v>0.01</v>
      </c>
      <c r="E2230">
        <v>1.0000000000037708E-2</v>
      </c>
      <c r="F2230">
        <v>1.0000567067265839E-2</v>
      </c>
      <c r="G2230">
        <v>3.6278279711203044E-2</v>
      </c>
      <c r="H2230">
        <v>0.16065977888191438</v>
      </c>
      <c r="I2230">
        <v>0.23379447371551271</v>
      </c>
      <c r="J2230">
        <v>0.26325988034186548</v>
      </c>
      <c r="K2230">
        <v>0.28286830149024028</v>
      </c>
      <c r="L2230">
        <v>0.29759535077852156</v>
      </c>
      <c r="M2230">
        <v>0.30912239221957377</v>
      </c>
      <c r="N2230">
        <v>0.31833001169264696</v>
      </c>
      <c r="O2230">
        <v>0.32568359383521722</v>
      </c>
      <c r="P2230">
        <v>0.33145623160465731</v>
      </c>
      <c r="Q2230">
        <v>0.33582044894205004</v>
      </c>
      <c r="R2230">
        <v>0.33888149814207302</v>
      </c>
      <c r="S2230">
        <v>0.34069874152371055</v>
      </c>
      <c r="T2230">
        <v>0.34130155998277162</v>
      </c>
      <c r="U2230">
        <v>0.34069874151656226</v>
      </c>
      <c r="V2230">
        <v>0.33888149812765572</v>
      </c>
      <c r="W2230">
        <v>0.3358204489201681</v>
      </c>
      <c r="X2230">
        <v>0.33145623157513276</v>
      </c>
      <c r="Y2230">
        <v>0.32568359379804157</v>
      </c>
      <c r="Z2230">
        <v>0.31833001164819436</v>
      </c>
      <c r="AA2230">
        <v>0.30912239216888099</v>
      </c>
      <c r="AB2230">
        <v>0.2975953507235925</v>
      </c>
      <c r="AC2230">
        <v>0.28286830143428265</v>
      </c>
      <c r="AD2230">
        <v>0.26325988028945296</v>
      </c>
      <c r="AE2230">
        <v>0.23379447367244541</v>
      </c>
      <c r="AF2230">
        <v>0.16065977885243141</v>
      </c>
      <c r="AG2230">
        <v>3.6278279698911668E-2</v>
      </c>
      <c r="AH2230">
        <v>1.0000567067263865E-2</v>
      </c>
      <c r="AI2230">
        <v>1.0000000000037708E-2</v>
      </c>
      <c r="AJ2230">
        <v>0.01</v>
      </c>
      <c r="AK2230">
        <v>0.01</v>
      </c>
      <c r="AL2230">
        <v>0.01</v>
      </c>
      <c r="AM2230">
        <v>0.01</v>
      </c>
      <c r="AN2230">
        <v>0.01</v>
      </c>
    </row>
    <row r="2231" spans="1:40" x14ac:dyDescent="0.25">
      <c r="A2231">
        <v>0.01</v>
      </c>
      <c r="B2231">
        <v>0.01</v>
      </c>
      <c r="C2231">
        <v>0.01</v>
      </c>
      <c r="D2231">
        <v>0.01</v>
      </c>
      <c r="E2231">
        <v>0.01</v>
      </c>
      <c r="F2231">
        <v>1.0000000000034948E-2</v>
      </c>
      <c r="G2231">
        <v>1.0000304313878484E-2</v>
      </c>
      <c r="H2231">
        <v>2.7951859346423243E-2</v>
      </c>
      <c r="I2231">
        <v>0.13350143522287178</v>
      </c>
      <c r="J2231">
        <v>0.21955218415933572</v>
      </c>
      <c r="K2231">
        <v>0.25106979365887278</v>
      </c>
      <c r="L2231">
        <v>0.27150590461953861</v>
      </c>
      <c r="M2231">
        <v>0.28609039202792291</v>
      </c>
      <c r="N2231">
        <v>0.29721334384074344</v>
      </c>
      <c r="O2231">
        <v>0.3058028649861334</v>
      </c>
      <c r="P2231">
        <v>0.31237445795367408</v>
      </c>
      <c r="Q2231">
        <v>0.31726032100369611</v>
      </c>
      <c r="R2231">
        <v>0.32065364946650876</v>
      </c>
      <c r="S2231">
        <v>0.32265708542608024</v>
      </c>
      <c r="T2231">
        <v>0.32331999071585893</v>
      </c>
      <c r="U2231">
        <v>0.32265708542255744</v>
      </c>
      <c r="V2231">
        <v>0.32065364945947666</v>
      </c>
      <c r="W2231">
        <v>0.31726032099320595</v>
      </c>
      <c r="X2231">
        <v>0.31237445793986807</v>
      </c>
      <c r="Y2231">
        <v>0.30580286496931547</v>
      </c>
      <c r="Z2231">
        <v>0.29721334382146813</v>
      </c>
      <c r="AA2231">
        <v>0.28609039200710018</v>
      </c>
      <c r="AB2231">
        <v>0.27150590459851409</v>
      </c>
      <c r="AC2231">
        <v>0.2510697936393787</v>
      </c>
      <c r="AD2231">
        <v>0.21955218414371142</v>
      </c>
      <c r="AE2231">
        <v>0.13350143521197394</v>
      </c>
      <c r="AF2231">
        <v>2.7951859341861569E-2</v>
      </c>
      <c r="AG2231">
        <v>1.0000304313878368E-2</v>
      </c>
      <c r="AH2231">
        <v>1.0000000000034948E-2</v>
      </c>
      <c r="AI2231">
        <v>0.01</v>
      </c>
      <c r="AJ2231">
        <v>0.01</v>
      </c>
      <c r="AK2231">
        <v>0.01</v>
      </c>
      <c r="AL2231">
        <v>0.01</v>
      </c>
      <c r="AM2231">
        <v>0.01</v>
      </c>
      <c r="AN2231">
        <v>0.01</v>
      </c>
    </row>
    <row r="2232" spans="1:40" x14ac:dyDescent="0.25">
      <c r="A2232">
        <v>0.01</v>
      </c>
      <c r="B2232">
        <v>0.01</v>
      </c>
      <c r="C2232">
        <v>0.01</v>
      </c>
      <c r="D2232">
        <v>0.01</v>
      </c>
      <c r="E2232">
        <v>0.01</v>
      </c>
      <c r="F2232">
        <v>0.01</v>
      </c>
      <c r="G2232">
        <v>1.0000000000014133E-2</v>
      </c>
      <c r="H2232">
        <v>1.0000044481356227E-2</v>
      </c>
      <c r="I2232">
        <v>1.6610661763983642E-2</v>
      </c>
      <c r="J2232">
        <v>8.744080540684579E-2</v>
      </c>
      <c r="K2232">
        <v>0.18423286777904166</v>
      </c>
      <c r="L2232">
        <v>0.23086566603527794</v>
      </c>
      <c r="M2232">
        <v>0.25342228190632338</v>
      </c>
      <c r="N2232">
        <v>0.26907054661009716</v>
      </c>
      <c r="O2232">
        <v>0.28027911001565076</v>
      </c>
      <c r="P2232">
        <v>0.28841688498570733</v>
      </c>
      <c r="Q2232">
        <v>0.29431799724433688</v>
      </c>
      <c r="R2232">
        <v>0.29837178337506121</v>
      </c>
      <c r="S2232">
        <v>0.30075164617117767</v>
      </c>
      <c r="T2232">
        <v>0.30153692649504138</v>
      </c>
      <c r="U2232">
        <v>0.30075164616960826</v>
      </c>
      <c r="V2232">
        <v>0.29837178337196452</v>
      </c>
      <c r="W2232">
        <v>0.29431799723981289</v>
      </c>
      <c r="X2232">
        <v>0.28841688497993195</v>
      </c>
      <c r="Y2232">
        <v>0.28027911000890471</v>
      </c>
      <c r="Z2232">
        <v>0.26907054660277552</v>
      </c>
      <c r="AA2232">
        <v>0.25342228189898364</v>
      </c>
      <c r="AB2232">
        <v>0.23086566602869726</v>
      </c>
      <c r="AC2232">
        <v>0.18423286777377959</v>
      </c>
      <c r="AD2232">
        <v>8.7440805403174782E-2</v>
      </c>
      <c r="AE2232">
        <v>1.6610661762752464E-2</v>
      </c>
      <c r="AF2232">
        <v>1.0000044481356224E-2</v>
      </c>
      <c r="AG2232">
        <v>1.0000000000014133E-2</v>
      </c>
      <c r="AH2232">
        <v>0.01</v>
      </c>
      <c r="AI2232">
        <v>0.01</v>
      </c>
      <c r="AJ2232">
        <v>0.01</v>
      </c>
      <c r="AK2232">
        <v>0.01</v>
      </c>
      <c r="AL2232">
        <v>0.01</v>
      </c>
      <c r="AM2232">
        <v>0.01</v>
      </c>
      <c r="AN2232">
        <v>0.01</v>
      </c>
    </row>
    <row r="2233" spans="1:40" x14ac:dyDescent="0.25">
      <c r="A2233">
        <v>0.01</v>
      </c>
      <c r="B2233">
        <v>0.01</v>
      </c>
      <c r="C2233">
        <v>0.01</v>
      </c>
      <c r="D2233">
        <v>0.01</v>
      </c>
      <c r="E2233">
        <v>0.01</v>
      </c>
      <c r="F2233">
        <v>0.01</v>
      </c>
      <c r="G2233">
        <v>0.01</v>
      </c>
      <c r="H2233">
        <v>1.0000000000001938E-2</v>
      </c>
      <c r="I2233">
        <v>1.0000001558881781E-2</v>
      </c>
      <c r="J2233">
        <v>1.030870520491246E-2</v>
      </c>
      <c r="K2233">
        <v>4.0902995716938687E-2</v>
      </c>
      <c r="L2233">
        <v>0.11242860429360586</v>
      </c>
      <c r="M2233">
        <v>0.18420459018998095</v>
      </c>
      <c r="N2233">
        <v>0.22311063719495916</v>
      </c>
      <c r="O2233">
        <v>0.24236056257811148</v>
      </c>
      <c r="P2233">
        <v>0.25434581431361902</v>
      </c>
      <c r="Q2233">
        <v>0.26272710940944499</v>
      </c>
      <c r="R2233">
        <v>0.26840861570392832</v>
      </c>
      <c r="S2233">
        <v>0.27170406869498148</v>
      </c>
      <c r="T2233">
        <v>0.27278289832157482</v>
      </c>
      <c r="U2233">
        <v>0.27170406869437408</v>
      </c>
      <c r="V2233">
        <v>0.26840861570274765</v>
      </c>
      <c r="W2233">
        <v>0.26272710940776689</v>
      </c>
      <c r="X2233">
        <v>0.2543458143115751</v>
      </c>
      <c r="Y2233">
        <v>0.24236056257588456</v>
      </c>
      <c r="Z2233">
        <v>0.22311063719276042</v>
      </c>
      <c r="AA2233">
        <v>0.1842045901880105</v>
      </c>
      <c r="AB2233">
        <v>0.11242860429201754</v>
      </c>
      <c r="AC2233">
        <v>4.0902995715880311E-2</v>
      </c>
      <c r="AD2233">
        <v>1.0308705204845005E-2</v>
      </c>
      <c r="AE2233">
        <v>1.0000001558881781E-2</v>
      </c>
      <c r="AF2233">
        <v>1.0000000000001938E-2</v>
      </c>
      <c r="AG2233">
        <v>0.01</v>
      </c>
      <c r="AH2233">
        <v>0.01</v>
      </c>
      <c r="AI2233">
        <v>0.01</v>
      </c>
      <c r="AJ2233">
        <v>0.01</v>
      </c>
      <c r="AK2233">
        <v>0.01</v>
      </c>
      <c r="AL2233">
        <v>0.01</v>
      </c>
      <c r="AM2233">
        <v>0.01</v>
      </c>
      <c r="AN2233">
        <v>0.01</v>
      </c>
    </row>
    <row r="2234" spans="1:40" x14ac:dyDescent="0.25">
      <c r="A2234">
        <v>0.01</v>
      </c>
      <c r="B2234">
        <v>0.01</v>
      </c>
      <c r="C2234">
        <v>0.01</v>
      </c>
      <c r="D2234">
        <v>0.01</v>
      </c>
      <c r="E2234">
        <v>0.01</v>
      </c>
      <c r="F2234">
        <v>0.01</v>
      </c>
      <c r="G2234">
        <v>0.01</v>
      </c>
      <c r="H2234">
        <v>0.01</v>
      </c>
      <c r="I2234">
        <v>1.0000000000000073E-2</v>
      </c>
      <c r="J2234">
        <v>1.0000000016820495E-2</v>
      </c>
      <c r="K2234">
        <v>1.0000719636357827E-2</v>
      </c>
      <c r="L2234">
        <v>1.2415835445833898E-2</v>
      </c>
      <c r="M2234">
        <v>4.1283509190039966E-2</v>
      </c>
      <c r="N2234">
        <v>9.0591936394829778E-2</v>
      </c>
      <c r="O2234">
        <v>0.14012161782653929</v>
      </c>
      <c r="P2234">
        <v>0.17896362697387064</v>
      </c>
      <c r="Q2234">
        <v>0.2034835157235988</v>
      </c>
      <c r="R2234">
        <v>0.21737967121862339</v>
      </c>
      <c r="S2234">
        <v>0.22449171536160645</v>
      </c>
      <c r="T2234">
        <v>0.22668161461626968</v>
      </c>
      <c r="U2234">
        <v>0.22449171536142828</v>
      </c>
      <c r="V2234">
        <v>0.21737967121829152</v>
      </c>
      <c r="W2234">
        <v>0.20348351572312923</v>
      </c>
      <c r="X2234">
        <v>0.17896362697332696</v>
      </c>
      <c r="Y2234">
        <v>0.14012161782589816</v>
      </c>
      <c r="Z2234">
        <v>9.0591936394309569E-2</v>
      </c>
      <c r="AA2234">
        <v>4.1283509189674925E-2</v>
      </c>
      <c r="AB2234">
        <v>1.2415835445749267E-2</v>
      </c>
      <c r="AC2234">
        <v>1.0000719636357824E-2</v>
      </c>
      <c r="AD2234">
        <v>1.0000000016820495E-2</v>
      </c>
      <c r="AE2234">
        <v>1.0000000000000073E-2</v>
      </c>
      <c r="AF2234">
        <v>0.01</v>
      </c>
      <c r="AG2234">
        <v>0.01</v>
      </c>
      <c r="AH2234">
        <v>0.01</v>
      </c>
      <c r="AI2234">
        <v>0.01</v>
      </c>
      <c r="AJ2234">
        <v>0.01</v>
      </c>
      <c r="AK2234">
        <v>0.01</v>
      </c>
      <c r="AL2234">
        <v>0.01</v>
      </c>
      <c r="AM2234">
        <v>0.01</v>
      </c>
      <c r="AN2234">
        <v>0.01</v>
      </c>
    </row>
    <row r="2235" spans="1:40" x14ac:dyDescent="0.25">
      <c r="A2235">
        <v>0.01</v>
      </c>
      <c r="B2235">
        <v>0.01</v>
      </c>
      <c r="C2235">
        <v>0.01</v>
      </c>
      <c r="D2235">
        <v>0.01</v>
      </c>
      <c r="E2235">
        <v>0.01</v>
      </c>
      <c r="F2235">
        <v>0.01</v>
      </c>
      <c r="G2235">
        <v>0.01</v>
      </c>
      <c r="H2235">
        <v>0.01</v>
      </c>
      <c r="I2235">
        <v>0.01</v>
      </c>
      <c r="J2235">
        <v>0.01</v>
      </c>
      <c r="K2235">
        <v>1.0000000000032851E-2</v>
      </c>
      <c r="L2235">
        <v>1.0000000244649991E-2</v>
      </c>
      <c r="M2235">
        <v>1.0000805692148364E-2</v>
      </c>
      <c r="N2235">
        <v>1.0474481945119195E-2</v>
      </c>
      <c r="O2235">
        <v>1.9603958929286902E-2</v>
      </c>
      <c r="P2235">
        <v>3.8886358151039142E-2</v>
      </c>
      <c r="Q2235">
        <v>6.0826160355114636E-2</v>
      </c>
      <c r="R2235">
        <v>7.9845280197751139E-2</v>
      </c>
      <c r="S2235">
        <v>9.2357103942327781E-2</v>
      </c>
      <c r="T2235">
        <v>9.6646303209799944E-2</v>
      </c>
      <c r="U2235">
        <v>9.2357103942278446E-2</v>
      </c>
      <c r="V2235">
        <v>7.9845280197658797E-2</v>
      </c>
      <c r="W2235">
        <v>6.0826160355002545E-2</v>
      </c>
      <c r="X2235">
        <v>3.8886358150932041E-2</v>
      </c>
      <c r="Y2235">
        <v>1.9603958929287509E-2</v>
      </c>
      <c r="Z2235">
        <v>1.0474481945118526E-2</v>
      </c>
      <c r="AA2235">
        <v>1.0000805692148361E-2</v>
      </c>
      <c r="AB2235">
        <v>1.0000000244649991E-2</v>
      </c>
      <c r="AC2235">
        <v>1.0000000000032851E-2</v>
      </c>
      <c r="AD2235">
        <v>0.01</v>
      </c>
      <c r="AE2235">
        <v>0.01</v>
      </c>
      <c r="AF2235">
        <v>0.01</v>
      </c>
      <c r="AG2235">
        <v>0.01</v>
      </c>
      <c r="AH2235">
        <v>0.01</v>
      </c>
      <c r="AI2235">
        <v>0.01</v>
      </c>
      <c r="AJ2235">
        <v>0.01</v>
      </c>
      <c r="AK2235">
        <v>0.01</v>
      </c>
      <c r="AL2235">
        <v>0.01</v>
      </c>
      <c r="AM2235">
        <v>0.01</v>
      </c>
      <c r="AN2235">
        <v>0.01</v>
      </c>
    </row>
    <row r="2236" spans="1:40" x14ac:dyDescent="0.25">
      <c r="A2236">
        <v>0.01</v>
      </c>
      <c r="B2236">
        <v>0.01</v>
      </c>
      <c r="C2236">
        <v>0.01</v>
      </c>
      <c r="D2236">
        <v>0.01</v>
      </c>
      <c r="E2236">
        <v>0.01</v>
      </c>
      <c r="F2236">
        <v>0.01</v>
      </c>
      <c r="G2236">
        <v>0.01</v>
      </c>
      <c r="H2236">
        <v>0.01</v>
      </c>
      <c r="I2236">
        <v>0.01</v>
      </c>
      <c r="J2236">
        <v>0.01</v>
      </c>
      <c r="K2236">
        <v>0.01</v>
      </c>
      <c r="L2236">
        <v>1.0000000000000014E-2</v>
      </c>
      <c r="M2236">
        <v>1.0000000000038615E-2</v>
      </c>
      <c r="N2236">
        <v>1.0000000030772237E-2</v>
      </c>
      <c r="O2236">
        <v>1.0000005278112945E-2</v>
      </c>
      <c r="P2236">
        <v>1.0000559099190421E-2</v>
      </c>
      <c r="Q2236">
        <v>1.0018197274326986E-2</v>
      </c>
      <c r="R2236">
        <v>1.0172234829941944E-2</v>
      </c>
      <c r="S2236">
        <v>1.057595092572754E-2</v>
      </c>
      <c r="T2236">
        <v>1.0832395429542081E-2</v>
      </c>
      <c r="U2236">
        <v>1.0575950925727499E-2</v>
      </c>
      <c r="V2236">
        <v>1.0172234829941916E-2</v>
      </c>
      <c r="W2236">
        <v>1.0018197274326976E-2</v>
      </c>
      <c r="X2236">
        <v>1.0000559099190419E-2</v>
      </c>
      <c r="Y2236">
        <v>1.0000005278112945E-2</v>
      </c>
      <c r="Z2236">
        <v>1.0000000030772237E-2</v>
      </c>
      <c r="AA2236">
        <v>1.0000000000038615E-2</v>
      </c>
      <c r="AB2236">
        <v>1.0000000000000014E-2</v>
      </c>
      <c r="AC2236">
        <v>0.01</v>
      </c>
      <c r="AD2236">
        <v>0.01</v>
      </c>
      <c r="AE2236">
        <v>0.01</v>
      </c>
      <c r="AF2236">
        <v>0.01</v>
      </c>
      <c r="AG2236">
        <v>0.01</v>
      </c>
      <c r="AH2236">
        <v>0.01</v>
      </c>
      <c r="AI2236">
        <v>0.01</v>
      </c>
      <c r="AJ2236">
        <v>0.01</v>
      </c>
      <c r="AK2236">
        <v>0.01</v>
      </c>
      <c r="AL2236">
        <v>0.01</v>
      </c>
      <c r="AM2236">
        <v>0.01</v>
      </c>
      <c r="AN2236">
        <v>0.01</v>
      </c>
    </row>
    <row r="2237" spans="1:40" x14ac:dyDescent="0.25">
      <c r="A2237">
        <v>0.01</v>
      </c>
      <c r="B2237">
        <v>0.01</v>
      </c>
      <c r="C2237">
        <v>0.01</v>
      </c>
      <c r="D2237">
        <v>0.01</v>
      </c>
      <c r="E2237">
        <v>0.01</v>
      </c>
      <c r="F2237">
        <v>0.01</v>
      </c>
      <c r="G2237">
        <v>0.01</v>
      </c>
      <c r="H2237">
        <v>0.01</v>
      </c>
      <c r="I2237">
        <v>0.01</v>
      </c>
      <c r="J2237">
        <v>0.01</v>
      </c>
      <c r="K2237">
        <v>0.01</v>
      </c>
      <c r="L2237">
        <v>0.01</v>
      </c>
      <c r="M2237">
        <v>0.01</v>
      </c>
      <c r="N2237">
        <v>0.01</v>
      </c>
      <c r="O2237">
        <v>1.000000000000029E-2</v>
      </c>
      <c r="P2237">
        <v>1.0000000000029033E-2</v>
      </c>
      <c r="Q2237">
        <v>1.0000000001003952E-2</v>
      </c>
      <c r="R2237">
        <v>1.0000000010532818E-2</v>
      </c>
      <c r="S2237">
        <v>1.0000000040155851E-2</v>
      </c>
      <c r="T2237">
        <v>1.0000000062232183E-2</v>
      </c>
      <c r="U2237">
        <v>1.0000000040155851E-2</v>
      </c>
      <c r="V2237">
        <v>1.0000000010532818E-2</v>
      </c>
      <c r="W2237">
        <v>1.0000000001003952E-2</v>
      </c>
      <c r="X2237">
        <v>1.0000000000029033E-2</v>
      </c>
      <c r="Y2237">
        <v>1.000000000000029E-2</v>
      </c>
      <c r="Z2237">
        <v>0.01</v>
      </c>
      <c r="AA2237">
        <v>0.01</v>
      </c>
      <c r="AB2237">
        <v>0.01</v>
      </c>
      <c r="AC2237">
        <v>0.01</v>
      </c>
      <c r="AD2237">
        <v>0.01</v>
      </c>
      <c r="AE2237">
        <v>0.01</v>
      </c>
      <c r="AF2237">
        <v>0.01</v>
      </c>
      <c r="AG2237">
        <v>0.01</v>
      </c>
      <c r="AH2237">
        <v>0.01</v>
      </c>
      <c r="AI2237">
        <v>0.01</v>
      </c>
      <c r="AJ2237">
        <v>0.01</v>
      </c>
      <c r="AK2237">
        <v>0.01</v>
      </c>
      <c r="AL2237">
        <v>0.01</v>
      </c>
      <c r="AM2237">
        <v>0.01</v>
      </c>
      <c r="AN2237">
        <v>0.01</v>
      </c>
    </row>
    <row r="2238" spans="1:40" x14ac:dyDescent="0.25">
      <c r="A2238">
        <v>0.01</v>
      </c>
      <c r="B2238">
        <v>0.01</v>
      </c>
      <c r="C2238">
        <v>0.01</v>
      </c>
      <c r="D2238">
        <v>0.01</v>
      </c>
      <c r="E2238">
        <v>0.01</v>
      </c>
      <c r="F2238">
        <v>0.01</v>
      </c>
      <c r="G2238">
        <v>0.01</v>
      </c>
      <c r="H2238">
        <v>0.01</v>
      </c>
      <c r="I2238">
        <v>0.01</v>
      </c>
      <c r="J2238">
        <v>0.01</v>
      </c>
      <c r="K2238">
        <v>0.01</v>
      </c>
      <c r="L2238">
        <v>0.01</v>
      </c>
      <c r="M2238">
        <v>0.01</v>
      </c>
      <c r="N2238">
        <v>0.01</v>
      </c>
      <c r="O2238">
        <v>0.01</v>
      </c>
      <c r="P2238">
        <v>0.01</v>
      </c>
      <c r="Q2238">
        <v>0.01</v>
      </c>
      <c r="R2238">
        <v>0.01</v>
      </c>
      <c r="S2238">
        <v>0.01</v>
      </c>
      <c r="T2238">
        <v>1.0000000000000002E-2</v>
      </c>
      <c r="U2238">
        <v>0.01</v>
      </c>
      <c r="V2238">
        <v>0.01</v>
      </c>
      <c r="W2238">
        <v>0.01</v>
      </c>
      <c r="X2238">
        <v>0.01</v>
      </c>
      <c r="Y2238">
        <v>0.01</v>
      </c>
      <c r="Z2238">
        <v>0.01</v>
      </c>
      <c r="AA2238">
        <v>0.01</v>
      </c>
      <c r="AB2238">
        <v>0.01</v>
      </c>
      <c r="AC2238">
        <v>0.01</v>
      </c>
      <c r="AD2238">
        <v>0.01</v>
      </c>
      <c r="AE2238">
        <v>0.01</v>
      </c>
      <c r="AF2238">
        <v>0.01</v>
      </c>
      <c r="AG2238">
        <v>0.01</v>
      </c>
      <c r="AH2238">
        <v>0.01</v>
      </c>
      <c r="AI2238">
        <v>0.01</v>
      </c>
      <c r="AJ2238">
        <v>0.01</v>
      </c>
      <c r="AK2238">
        <v>0.01</v>
      </c>
      <c r="AL2238">
        <v>0.01</v>
      </c>
      <c r="AM2238">
        <v>0.01</v>
      </c>
      <c r="AN2238">
        <v>0.01</v>
      </c>
    </row>
    <row r="2239" spans="1:40" x14ac:dyDescent="0.25">
      <c r="A2239">
        <v>0.01</v>
      </c>
      <c r="B2239">
        <v>0.01</v>
      </c>
      <c r="C2239">
        <v>0.01</v>
      </c>
      <c r="D2239">
        <v>0.01</v>
      </c>
      <c r="E2239">
        <v>0.01</v>
      </c>
      <c r="F2239">
        <v>0.01</v>
      </c>
      <c r="G2239">
        <v>0.01</v>
      </c>
      <c r="H2239">
        <v>0.01</v>
      </c>
      <c r="I2239">
        <v>0.01</v>
      </c>
      <c r="J2239">
        <v>0.01</v>
      </c>
      <c r="K2239">
        <v>0.01</v>
      </c>
      <c r="L2239">
        <v>0.01</v>
      </c>
      <c r="M2239">
        <v>0.01</v>
      </c>
      <c r="N2239">
        <v>0.01</v>
      </c>
      <c r="O2239">
        <v>0.01</v>
      </c>
      <c r="P2239">
        <v>0.01</v>
      </c>
      <c r="Q2239">
        <v>0.01</v>
      </c>
      <c r="R2239">
        <v>0.01</v>
      </c>
      <c r="S2239">
        <v>0.01</v>
      </c>
      <c r="T2239">
        <v>0.01</v>
      </c>
      <c r="U2239">
        <v>0.01</v>
      </c>
      <c r="V2239">
        <v>0.01</v>
      </c>
      <c r="W2239">
        <v>0.01</v>
      </c>
      <c r="X2239">
        <v>0.01</v>
      </c>
      <c r="Y2239">
        <v>0.01</v>
      </c>
      <c r="Z2239">
        <v>0.01</v>
      </c>
      <c r="AA2239">
        <v>0.01</v>
      </c>
      <c r="AB2239">
        <v>0.01</v>
      </c>
      <c r="AC2239">
        <v>0.01</v>
      </c>
      <c r="AD2239">
        <v>0.01</v>
      </c>
      <c r="AE2239">
        <v>0.01</v>
      </c>
      <c r="AF2239">
        <v>0.01</v>
      </c>
      <c r="AG2239">
        <v>0.01</v>
      </c>
      <c r="AH2239">
        <v>0.01</v>
      </c>
      <c r="AI2239">
        <v>0.01</v>
      </c>
      <c r="AJ2239">
        <v>0.01</v>
      </c>
      <c r="AK2239">
        <v>0.01</v>
      </c>
      <c r="AL2239">
        <v>0.01</v>
      </c>
      <c r="AM2239">
        <v>0.01</v>
      </c>
      <c r="AN2239">
        <v>0.01</v>
      </c>
    </row>
    <row r="2240" spans="1:40" x14ac:dyDescent="0.25">
      <c r="A2240">
        <v>0.01</v>
      </c>
      <c r="B2240">
        <v>0.01</v>
      </c>
      <c r="C2240">
        <v>0.01</v>
      </c>
      <c r="D2240">
        <v>0.01</v>
      </c>
      <c r="E2240">
        <v>0.01</v>
      </c>
      <c r="F2240">
        <v>0.01</v>
      </c>
      <c r="G2240">
        <v>0.01</v>
      </c>
      <c r="H2240">
        <v>0.01</v>
      </c>
      <c r="I2240">
        <v>0.01</v>
      </c>
      <c r="J2240">
        <v>0.01</v>
      </c>
      <c r="K2240">
        <v>0.01</v>
      </c>
      <c r="L2240">
        <v>0.01</v>
      </c>
      <c r="M2240">
        <v>0.01</v>
      </c>
      <c r="N2240">
        <v>0.01</v>
      </c>
      <c r="O2240">
        <v>0.01</v>
      </c>
      <c r="P2240">
        <v>0.01</v>
      </c>
      <c r="Q2240">
        <v>0.01</v>
      </c>
      <c r="R2240">
        <v>0.01</v>
      </c>
      <c r="S2240">
        <v>0.01</v>
      </c>
      <c r="T2240">
        <v>0.01</v>
      </c>
      <c r="U2240">
        <v>0.01</v>
      </c>
      <c r="V2240">
        <v>0.01</v>
      </c>
      <c r="W2240">
        <v>0.01</v>
      </c>
      <c r="X2240">
        <v>0.01</v>
      </c>
      <c r="Y2240">
        <v>0.01</v>
      </c>
      <c r="Z2240">
        <v>0.01</v>
      </c>
      <c r="AA2240">
        <v>0.01</v>
      </c>
      <c r="AB2240">
        <v>0.01</v>
      </c>
      <c r="AC2240">
        <v>0.01</v>
      </c>
      <c r="AD2240">
        <v>0.01</v>
      </c>
      <c r="AE2240">
        <v>0.01</v>
      </c>
      <c r="AF2240">
        <v>0.01</v>
      </c>
      <c r="AG2240">
        <v>0.01</v>
      </c>
      <c r="AH2240">
        <v>0.01</v>
      </c>
      <c r="AI2240">
        <v>0.01</v>
      </c>
      <c r="AJ2240">
        <v>0.01</v>
      </c>
      <c r="AK2240">
        <v>0.01</v>
      </c>
      <c r="AL2240">
        <v>0.01</v>
      </c>
      <c r="AM2240">
        <v>0.01</v>
      </c>
      <c r="AN2240">
        <v>0.01</v>
      </c>
    </row>
    <row r="2241" spans="1:40" x14ac:dyDescent="0.25">
      <c r="A2241">
        <v>0.01</v>
      </c>
      <c r="B2241">
        <v>0.01</v>
      </c>
      <c r="C2241">
        <v>0.01</v>
      </c>
      <c r="D2241">
        <v>0.01</v>
      </c>
      <c r="E2241">
        <v>0.01</v>
      </c>
      <c r="F2241">
        <v>0.01</v>
      </c>
      <c r="G2241">
        <v>0.01</v>
      </c>
      <c r="H2241">
        <v>0.01</v>
      </c>
      <c r="I2241">
        <v>0.01</v>
      </c>
      <c r="J2241">
        <v>0.01</v>
      </c>
      <c r="K2241">
        <v>0.01</v>
      </c>
      <c r="L2241">
        <v>0.01</v>
      </c>
      <c r="M2241">
        <v>0.01</v>
      </c>
      <c r="N2241">
        <v>0.01</v>
      </c>
      <c r="O2241">
        <v>0.01</v>
      </c>
      <c r="P2241">
        <v>0.01</v>
      </c>
      <c r="Q2241">
        <v>0.01</v>
      </c>
      <c r="R2241">
        <v>0.01</v>
      </c>
      <c r="S2241">
        <v>0.01</v>
      </c>
      <c r="T2241">
        <v>0.01</v>
      </c>
      <c r="U2241">
        <v>0.01</v>
      </c>
      <c r="V2241">
        <v>0.01</v>
      </c>
      <c r="W2241">
        <v>0.01</v>
      </c>
      <c r="X2241">
        <v>0.01</v>
      </c>
      <c r="Y2241">
        <v>0.01</v>
      </c>
      <c r="Z2241">
        <v>0.01</v>
      </c>
      <c r="AA2241">
        <v>0.01</v>
      </c>
      <c r="AB2241">
        <v>0.01</v>
      </c>
      <c r="AC2241">
        <v>0.01</v>
      </c>
      <c r="AD2241">
        <v>0.01</v>
      </c>
      <c r="AE2241">
        <v>0.01</v>
      </c>
      <c r="AF2241">
        <v>0.01</v>
      </c>
      <c r="AG2241">
        <v>0.01</v>
      </c>
      <c r="AH2241">
        <v>0.01</v>
      </c>
      <c r="AI2241">
        <v>0.01</v>
      </c>
      <c r="AJ2241">
        <v>0.01</v>
      </c>
      <c r="AK2241">
        <v>0.01</v>
      </c>
      <c r="AL2241">
        <v>0.01</v>
      </c>
      <c r="AM2241">
        <v>0.01</v>
      </c>
      <c r="AN2241">
        <v>0.01</v>
      </c>
    </row>
    <row r="2242" spans="1:40" x14ac:dyDescent="0.25">
      <c r="A2242">
        <v>0.01</v>
      </c>
      <c r="B2242">
        <v>0.01</v>
      </c>
      <c r="C2242">
        <v>0.01</v>
      </c>
      <c r="D2242">
        <v>0.01</v>
      </c>
      <c r="E2242">
        <v>0.01</v>
      </c>
      <c r="F2242">
        <v>0.01</v>
      </c>
      <c r="G2242">
        <v>0.01</v>
      </c>
      <c r="H2242">
        <v>0.01</v>
      </c>
      <c r="I2242">
        <v>0.01</v>
      </c>
      <c r="J2242">
        <v>0.01</v>
      </c>
      <c r="K2242">
        <v>0.01</v>
      </c>
      <c r="L2242">
        <v>0.01</v>
      </c>
      <c r="M2242">
        <v>0.01</v>
      </c>
      <c r="N2242">
        <v>0.01</v>
      </c>
      <c r="O2242">
        <v>0.01</v>
      </c>
      <c r="P2242">
        <v>0.01</v>
      </c>
      <c r="Q2242">
        <v>0.01</v>
      </c>
      <c r="R2242">
        <v>0.01</v>
      </c>
      <c r="S2242">
        <v>0.01</v>
      </c>
      <c r="T2242">
        <v>0.01</v>
      </c>
      <c r="U2242">
        <v>0.01</v>
      </c>
      <c r="V2242">
        <v>0.01</v>
      </c>
      <c r="W2242">
        <v>0.01</v>
      </c>
      <c r="X2242">
        <v>0.01</v>
      </c>
      <c r="Y2242">
        <v>0.01</v>
      </c>
      <c r="Z2242">
        <v>0.01</v>
      </c>
      <c r="AA2242">
        <v>0.01</v>
      </c>
      <c r="AB2242">
        <v>0.01</v>
      </c>
      <c r="AC2242">
        <v>0.01</v>
      </c>
      <c r="AD2242">
        <v>0.01</v>
      </c>
      <c r="AE2242">
        <v>0.01</v>
      </c>
      <c r="AF2242">
        <v>0.01</v>
      </c>
      <c r="AG2242">
        <v>0.01</v>
      </c>
      <c r="AH2242">
        <v>0.01</v>
      </c>
      <c r="AI2242">
        <v>0.01</v>
      </c>
      <c r="AJ2242">
        <v>0.01</v>
      </c>
      <c r="AK2242">
        <v>0.01</v>
      </c>
      <c r="AL2242">
        <v>0.01</v>
      </c>
      <c r="AM2242">
        <v>0.01</v>
      </c>
      <c r="AN2242">
        <v>0.01</v>
      </c>
    </row>
    <row r="2243" spans="1:40" x14ac:dyDescent="0.25">
      <c r="A2243">
        <v>0.01</v>
      </c>
      <c r="B2243">
        <v>0.01</v>
      </c>
      <c r="C2243">
        <v>0.01</v>
      </c>
      <c r="D2243">
        <v>0.01</v>
      </c>
      <c r="E2243">
        <v>0.01</v>
      </c>
      <c r="F2243">
        <v>0.01</v>
      </c>
      <c r="G2243">
        <v>0.01</v>
      </c>
      <c r="H2243">
        <v>0.01</v>
      </c>
      <c r="I2243">
        <v>0.01</v>
      </c>
      <c r="J2243">
        <v>0.01</v>
      </c>
      <c r="K2243">
        <v>0.01</v>
      </c>
      <c r="L2243">
        <v>0.01</v>
      </c>
      <c r="M2243">
        <v>0.01</v>
      </c>
      <c r="N2243">
        <v>0.01</v>
      </c>
      <c r="O2243">
        <v>0.01</v>
      </c>
      <c r="P2243">
        <v>0.01</v>
      </c>
      <c r="Q2243">
        <v>0.01</v>
      </c>
      <c r="R2243">
        <v>0.01</v>
      </c>
      <c r="S2243">
        <v>0.01</v>
      </c>
      <c r="T2243">
        <v>0.01</v>
      </c>
      <c r="U2243">
        <v>0.01</v>
      </c>
      <c r="V2243">
        <v>0.01</v>
      </c>
      <c r="W2243">
        <v>0.01</v>
      </c>
      <c r="X2243">
        <v>0.01</v>
      </c>
      <c r="Y2243">
        <v>0.01</v>
      </c>
      <c r="Z2243">
        <v>0.01</v>
      </c>
      <c r="AA2243">
        <v>0.01</v>
      </c>
      <c r="AB2243">
        <v>0.01</v>
      </c>
      <c r="AC2243">
        <v>0.01</v>
      </c>
      <c r="AD2243">
        <v>0.01</v>
      </c>
      <c r="AE2243">
        <v>0.01</v>
      </c>
      <c r="AF2243">
        <v>0.01</v>
      </c>
      <c r="AG2243">
        <v>0.01</v>
      </c>
      <c r="AH2243">
        <v>0.01</v>
      </c>
      <c r="AI2243">
        <v>0.01</v>
      </c>
      <c r="AJ2243">
        <v>0.01</v>
      </c>
      <c r="AK2243">
        <v>0.01</v>
      </c>
      <c r="AL2243">
        <v>0.01</v>
      </c>
      <c r="AM2243">
        <v>0.01</v>
      </c>
      <c r="AN2243">
        <v>0.01</v>
      </c>
    </row>
    <row r="2244" spans="1:40" x14ac:dyDescent="0.25">
      <c r="A2244">
        <v>0.01</v>
      </c>
      <c r="B2244">
        <v>0.01</v>
      </c>
      <c r="C2244">
        <v>0.01</v>
      </c>
      <c r="D2244">
        <v>0.01</v>
      </c>
      <c r="E2244">
        <v>0.01</v>
      </c>
      <c r="F2244">
        <v>0.01</v>
      </c>
      <c r="G2244">
        <v>0.01</v>
      </c>
      <c r="H2244">
        <v>0.01</v>
      </c>
      <c r="I2244">
        <v>0.01</v>
      </c>
      <c r="J2244">
        <v>0.01</v>
      </c>
      <c r="K2244">
        <v>0.01</v>
      </c>
      <c r="L2244">
        <v>0.01</v>
      </c>
      <c r="M2244">
        <v>0.01</v>
      </c>
      <c r="N2244">
        <v>0.01</v>
      </c>
      <c r="O2244">
        <v>0.01</v>
      </c>
      <c r="P2244">
        <v>0.01</v>
      </c>
      <c r="Q2244">
        <v>0.01</v>
      </c>
      <c r="R2244">
        <v>0.01</v>
      </c>
      <c r="S2244">
        <v>0.01</v>
      </c>
      <c r="T2244">
        <v>0.01</v>
      </c>
      <c r="U2244">
        <v>0.01</v>
      </c>
      <c r="V2244">
        <v>0.01</v>
      </c>
      <c r="W2244">
        <v>0.01</v>
      </c>
      <c r="X2244">
        <v>0.01</v>
      </c>
      <c r="Y2244">
        <v>0.01</v>
      </c>
      <c r="Z2244">
        <v>0.01</v>
      </c>
      <c r="AA2244">
        <v>0.01</v>
      </c>
      <c r="AB2244">
        <v>0.01</v>
      </c>
      <c r="AC2244">
        <v>0.01</v>
      </c>
      <c r="AD2244">
        <v>0.01</v>
      </c>
      <c r="AE2244">
        <v>0.01</v>
      </c>
      <c r="AF2244">
        <v>0.01</v>
      </c>
      <c r="AG2244">
        <v>0.01</v>
      </c>
      <c r="AH2244">
        <v>0.01</v>
      </c>
      <c r="AI2244">
        <v>0.01</v>
      </c>
      <c r="AJ2244">
        <v>0.01</v>
      </c>
      <c r="AK2244">
        <v>0.01</v>
      </c>
      <c r="AL2244">
        <v>0.01</v>
      </c>
      <c r="AM2244">
        <v>0.01</v>
      </c>
      <c r="AN2244">
        <v>0.01</v>
      </c>
    </row>
    <row r="2245" spans="1:40" x14ac:dyDescent="0.25">
      <c r="A2245">
        <v>0.01</v>
      </c>
      <c r="B2245">
        <v>0.01</v>
      </c>
      <c r="C2245">
        <v>0.01</v>
      </c>
      <c r="D2245">
        <v>0.01</v>
      </c>
      <c r="E2245">
        <v>0.01</v>
      </c>
      <c r="F2245">
        <v>0.01</v>
      </c>
      <c r="G2245">
        <v>0.01</v>
      </c>
      <c r="H2245">
        <v>0.01</v>
      </c>
      <c r="I2245">
        <v>0.01</v>
      </c>
      <c r="J2245">
        <v>0.01</v>
      </c>
      <c r="K2245">
        <v>0.01</v>
      </c>
      <c r="L2245">
        <v>0.01</v>
      </c>
      <c r="M2245">
        <v>0.01</v>
      </c>
      <c r="N2245">
        <v>0.01</v>
      </c>
      <c r="O2245">
        <v>0.01</v>
      </c>
      <c r="P2245">
        <v>0.01</v>
      </c>
      <c r="Q2245">
        <v>0.01</v>
      </c>
      <c r="R2245">
        <v>0.01</v>
      </c>
      <c r="S2245">
        <v>0.01</v>
      </c>
      <c r="T2245">
        <v>0.01</v>
      </c>
      <c r="U2245">
        <v>0.01</v>
      </c>
      <c r="V2245">
        <v>0.01</v>
      </c>
      <c r="W2245">
        <v>0.01</v>
      </c>
      <c r="X2245">
        <v>0.01</v>
      </c>
      <c r="Y2245">
        <v>0.01</v>
      </c>
      <c r="Z2245">
        <v>0.01</v>
      </c>
      <c r="AA2245">
        <v>0.01</v>
      </c>
      <c r="AB2245">
        <v>0.01</v>
      </c>
      <c r="AC2245">
        <v>0.01</v>
      </c>
      <c r="AD2245">
        <v>0.01</v>
      </c>
      <c r="AE2245">
        <v>0.01</v>
      </c>
      <c r="AF2245">
        <v>0.01</v>
      </c>
      <c r="AG2245">
        <v>0.01</v>
      </c>
      <c r="AH2245">
        <v>0.01</v>
      </c>
      <c r="AI2245">
        <v>0.01</v>
      </c>
      <c r="AJ2245">
        <v>0.01</v>
      </c>
      <c r="AK2245">
        <v>0.01</v>
      </c>
      <c r="AL2245">
        <v>0.01</v>
      </c>
      <c r="AM2245">
        <v>0.01</v>
      </c>
      <c r="AN2245">
        <v>0.01</v>
      </c>
    </row>
    <row r="2246" spans="1:40" x14ac:dyDescent="0.25">
      <c r="A2246">
        <v>0.01</v>
      </c>
      <c r="B2246">
        <v>0.01</v>
      </c>
      <c r="C2246">
        <v>0.01</v>
      </c>
      <c r="D2246">
        <v>0.01</v>
      </c>
      <c r="E2246">
        <v>0.01</v>
      </c>
      <c r="F2246">
        <v>0.01</v>
      </c>
      <c r="G2246">
        <v>0.01</v>
      </c>
      <c r="H2246">
        <v>0.01</v>
      </c>
      <c r="I2246">
        <v>0.01</v>
      </c>
      <c r="J2246">
        <v>0.01</v>
      </c>
      <c r="K2246">
        <v>0.01</v>
      </c>
      <c r="L2246">
        <v>0.01</v>
      </c>
      <c r="M2246">
        <v>0.01</v>
      </c>
      <c r="N2246">
        <v>0.01</v>
      </c>
      <c r="O2246">
        <v>0.01</v>
      </c>
      <c r="P2246">
        <v>0.01</v>
      </c>
      <c r="Q2246">
        <v>0.01</v>
      </c>
      <c r="R2246">
        <v>0.01</v>
      </c>
      <c r="S2246">
        <v>0.01</v>
      </c>
      <c r="T2246">
        <v>0.01</v>
      </c>
      <c r="U2246">
        <v>0.01</v>
      </c>
      <c r="V2246">
        <v>0.01</v>
      </c>
      <c r="W2246">
        <v>0.01</v>
      </c>
      <c r="X2246">
        <v>0.01</v>
      </c>
      <c r="Y2246">
        <v>0.01</v>
      </c>
      <c r="Z2246">
        <v>0.01</v>
      </c>
      <c r="AA2246">
        <v>0.01</v>
      </c>
      <c r="AB2246">
        <v>0.01</v>
      </c>
      <c r="AC2246">
        <v>0.01</v>
      </c>
      <c r="AD2246">
        <v>0.01</v>
      </c>
      <c r="AE2246">
        <v>0.01</v>
      </c>
      <c r="AF2246">
        <v>0.01</v>
      </c>
      <c r="AG2246">
        <v>0.01</v>
      </c>
      <c r="AH2246">
        <v>0.01</v>
      </c>
      <c r="AI2246">
        <v>0.01</v>
      </c>
      <c r="AJ2246">
        <v>0.01</v>
      </c>
      <c r="AK2246">
        <v>0.01</v>
      </c>
      <c r="AL2246">
        <v>0.01</v>
      </c>
      <c r="AM2246">
        <v>0.01</v>
      </c>
      <c r="AN2246">
        <v>0.01</v>
      </c>
    </row>
    <row r="2247" spans="1:40" x14ac:dyDescent="0.25">
      <c r="A2247">
        <v>0.01</v>
      </c>
      <c r="B2247">
        <v>0.01</v>
      </c>
      <c r="C2247">
        <v>0.01</v>
      </c>
      <c r="D2247">
        <v>0.01</v>
      </c>
      <c r="E2247">
        <v>0.01</v>
      </c>
      <c r="F2247">
        <v>0.01</v>
      </c>
      <c r="G2247">
        <v>0.01</v>
      </c>
      <c r="H2247">
        <v>0.01</v>
      </c>
      <c r="I2247">
        <v>0.01</v>
      </c>
      <c r="J2247">
        <v>0.01</v>
      </c>
      <c r="K2247">
        <v>0.01</v>
      </c>
      <c r="L2247">
        <v>0.01</v>
      </c>
      <c r="M2247">
        <v>0.01</v>
      </c>
      <c r="N2247">
        <v>0.01</v>
      </c>
      <c r="O2247">
        <v>0.01</v>
      </c>
      <c r="P2247">
        <v>0.01</v>
      </c>
      <c r="Q2247">
        <v>0.01</v>
      </c>
      <c r="R2247">
        <v>0.01</v>
      </c>
      <c r="S2247">
        <v>0.01</v>
      </c>
      <c r="T2247">
        <v>0.01</v>
      </c>
      <c r="U2247">
        <v>0.01</v>
      </c>
      <c r="V2247">
        <v>0.01</v>
      </c>
      <c r="W2247">
        <v>0.01</v>
      </c>
      <c r="X2247">
        <v>0.01</v>
      </c>
      <c r="Y2247">
        <v>0.01</v>
      </c>
      <c r="Z2247">
        <v>0.01</v>
      </c>
      <c r="AA2247">
        <v>0.01</v>
      </c>
      <c r="AB2247">
        <v>0.01</v>
      </c>
      <c r="AC2247">
        <v>0.01</v>
      </c>
      <c r="AD2247">
        <v>0.01</v>
      </c>
      <c r="AE2247">
        <v>0.01</v>
      </c>
      <c r="AF2247">
        <v>0.01</v>
      </c>
      <c r="AG2247">
        <v>0.01</v>
      </c>
      <c r="AH2247">
        <v>0.01</v>
      </c>
      <c r="AI2247">
        <v>0.01</v>
      </c>
      <c r="AJ2247">
        <v>0.01</v>
      </c>
      <c r="AK2247">
        <v>0.01</v>
      </c>
      <c r="AL2247">
        <v>0.01</v>
      </c>
      <c r="AM2247">
        <v>0.01</v>
      </c>
      <c r="AN2247">
        <v>0.01</v>
      </c>
    </row>
    <row r="2248" spans="1:40" x14ac:dyDescent="0.25">
      <c r="A2248">
        <v>0.01</v>
      </c>
      <c r="B2248">
        <v>0.01</v>
      </c>
      <c r="C2248">
        <v>0.01</v>
      </c>
      <c r="D2248">
        <v>0.01</v>
      </c>
      <c r="E2248">
        <v>0.01</v>
      </c>
      <c r="F2248">
        <v>0.01</v>
      </c>
      <c r="G2248">
        <v>0.01</v>
      </c>
      <c r="H2248">
        <v>0.01</v>
      </c>
      <c r="I2248">
        <v>0.01</v>
      </c>
      <c r="J2248">
        <v>0.01</v>
      </c>
      <c r="K2248">
        <v>0.01</v>
      </c>
      <c r="L2248">
        <v>0.01</v>
      </c>
      <c r="M2248">
        <v>0.01</v>
      </c>
      <c r="N2248">
        <v>0.01</v>
      </c>
      <c r="O2248">
        <v>0.01</v>
      </c>
      <c r="P2248">
        <v>0.01</v>
      </c>
      <c r="Q2248">
        <v>0.01</v>
      </c>
      <c r="R2248">
        <v>0.01</v>
      </c>
      <c r="S2248">
        <v>0.01</v>
      </c>
      <c r="T2248">
        <v>0.01</v>
      </c>
      <c r="U2248">
        <v>0.01</v>
      </c>
      <c r="V2248">
        <v>0.01</v>
      </c>
      <c r="W2248">
        <v>0.01</v>
      </c>
      <c r="X2248">
        <v>0.01</v>
      </c>
      <c r="Y2248">
        <v>0.01</v>
      </c>
      <c r="Z2248">
        <v>0.01</v>
      </c>
      <c r="AA2248">
        <v>0.01</v>
      </c>
      <c r="AB2248">
        <v>0.01</v>
      </c>
      <c r="AC2248">
        <v>0.01</v>
      </c>
      <c r="AD2248">
        <v>0.01</v>
      </c>
      <c r="AE2248">
        <v>0.01</v>
      </c>
      <c r="AF2248">
        <v>0.01</v>
      </c>
      <c r="AG2248">
        <v>0.01</v>
      </c>
      <c r="AH2248">
        <v>0.01</v>
      </c>
      <c r="AI2248">
        <v>0.01</v>
      </c>
      <c r="AJ2248">
        <v>0.01</v>
      </c>
      <c r="AK2248">
        <v>0.01</v>
      </c>
      <c r="AL2248">
        <v>0.01</v>
      </c>
      <c r="AM2248">
        <v>0.01</v>
      </c>
      <c r="AN2248">
        <v>0.01</v>
      </c>
    </row>
    <row r="2249" spans="1:40" x14ac:dyDescent="0.25">
      <c r="A2249">
        <v>0.01</v>
      </c>
      <c r="B2249">
        <v>0.01</v>
      </c>
      <c r="C2249">
        <v>0.01</v>
      </c>
      <c r="D2249">
        <v>0.01</v>
      </c>
      <c r="E2249">
        <v>0.01</v>
      </c>
      <c r="F2249">
        <v>0.01</v>
      </c>
      <c r="G2249">
        <v>0.01</v>
      </c>
      <c r="H2249">
        <v>0.01</v>
      </c>
      <c r="I2249">
        <v>0.01</v>
      </c>
      <c r="J2249">
        <v>0.01</v>
      </c>
      <c r="K2249">
        <v>0.01</v>
      </c>
      <c r="L2249">
        <v>0.01</v>
      </c>
      <c r="M2249">
        <v>0.01</v>
      </c>
      <c r="N2249">
        <v>0.01</v>
      </c>
      <c r="O2249">
        <v>0.01</v>
      </c>
      <c r="P2249">
        <v>0.01</v>
      </c>
      <c r="Q2249">
        <v>0.01</v>
      </c>
      <c r="R2249">
        <v>0.01</v>
      </c>
      <c r="S2249">
        <v>0.01</v>
      </c>
      <c r="T2249">
        <v>0.01</v>
      </c>
      <c r="U2249">
        <v>0.01</v>
      </c>
      <c r="V2249">
        <v>0.01</v>
      </c>
      <c r="W2249">
        <v>0.01</v>
      </c>
      <c r="X2249">
        <v>0.01</v>
      </c>
      <c r="Y2249">
        <v>0.01</v>
      </c>
      <c r="Z2249">
        <v>0.01</v>
      </c>
      <c r="AA2249">
        <v>0.01</v>
      </c>
      <c r="AB2249">
        <v>0.01</v>
      </c>
      <c r="AC2249">
        <v>0.01</v>
      </c>
      <c r="AD2249">
        <v>0.01</v>
      </c>
      <c r="AE2249">
        <v>0.01</v>
      </c>
      <c r="AF2249">
        <v>0.01</v>
      </c>
      <c r="AG2249">
        <v>0.01</v>
      </c>
      <c r="AH2249">
        <v>0.01</v>
      </c>
      <c r="AI2249">
        <v>0.01</v>
      </c>
      <c r="AJ2249">
        <v>0.01</v>
      </c>
      <c r="AK2249">
        <v>0.01</v>
      </c>
      <c r="AL2249">
        <v>0.01</v>
      </c>
      <c r="AM2249">
        <v>0.01</v>
      </c>
      <c r="AN2249">
        <v>0.01</v>
      </c>
    </row>
    <row r="2250" spans="1:40" x14ac:dyDescent="0.25">
      <c r="A2250">
        <v>0.01</v>
      </c>
      <c r="B2250">
        <v>0.01</v>
      </c>
      <c r="C2250">
        <v>0.01</v>
      </c>
      <c r="D2250">
        <v>0.01</v>
      </c>
      <c r="E2250">
        <v>0.01</v>
      </c>
      <c r="F2250">
        <v>0.01</v>
      </c>
      <c r="G2250">
        <v>0.01</v>
      </c>
      <c r="H2250">
        <v>0.01</v>
      </c>
      <c r="I2250">
        <v>0.01</v>
      </c>
      <c r="J2250">
        <v>0.01</v>
      </c>
      <c r="K2250">
        <v>0.01</v>
      </c>
      <c r="L2250">
        <v>0.01</v>
      </c>
      <c r="M2250">
        <v>0.01</v>
      </c>
      <c r="N2250">
        <v>0.01</v>
      </c>
      <c r="O2250">
        <v>0.01</v>
      </c>
      <c r="P2250">
        <v>0.01</v>
      </c>
      <c r="Q2250">
        <v>0.01</v>
      </c>
      <c r="R2250">
        <v>0.01</v>
      </c>
      <c r="S2250">
        <v>0.01</v>
      </c>
      <c r="T2250">
        <v>0.01</v>
      </c>
      <c r="U2250">
        <v>0.01</v>
      </c>
      <c r="V2250">
        <v>0.01</v>
      </c>
      <c r="W2250">
        <v>0.01</v>
      </c>
      <c r="X2250">
        <v>0.01</v>
      </c>
      <c r="Y2250">
        <v>0.01</v>
      </c>
      <c r="Z2250">
        <v>0.01</v>
      </c>
      <c r="AA2250">
        <v>0.01</v>
      </c>
      <c r="AB2250">
        <v>0.01</v>
      </c>
      <c r="AC2250">
        <v>0.01</v>
      </c>
      <c r="AD2250">
        <v>0.01</v>
      </c>
      <c r="AE2250">
        <v>0.01</v>
      </c>
      <c r="AF2250">
        <v>0.01</v>
      </c>
      <c r="AG2250">
        <v>0.01</v>
      </c>
      <c r="AH2250">
        <v>0.01</v>
      </c>
      <c r="AI2250">
        <v>0.01</v>
      </c>
      <c r="AJ2250">
        <v>0.01</v>
      </c>
      <c r="AK2250">
        <v>0.01</v>
      </c>
      <c r="AL2250">
        <v>0.01</v>
      </c>
      <c r="AM2250">
        <v>0.01</v>
      </c>
      <c r="AN2250">
        <v>0.01</v>
      </c>
    </row>
    <row r="2251" spans="1:40" x14ac:dyDescent="0.25">
      <c r="A2251">
        <v>0.01</v>
      </c>
      <c r="B2251">
        <v>0.01</v>
      </c>
      <c r="C2251">
        <v>0.01</v>
      </c>
      <c r="D2251">
        <v>0.01</v>
      </c>
      <c r="E2251">
        <v>0.01</v>
      </c>
      <c r="F2251">
        <v>0.01</v>
      </c>
      <c r="G2251">
        <v>0.01</v>
      </c>
      <c r="H2251">
        <v>0.01</v>
      </c>
      <c r="I2251">
        <v>0.01</v>
      </c>
      <c r="J2251">
        <v>0.01</v>
      </c>
      <c r="K2251">
        <v>0.01</v>
      </c>
      <c r="L2251">
        <v>0.01</v>
      </c>
      <c r="M2251">
        <v>0.01</v>
      </c>
      <c r="N2251">
        <v>0.01</v>
      </c>
      <c r="O2251">
        <v>0.01</v>
      </c>
      <c r="P2251">
        <v>0.01</v>
      </c>
      <c r="Q2251">
        <v>0.01</v>
      </c>
      <c r="R2251">
        <v>0.01</v>
      </c>
      <c r="S2251">
        <v>0.01</v>
      </c>
      <c r="T2251">
        <v>0.01</v>
      </c>
      <c r="U2251">
        <v>0.01</v>
      </c>
      <c r="V2251">
        <v>0.01</v>
      </c>
      <c r="W2251">
        <v>0.01</v>
      </c>
      <c r="X2251">
        <v>0.01</v>
      </c>
      <c r="Y2251">
        <v>0.01</v>
      </c>
      <c r="Z2251">
        <v>0.01</v>
      </c>
      <c r="AA2251">
        <v>0.01</v>
      </c>
      <c r="AB2251">
        <v>0.01</v>
      </c>
      <c r="AC2251">
        <v>0.01</v>
      </c>
      <c r="AD2251">
        <v>0.01</v>
      </c>
      <c r="AE2251">
        <v>0.01</v>
      </c>
      <c r="AF2251">
        <v>0.01</v>
      </c>
      <c r="AG2251">
        <v>0.01</v>
      </c>
      <c r="AH2251">
        <v>0.01</v>
      </c>
      <c r="AI2251">
        <v>0.01</v>
      </c>
      <c r="AJ2251">
        <v>0.01</v>
      </c>
      <c r="AK2251">
        <v>0.01</v>
      </c>
      <c r="AL2251">
        <v>0.01</v>
      </c>
      <c r="AM2251">
        <v>0.01</v>
      </c>
      <c r="AN2251">
        <v>0.01</v>
      </c>
    </row>
    <row r="2252" spans="1:40" x14ac:dyDescent="0.25">
      <c r="A2252">
        <v>0.01</v>
      </c>
      <c r="B2252">
        <v>0.01</v>
      </c>
      <c r="C2252">
        <v>0.01</v>
      </c>
      <c r="D2252">
        <v>0.01</v>
      </c>
      <c r="E2252">
        <v>0.01</v>
      </c>
      <c r="F2252">
        <v>0.01</v>
      </c>
      <c r="G2252">
        <v>0.01</v>
      </c>
      <c r="H2252">
        <v>0.01</v>
      </c>
      <c r="I2252">
        <v>0.01</v>
      </c>
      <c r="J2252">
        <v>0.01</v>
      </c>
      <c r="K2252">
        <v>0.01</v>
      </c>
      <c r="L2252">
        <v>0.01</v>
      </c>
      <c r="M2252">
        <v>0.01</v>
      </c>
      <c r="N2252">
        <v>0.01</v>
      </c>
      <c r="O2252">
        <v>0.01</v>
      </c>
      <c r="P2252">
        <v>0.01</v>
      </c>
      <c r="Q2252">
        <v>0.01</v>
      </c>
      <c r="R2252">
        <v>0.01</v>
      </c>
      <c r="S2252">
        <v>0.01</v>
      </c>
      <c r="T2252">
        <v>0.01</v>
      </c>
      <c r="U2252">
        <v>0.01</v>
      </c>
      <c r="V2252">
        <v>0.01</v>
      </c>
      <c r="W2252">
        <v>0.01</v>
      </c>
      <c r="X2252">
        <v>0.01</v>
      </c>
      <c r="Y2252">
        <v>0.01</v>
      </c>
      <c r="Z2252">
        <v>0.01</v>
      </c>
      <c r="AA2252">
        <v>0.01</v>
      </c>
      <c r="AB2252">
        <v>0.01</v>
      </c>
      <c r="AC2252">
        <v>0.01</v>
      </c>
      <c r="AD2252">
        <v>0.01</v>
      </c>
      <c r="AE2252">
        <v>0.01</v>
      </c>
      <c r="AF2252">
        <v>0.01</v>
      </c>
      <c r="AG2252">
        <v>0.01</v>
      </c>
      <c r="AH2252">
        <v>0.01</v>
      </c>
      <c r="AI2252">
        <v>0.01</v>
      </c>
      <c r="AJ2252">
        <v>0.01</v>
      </c>
      <c r="AK2252">
        <v>0.01</v>
      </c>
      <c r="AL2252">
        <v>0.01</v>
      </c>
      <c r="AM2252">
        <v>0.01</v>
      </c>
      <c r="AN2252">
        <v>0.01</v>
      </c>
    </row>
    <row r="2253" spans="1:40" x14ac:dyDescent="0.25">
      <c r="A2253">
        <v>0.01</v>
      </c>
      <c r="B2253">
        <v>0.01</v>
      </c>
      <c r="C2253">
        <v>0.01</v>
      </c>
      <c r="D2253">
        <v>0.01</v>
      </c>
      <c r="E2253">
        <v>0.01</v>
      </c>
      <c r="F2253">
        <v>0.01</v>
      </c>
      <c r="G2253">
        <v>0.01</v>
      </c>
      <c r="H2253">
        <v>0.01</v>
      </c>
      <c r="I2253">
        <v>0.01</v>
      </c>
      <c r="J2253">
        <v>0.01</v>
      </c>
      <c r="K2253">
        <v>0.01</v>
      </c>
      <c r="L2253">
        <v>0.01</v>
      </c>
      <c r="M2253">
        <v>0.01</v>
      </c>
      <c r="N2253">
        <v>0.01</v>
      </c>
      <c r="O2253">
        <v>0.01</v>
      </c>
      <c r="P2253">
        <v>0.01</v>
      </c>
      <c r="Q2253">
        <v>0.01</v>
      </c>
      <c r="R2253">
        <v>0.01</v>
      </c>
      <c r="S2253">
        <v>0.01</v>
      </c>
      <c r="T2253">
        <v>0.01</v>
      </c>
      <c r="U2253">
        <v>0.01</v>
      </c>
      <c r="V2253">
        <v>0.01</v>
      </c>
      <c r="W2253">
        <v>0.01</v>
      </c>
      <c r="X2253">
        <v>0.01</v>
      </c>
      <c r="Y2253">
        <v>0.01</v>
      </c>
      <c r="Z2253">
        <v>0.01</v>
      </c>
      <c r="AA2253">
        <v>0.01</v>
      </c>
      <c r="AB2253">
        <v>0.01</v>
      </c>
      <c r="AC2253">
        <v>0.01</v>
      </c>
      <c r="AD2253">
        <v>0.01</v>
      </c>
      <c r="AE2253">
        <v>0.01</v>
      </c>
      <c r="AF2253">
        <v>0.01</v>
      </c>
      <c r="AG2253">
        <v>0.01</v>
      </c>
      <c r="AH2253">
        <v>0.01</v>
      </c>
      <c r="AI2253">
        <v>0.01</v>
      </c>
      <c r="AJ2253">
        <v>0.01</v>
      </c>
      <c r="AK2253">
        <v>0.01</v>
      </c>
      <c r="AL2253">
        <v>0.01</v>
      </c>
      <c r="AM2253">
        <v>0.01</v>
      </c>
      <c r="AN2253">
        <v>0.01</v>
      </c>
    </row>
    <row r="2254" spans="1:40" x14ac:dyDescent="0.25">
      <c r="A2254">
        <v>0.01</v>
      </c>
      <c r="B2254">
        <v>0.01</v>
      </c>
      <c r="C2254">
        <v>0.01</v>
      </c>
      <c r="D2254">
        <v>0.01</v>
      </c>
      <c r="E2254">
        <v>0.01</v>
      </c>
      <c r="F2254">
        <v>0.01</v>
      </c>
      <c r="G2254">
        <v>0.01</v>
      </c>
      <c r="H2254">
        <v>0.01</v>
      </c>
      <c r="I2254">
        <v>0.01</v>
      </c>
      <c r="J2254">
        <v>0.01</v>
      </c>
      <c r="K2254">
        <v>0.01</v>
      </c>
      <c r="L2254">
        <v>0.01</v>
      </c>
      <c r="M2254">
        <v>0.01</v>
      </c>
      <c r="N2254">
        <v>0.01</v>
      </c>
      <c r="O2254">
        <v>0.01</v>
      </c>
      <c r="P2254">
        <v>0.01</v>
      </c>
      <c r="Q2254">
        <v>0.01</v>
      </c>
      <c r="R2254">
        <v>0.01</v>
      </c>
      <c r="S2254">
        <v>0.01</v>
      </c>
      <c r="T2254">
        <v>0.01</v>
      </c>
      <c r="U2254">
        <v>0.01</v>
      </c>
      <c r="V2254">
        <v>0.01</v>
      </c>
      <c r="W2254">
        <v>0.01</v>
      </c>
      <c r="X2254">
        <v>0.01</v>
      </c>
      <c r="Y2254">
        <v>0.01</v>
      </c>
      <c r="Z2254">
        <v>0.01</v>
      </c>
      <c r="AA2254">
        <v>0.01</v>
      </c>
      <c r="AB2254">
        <v>0.01</v>
      </c>
      <c r="AC2254">
        <v>0.01</v>
      </c>
      <c r="AD2254">
        <v>0.01</v>
      </c>
      <c r="AE2254">
        <v>0.01</v>
      </c>
      <c r="AF2254">
        <v>0.01</v>
      </c>
      <c r="AG2254">
        <v>0.01</v>
      </c>
      <c r="AH2254">
        <v>0.01</v>
      </c>
      <c r="AI2254">
        <v>0.01</v>
      </c>
      <c r="AJ2254">
        <v>0.01</v>
      </c>
      <c r="AK2254">
        <v>0.01</v>
      </c>
      <c r="AL2254">
        <v>0.01</v>
      </c>
      <c r="AM2254">
        <v>0.01</v>
      </c>
      <c r="AN2254">
        <v>0.01</v>
      </c>
    </row>
    <row r="2255" spans="1:40" x14ac:dyDescent="0.25">
      <c r="A2255">
        <v>0.01</v>
      </c>
      <c r="B2255">
        <v>0.01</v>
      </c>
      <c r="C2255">
        <v>0.01</v>
      </c>
      <c r="D2255">
        <v>0.01</v>
      </c>
      <c r="E2255">
        <v>0.01</v>
      </c>
      <c r="F2255">
        <v>0.01</v>
      </c>
      <c r="G2255">
        <v>0.01</v>
      </c>
      <c r="H2255">
        <v>0.01</v>
      </c>
      <c r="I2255">
        <v>0.01</v>
      </c>
      <c r="J2255">
        <v>0.01</v>
      </c>
      <c r="K2255">
        <v>0.01</v>
      </c>
      <c r="L2255">
        <v>0.01</v>
      </c>
      <c r="M2255">
        <v>0.01</v>
      </c>
      <c r="N2255">
        <v>0.01</v>
      </c>
      <c r="O2255">
        <v>0.01</v>
      </c>
      <c r="P2255">
        <v>0.01</v>
      </c>
      <c r="Q2255">
        <v>0.01</v>
      </c>
      <c r="R2255">
        <v>0.01</v>
      </c>
      <c r="S2255">
        <v>0.01</v>
      </c>
      <c r="T2255">
        <v>0.01</v>
      </c>
      <c r="U2255">
        <v>0.01</v>
      </c>
      <c r="V2255">
        <v>0.01</v>
      </c>
      <c r="W2255">
        <v>0.01</v>
      </c>
      <c r="X2255">
        <v>0.01</v>
      </c>
      <c r="Y2255">
        <v>0.01</v>
      </c>
      <c r="Z2255">
        <v>0.01</v>
      </c>
      <c r="AA2255">
        <v>0.01</v>
      </c>
      <c r="AB2255">
        <v>0.01</v>
      </c>
      <c r="AC2255">
        <v>0.01</v>
      </c>
      <c r="AD2255">
        <v>0.01</v>
      </c>
      <c r="AE2255">
        <v>0.01</v>
      </c>
      <c r="AF2255">
        <v>0.01</v>
      </c>
      <c r="AG2255">
        <v>0.01</v>
      </c>
      <c r="AH2255">
        <v>0.01</v>
      </c>
      <c r="AI2255">
        <v>0.01</v>
      </c>
      <c r="AJ2255">
        <v>0.01</v>
      </c>
      <c r="AK2255">
        <v>0.01</v>
      </c>
      <c r="AL2255">
        <v>0.01</v>
      </c>
      <c r="AM2255">
        <v>0.01</v>
      </c>
      <c r="AN2255">
        <v>0.01</v>
      </c>
    </row>
    <row r="2256" spans="1:40" x14ac:dyDescent="0.25">
      <c r="A2256">
        <v>15722.727272727263</v>
      </c>
    </row>
    <row r="2257" spans="1:40" x14ac:dyDescent="0.25">
      <c r="A2257">
        <v>0.17695261583318767</v>
      </c>
      <c r="B2257">
        <v>0.25009534411957102</v>
      </c>
      <c r="C2257">
        <v>0.28489728376005108</v>
      </c>
      <c r="D2257">
        <v>0.30942220028593492</v>
      </c>
      <c r="E2257">
        <v>0.32897665402214971</v>
      </c>
      <c r="F2257">
        <v>0.34559261608034886</v>
      </c>
      <c r="G2257">
        <v>0.36029235106451529</v>
      </c>
      <c r="H2257">
        <v>0.37367817991315599</v>
      </c>
      <c r="I2257">
        <v>0.38614709586610096</v>
      </c>
      <c r="J2257">
        <v>0.39798660757112159</v>
      </c>
      <c r="K2257">
        <v>0.40942487226402974</v>
      </c>
      <c r="L2257">
        <v>0.42066151949752911</v>
      </c>
      <c r="M2257">
        <v>0.43189105794023552</v>
      </c>
      <c r="N2257">
        <v>0.4433263105257147</v>
      </c>
      <c r="O2257">
        <v>0.45522965444231345</v>
      </c>
      <c r="P2257">
        <v>0.46796509205514703</v>
      </c>
      <c r="Q2257">
        <v>0.4820989994215249</v>
      </c>
      <c r="R2257">
        <v>0.49861433739397898</v>
      </c>
      <c r="S2257">
        <v>0.51938489303165736</v>
      </c>
      <c r="T2257">
        <v>0.54817017838927329</v>
      </c>
      <c r="U2257">
        <v>0.51938489026883239</v>
      </c>
      <c r="V2257">
        <v>0.49861433021275609</v>
      </c>
      <c r="W2257">
        <v>0.4820989853747974</v>
      </c>
      <c r="X2257">
        <v>0.467965067107042</v>
      </c>
      <c r="Y2257">
        <v>0.45522961163447939</v>
      </c>
      <c r="Z2257">
        <v>0.44332623755772632</v>
      </c>
      <c r="AA2257">
        <v>0.43189093256503575</v>
      </c>
      <c r="AB2257">
        <v>0.42066130043440531</v>
      </c>
      <c r="AC2257">
        <v>0.4094244806019941</v>
      </c>
      <c r="AD2257">
        <v>0.39798588714158711</v>
      </c>
      <c r="AE2257">
        <v>0.38614572476516285</v>
      </c>
      <c r="AF2257">
        <v>0.37367546173861682</v>
      </c>
      <c r="AG2257">
        <v>0.3602866882668469</v>
      </c>
      <c r="AH2257">
        <v>0.34558006552449916</v>
      </c>
      <c r="AI2257">
        <v>0.32894650801363134</v>
      </c>
      <c r="AJ2257">
        <v>0.30934124162118976</v>
      </c>
      <c r="AK2257">
        <v>0.28463876619275597</v>
      </c>
      <c r="AL2257">
        <v>0.24894122265333266</v>
      </c>
      <c r="AM2257">
        <v>0.16051535859239399</v>
      </c>
      <c r="AN2257">
        <v>2.8908805933028622E-2</v>
      </c>
    </row>
    <row r="2258" spans="1:40" x14ac:dyDescent="0.25">
      <c r="A2258">
        <v>0.16688452568937864</v>
      </c>
      <c r="B2258">
        <v>0.24756216931164796</v>
      </c>
      <c r="C2258">
        <v>0.28330725406916457</v>
      </c>
      <c r="D2258">
        <v>0.30821665070132576</v>
      </c>
      <c r="E2258">
        <v>0.3279800284504869</v>
      </c>
      <c r="F2258">
        <v>0.34472208472927779</v>
      </c>
      <c r="G2258">
        <v>0.35949935654874393</v>
      </c>
      <c r="H2258">
        <v>0.37292851914633918</v>
      </c>
      <c r="I2258">
        <v>0.38541181520962881</v>
      </c>
      <c r="J2258">
        <v>0.39723648578095933</v>
      </c>
      <c r="K2258">
        <v>0.40862561728552327</v>
      </c>
      <c r="L2258">
        <v>0.41976776181809083</v>
      </c>
      <c r="M2258">
        <v>0.43083672486548213</v>
      </c>
      <c r="N2258">
        <v>0.44200675239696163</v>
      </c>
      <c r="O2258">
        <v>0.45346484757704092</v>
      </c>
      <c r="P2258">
        <v>0.4654167405003618</v>
      </c>
      <c r="Q2258">
        <v>0.47806715003615519</v>
      </c>
      <c r="R2258">
        <v>0.49149792078228877</v>
      </c>
      <c r="S2258">
        <v>0.50515076254807434</v>
      </c>
      <c r="T2258">
        <v>0.51566948844632576</v>
      </c>
      <c r="U2258">
        <v>0.50515075947619592</v>
      </c>
      <c r="V2258">
        <v>0.49149791333387804</v>
      </c>
      <c r="W2258">
        <v>0.4780671359287999</v>
      </c>
      <c r="X2258">
        <v>0.465416715884443</v>
      </c>
      <c r="Y2258">
        <v>0.4534648058352781</v>
      </c>
      <c r="Z2258">
        <v>0.44200668191615844</v>
      </c>
      <c r="AA2258">
        <v>0.43083660481748748</v>
      </c>
      <c r="AB2258">
        <v>0.41976755392050935</v>
      </c>
      <c r="AC2258">
        <v>0.40862524915089388</v>
      </c>
      <c r="AD2258">
        <v>0.3972358159427008</v>
      </c>
      <c r="AE2258">
        <v>0.38541055629405074</v>
      </c>
      <c r="AF2258">
        <v>0.37292605985062516</v>
      </c>
      <c r="AG2258">
        <v>0.359494321271559</v>
      </c>
      <c r="AH2258">
        <v>0.34471115009585807</v>
      </c>
      <c r="AI2258">
        <v>0.32795437278768741</v>
      </c>
      <c r="AJ2258">
        <v>0.30814950658611084</v>
      </c>
      <c r="AK2258">
        <v>0.28309822959094927</v>
      </c>
      <c r="AL2258">
        <v>0.24664241152837751</v>
      </c>
      <c r="AM2258">
        <v>0.15302669419960369</v>
      </c>
      <c r="AN2258">
        <v>2.5254192814094075E-2</v>
      </c>
    </row>
    <row r="2259" spans="1:40" x14ac:dyDescent="0.25">
      <c r="A2259">
        <v>0.14607698099880509</v>
      </c>
      <c r="B2259">
        <v>0.24216077760932964</v>
      </c>
      <c r="C2259">
        <v>0.27990635072063863</v>
      </c>
      <c r="D2259">
        <v>0.30560224888169751</v>
      </c>
      <c r="E2259">
        <v>0.32576627531219265</v>
      </c>
      <c r="F2259">
        <v>0.34273072048239722</v>
      </c>
      <c r="G2259">
        <v>0.35762803708001734</v>
      </c>
      <c r="H2259">
        <v>0.37110624125006292</v>
      </c>
      <c r="I2259">
        <v>0.38357939354346643</v>
      </c>
      <c r="J2259">
        <v>0.39533547264984703</v>
      </c>
      <c r="K2259">
        <v>0.40658949670540623</v>
      </c>
      <c r="L2259">
        <v>0.41751204211721493</v>
      </c>
      <c r="M2259">
        <v>0.42824473075254876</v>
      </c>
      <c r="N2259">
        <v>0.43890642442418554</v>
      </c>
      <c r="O2259">
        <v>0.44958839670619338</v>
      </c>
      <c r="P2259">
        <v>0.46032906653957922</v>
      </c>
      <c r="Q2259">
        <v>0.47104306717376004</v>
      </c>
      <c r="R2259">
        <v>0.48134465493279965</v>
      </c>
      <c r="S2259">
        <v>0.49013588236874667</v>
      </c>
      <c r="T2259">
        <v>0.49475307175841876</v>
      </c>
      <c r="U2259">
        <v>0.4901358790960576</v>
      </c>
      <c r="V2259">
        <v>0.48134464737061017</v>
      </c>
      <c r="W2259">
        <v>0.47104305331986734</v>
      </c>
      <c r="X2259">
        <v>0.4603290429312128</v>
      </c>
      <c r="Y2259">
        <v>0.44958835740870956</v>
      </c>
      <c r="Z2259">
        <v>0.4389063591435608</v>
      </c>
      <c r="AA2259">
        <v>0.42824462130763635</v>
      </c>
      <c r="AB2259">
        <v>0.41751185568976712</v>
      </c>
      <c r="AC2259">
        <v>0.4065891725341792</v>
      </c>
      <c r="AD2259">
        <v>0.39533489488084433</v>
      </c>
      <c r="AE2259">
        <v>0.38357833354842846</v>
      </c>
      <c r="AF2259">
        <v>0.37110422896110368</v>
      </c>
      <c r="AG2259">
        <v>0.35762405595767133</v>
      </c>
      <c r="AH2259">
        <v>0.34272242431048178</v>
      </c>
      <c r="AI2259">
        <v>0.32574774235272852</v>
      </c>
      <c r="AJ2259">
        <v>0.30555639661803513</v>
      </c>
      <c r="AK2259">
        <v>0.27977151931729871</v>
      </c>
      <c r="AL2259">
        <v>0.24158477140826298</v>
      </c>
      <c r="AM2259">
        <v>0.13736151165615948</v>
      </c>
      <c r="AN2259">
        <v>1.9024873937180845E-2</v>
      </c>
    </row>
    <row r="2260" spans="1:40" x14ac:dyDescent="0.25">
      <c r="A2260">
        <v>0.11586532758724387</v>
      </c>
      <c r="B2260">
        <v>0.23291655974100009</v>
      </c>
      <c r="C2260">
        <v>0.27443180894483227</v>
      </c>
      <c r="D2260">
        <v>0.30146657244816788</v>
      </c>
      <c r="E2260">
        <v>0.32227286857158938</v>
      </c>
      <c r="F2260">
        <v>0.3395807212243353</v>
      </c>
      <c r="G2260">
        <v>0.35465775617672451</v>
      </c>
      <c r="H2260">
        <v>0.368206015007147</v>
      </c>
      <c r="I2260">
        <v>0.38066101470473679</v>
      </c>
      <c r="J2260">
        <v>0.39231541246021023</v>
      </c>
      <c r="K2260">
        <v>0.40337722495572759</v>
      </c>
      <c r="L2260">
        <v>0.41399884419912103</v>
      </c>
      <c r="M2260">
        <v>0.42429014507837487</v>
      </c>
      <c r="N2260">
        <v>0.43431977563520885</v>
      </c>
      <c r="O2260">
        <v>0.44410328799682658</v>
      </c>
      <c r="P2260">
        <v>0.45357147679973087</v>
      </c>
      <c r="Q2260">
        <v>0.46250566596906967</v>
      </c>
      <c r="R2260">
        <v>0.47042073343971968</v>
      </c>
      <c r="S2260">
        <v>0.47638798543506117</v>
      </c>
      <c r="T2260">
        <v>0.47889800679451733</v>
      </c>
      <c r="U2260">
        <v>0.47638798215234046</v>
      </c>
      <c r="V2260">
        <v>0.47042072607436253</v>
      </c>
      <c r="W2260">
        <v>0.46250565283911205</v>
      </c>
      <c r="X2260">
        <v>0.45357145495345574</v>
      </c>
      <c r="Y2260">
        <v>0.44410325241147075</v>
      </c>
      <c r="Z2260">
        <v>0.43431971774154027</v>
      </c>
      <c r="AA2260">
        <v>0.42429005006735609</v>
      </c>
      <c r="AB2260">
        <v>0.41399868602682827</v>
      </c>
      <c r="AC2260">
        <v>0.4033769568612387</v>
      </c>
      <c r="AD2260">
        <v>0.39231494846235743</v>
      </c>
      <c r="AE2260">
        <v>0.38066019230834075</v>
      </c>
      <c r="AF2260">
        <v>0.36820451703723889</v>
      </c>
      <c r="AG2260">
        <v>0.3546549385810121</v>
      </c>
      <c r="AH2260">
        <v>0.33957520707670924</v>
      </c>
      <c r="AI2260">
        <v>0.32226148928548837</v>
      </c>
      <c r="AJ2260">
        <v>0.30144111010256763</v>
      </c>
      <c r="AK2260">
        <v>0.27436543894751997</v>
      </c>
      <c r="AL2260">
        <v>0.23265658678215931</v>
      </c>
      <c r="AM2260">
        <v>0.11306176027838527</v>
      </c>
      <c r="AN2260">
        <v>1.277177503273633E-2</v>
      </c>
    </row>
    <row r="2261" spans="1:40" x14ac:dyDescent="0.25">
      <c r="A2261">
        <v>8.0811050789755964E-2</v>
      </c>
      <c r="B2261">
        <v>0.21717460151838724</v>
      </c>
      <c r="C2261">
        <v>0.26644714024771954</v>
      </c>
      <c r="D2261">
        <v>0.2956387787698978</v>
      </c>
      <c r="E2261">
        <v>0.31740428512709151</v>
      </c>
      <c r="F2261">
        <v>0.33521435083031148</v>
      </c>
      <c r="G2261">
        <v>0.35055694615558253</v>
      </c>
      <c r="H2261">
        <v>0.36421857804672564</v>
      </c>
      <c r="I2261">
        <v>0.37666997168546523</v>
      </c>
      <c r="J2261">
        <v>0.38821586443559991</v>
      </c>
      <c r="K2261">
        <v>0.39906232653787793</v>
      </c>
      <c r="L2261">
        <v>0.40934878922364304</v>
      </c>
      <c r="M2261">
        <v>0.41916160532754421</v>
      </c>
      <c r="N2261">
        <v>0.42853501722655557</v>
      </c>
      <c r="O2261">
        <v>0.43744038496075049</v>
      </c>
      <c r="P2261">
        <v>0.44576175142169622</v>
      </c>
      <c r="Q2261">
        <v>0.45325521828070542</v>
      </c>
      <c r="R2261">
        <v>0.45949496078701041</v>
      </c>
      <c r="S2261">
        <v>0.46383208279327559</v>
      </c>
      <c r="T2261">
        <v>0.46546200431477158</v>
      </c>
      <c r="U2261">
        <v>0.46383207968701801</v>
      </c>
      <c r="V2261">
        <v>0.45949495394732265</v>
      </c>
      <c r="W2261">
        <v>0.4532552063499668</v>
      </c>
      <c r="X2261">
        <v>0.44576173201041019</v>
      </c>
      <c r="Y2261">
        <v>0.43744035405418236</v>
      </c>
      <c r="Z2261">
        <v>0.42853496812166514</v>
      </c>
      <c r="AA2261">
        <v>0.41916152675732044</v>
      </c>
      <c r="AB2261">
        <v>0.40934866202306092</v>
      </c>
      <c r="AC2261">
        <v>0.39906211763162924</v>
      </c>
      <c r="AD2261">
        <v>0.38821551580840324</v>
      </c>
      <c r="AE2261">
        <v>0.37666937975471904</v>
      </c>
      <c r="AF2261">
        <v>0.36421755422719376</v>
      </c>
      <c r="AG2261">
        <v>0.35055513940929017</v>
      </c>
      <c r="AH2261">
        <v>0.33521108983307674</v>
      </c>
      <c r="AI2261">
        <v>0.31739823678358564</v>
      </c>
      <c r="AJ2261">
        <v>0.29562711601105962</v>
      </c>
      <c r="AK2261">
        <v>0.26642283035895648</v>
      </c>
      <c r="AL2261">
        <v>0.21710567059359331</v>
      </c>
      <c r="AM2261">
        <v>8.0602981314412292E-2</v>
      </c>
      <c r="AN2261">
        <v>1.0188523883926322E-2</v>
      </c>
    </row>
    <row r="2262" spans="1:40" x14ac:dyDescent="0.25">
      <c r="A2262">
        <v>4.6135096588223595E-2</v>
      </c>
      <c r="B2262">
        <v>0.18869078556131272</v>
      </c>
      <c r="C2262">
        <v>0.25537538203289317</v>
      </c>
      <c r="D2262">
        <v>0.28786303770471411</v>
      </c>
      <c r="E2262">
        <v>0.31100969775137532</v>
      </c>
      <c r="F2262">
        <v>0.32953926228448033</v>
      </c>
      <c r="G2262">
        <v>0.34527226972758368</v>
      </c>
      <c r="H2262">
        <v>0.35912095944374445</v>
      </c>
      <c r="I2262">
        <v>0.37161097824552441</v>
      </c>
      <c r="J2262">
        <v>0.38307059612592176</v>
      </c>
      <c r="K2262">
        <v>0.3937124290833045</v>
      </c>
      <c r="L2262">
        <v>0.40367154819984524</v>
      </c>
      <c r="M2262">
        <v>0.41302220048034327</v>
      </c>
      <c r="N2262">
        <v>0.42178166376932075</v>
      </c>
      <c r="O2262">
        <v>0.42990452554145431</v>
      </c>
      <c r="P2262">
        <v>0.4372689889231634</v>
      </c>
      <c r="Q2262">
        <v>0.44365806965407945</v>
      </c>
      <c r="R2262">
        <v>0.44874458437388548</v>
      </c>
      <c r="S2262">
        <v>0.45210345120303735</v>
      </c>
      <c r="T2262">
        <v>0.45329928963608479</v>
      </c>
      <c r="U2262">
        <v>0.45210344841829053</v>
      </c>
      <c r="V2262">
        <v>0.44874457832308939</v>
      </c>
      <c r="W2262">
        <v>0.44365805928696245</v>
      </c>
      <c r="X2262">
        <v>0.43726897240302404</v>
      </c>
      <c r="Y2262">
        <v>0.42990449983748363</v>
      </c>
      <c r="Z2262">
        <v>0.42178162395304436</v>
      </c>
      <c r="AA2262">
        <v>0.4130221385382013</v>
      </c>
      <c r="AB2262">
        <v>0.40367145103482599</v>
      </c>
      <c r="AC2262">
        <v>0.39371227514442492</v>
      </c>
      <c r="AD2262">
        <v>0.38307034971375264</v>
      </c>
      <c r="AE2262">
        <v>0.37161057990858393</v>
      </c>
      <c r="AF2262">
        <v>0.35912030991638244</v>
      </c>
      <c r="AG2262">
        <v>0.34527120359410579</v>
      </c>
      <c r="AH2262">
        <v>0.32953750656304037</v>
      </c>
      <c r="AI2262">
        <v>0.31100681232668081</v>
      </c>
      <c r="AJ2262">
        <v>0.2878583464367277</v>
      </c>
      <c r="AK2262">
        <v>0.25536792816257858</v>
      </c>
      <c r="AL2262">
        <v>0.18867840720673698</v>
      </c>
      <c r="AM2262">
        <v>4.6130228483910816E-2</v>
      </c>
      <c r="AN2262">
        <v>1.0002031906870395E-2</v>
      </c>
    </row>
    <row r="2263" spans="1:40" x14ac:dyDescent="0.25">
      <c r="A2263">
        <v>1.9247681437101431E-2</v>
      </c>
      <c r="B2263">
        <v>0.13916871818862317</v>
      </c>
      <c r="C2263">
        <v>0.24019112243088311</v>
      </c>
      <c r="D2263">
        <v>0.27765432565323744</v>
      </c>
      <c r="E2263">
        <v>0.30282790207035043</v>
      </c>
      <c r="F2263">
        <v>0.32240280855963299</v>
      </c>
      <c r="G2263">
        <v>0.33871282647575235</v>
      </c>
      <c r="H2263">
        <v>0.35286409129160801</v>
      </c>
      <c r="I2263">
        <v>0.36546843571709836</v>
      </c>
      <c r="J2263">
        <v>0.37689487669844651</v>
      </c>
      <c r="K2263">
        <v>0.38737441559209812</v>
      </c>
      <c r="L2263">
        <v>0.39704832131505552</v>
      </c>
      <c r="M2263">
        <v>0.40599053014536601</v>
      </c>
      <c r="N2263">
        <v>0.41421625992039252</v>
      </c>
      <c r="O2263">
        <v>0.42168239081108388</v>
      </c>
      <c r="P2263">
        <v>0.42828324650712762</v>
      </c>
      <c r="Q2263">
        <v>0.4338462811212902</v>
      </c>
      <c r="R2263">
        <v>0.43813574494695379</v>
      </c>
      <c r="S2263">
        <v>0.44087837323596707</v>
      </c>
      <c r="T2263">
        <v>0.44182903745130436</v>
      </c>
      <c r="U2263">
        <v>0.4408783708623672</v>
      </c>
      <c r="V2263">
        <v>0.43813573984334447</v>
      </c>
      <c r="W2263">
        <v>0.43384627251224284</v>
      </c>
      <c r="X2263">
        <v>0.42828323305413935</v>
      </c>
      <c r="Y2263">
        <v>0.42168237035480155</v>
      </c>
      <c r="Z2263">
        <v>0.41421622905583233</v>
      </c>
      <c r="AA2263">
        <v>0.40599048354409129</v>
      </c>
      <c r="AB2263">
        <v>0.39704825066161248</v>
      </c>
      <c r="AC2263">
        <v>0.3873743079417894</v>
      </c>
      <c r="AD2263">
        <v>0.37689471200204971</v>
      </c>
      <c r="AE2263">
        <v>0.36546818324455121</v>
      </c>
      <c r="AF2263">
        <v>0.35286370486886953</v>
      </c>
      <c r="AG2263">
        <v>0.33871223922101545</v>
      </c>
      <c r="AH2263">
        <v>0.32240193013898244</v>
      </c>
      <c r="AI2263">
        <v>0.30282662763956236</v>
      </c>
      <c r="AJ2263">
        <v>0.27765258057726672</v>
      </c>
      <c r="AK2263">
        <v>0.24018900326423656</v>
      </c>
      <c r="AL2263">
        <v>0.13916715410069361</v>
      </c>
      <c r="AM2263">
        <v>1.9247466122503335E-2</v>
      </c>
      <c r="AN2263">
        <v>1.0000004743173715E-2</v>
      </c>
    </row>
    <row r="2264" spans="1:40" x14ac:dyDescent="0.25">
      <c r="A2264">
        <v>1.0144001082399781E-2</v>
      </c>
      <c r="B2264">
        <v>7.8427409135792436E-2</v>
      </c>
      <c r="C2264">
        <v>0.21569500707536535</v>
      </c>
      <c r="D2264">
        <v>0.26385991650455481</v>
      </c>
      <c r="E2264">
        <v>0.29238891987970128</v>
      </c>
      <c r="F2264">
        <v>0.31355297642983188</v>
      </c>
      <c r="G2264">
        <v>0.3307275145904075</v>
      </c>
      <c r="H2264">
        <v>0.34535665564784374</v>
      </c>
      <c r="I2264">
        <v>0.35819319340235561</v>
      </c>
      <c r="J2264">
        <v>0.36967349161892998</v>
      </c>
      <c r="K2264">
        <v>0.38006309109611591</v>
      </c>
      <c r="L2264">
        <v>0.38952172391382317</v>
      </c>
      <c r="M2264">
        <v>0.39813431858683868</v>
      </c>
      <c r="N2264">
        <v>0.40592566634704869</v>
      </c>
      <c r="O2264">
        <v>0.41286675897853248</v>
      </c>
      <c r="P2264">
        <v>0.4188776502652144</v>
      </c>
      <c r="Q2264">
        <v>0.42383138297587103</v>
      </c>
      <c r="R2264">
        <v>0.42756471455795209</v>
      </c>
      <c r="S2264">
        <v>0.42990262613749103</v>
      </c>
      <c r="T2264">
        <v>0.43070140294104015</v>
      </c>
      <c r="U2264">
        <v>0.42990262420931352</v>
      </c>
      <c r="V2264">
        <v>0.42756471044941541</v>
      </c>
      <c r="W2264">
        <v>0.42383137614305844</v>
      </c>
      <c r="X2264">
        <v>0.41887763978559844</v>
      </c>
      <c r="Y2264">
        <v>0.41286674340274343</v>
      </c>
      <c r="Z2264">
        <v>0.40592564346806825</v>
      </c>
      <c r="AA2264">
        <v>0.39813428509745724</v>
      </c>
      <c r="AB2264">
        <v>0.38952167491783979</v>
      </c>
      <c r="AC2264">
        <v>0.38006301944481785</v>
      </c>
      <c r="AD2264">
        <v>0.36967338708281477</v>
      </c>
      <c r="AE2264">
        <v>0.35819304180470063</v>
      </c>
      <c r="AF2264">
        <v>0.34535643837434948</v>
      </c>
      <c r="AG2264">
        <v>0.33072720951557971</v>
      </c>
      <c r="AH2264">
        <v>0.31355256251373775</v>
      </c>
      <c r="AI2264">
        <v>0.2923883896758222</v>
      </c>
      <c r="AJ2264">
        <v>0.26385930317259298</v>
      </c>
      <c r="AK2264">
        <v>0.21569443742099245</v>
      </c>
      <c r="AL2264">
        <v>7.8427219827328629E-2</v>
      </c>
      <c r="AM2264">
        <v>1.0143999419875515E-2</v>
      </c>
      <c r="AN2264">
        <v>1.0000000008360092E-2</v>
      </c>
    </row>
    <row r="2265" spans="1:40" x14ac:dyDescent="0.25">
      <c r="A2265">
        <v>1.0000038922840869E-2</v>
      </c>
      <c r="B2265">
        <v>2.6965523516315617E-2</v>
      </c>
      <c r="C2265">
        <v>0.15994749554769092</v>
      </c>
      <c r="D2265">
        <v>0.24433267999510672</v>
      </c>
      <c r="E2265">
        <v>0.27890735466757943</v>
      </c>
      <c r="F2265">
        <v>0.30257828629015837</v>
      </c>
      <c r="G2265">
        <v>0.32106849524229442</v>
      </c>
      <c r="H2265">
        <v>0.33644111040202834</v>
      </c>
      <c r="I2265">
        <v>0.34968541710379214</v>
      </c>
      <c r="J2265">
        <v>0.36134764798011082</v>
      </c>
      <c r="K2265">
        <v>0.3717511020563713</v>
      </c>
      <c r="L2265">
        <v>0.38108911487520164</v>
      </c>
      <c r="M2265">
        <v>0.38946905653813851</v>
      </c>
      <c r="N2265">
        <v>0.39693468256640457</v>
      </c>
      <c r="O2265">
        <v>0.40347831911984361</v>
      </c>
      <c r="P2265">
        <v>0.40904894771331829</v>
      </c>
      <c r="Q2265">
        <v>0.41356052910880103</v>
      </c>
      <c r="R2265">
        <v>0.41690447679796355</v>
      </c>
      <c r="S2265">
        <v>0.41896948140129719</v>
      </c>
      <c r="T2265">
        <v>0.41966896747972188</v>
      </c>
      <c r="U2265">
        <v>0.41896947990639133</v>
      </c>
      <c r="V2265">
        <v>0.41690447363891253</v>
      </c>
      <c r="W2265">
        <v>0.41356052392489717</v>
      </c>
      <c r="X2265">
        <v>0.40904893990544028</v>
      </c>
      <c r="Y2265">
        <v>0.40347830777462118</v>
      </c>
      <c r="Z2265">
        <v>0.39693466634662478</v>
      </c>
      <c r="AA2265">
        <v>0.38946903353616502</v>
      </c>
      <c r="AB2265">
        <v>0.38108908243342654</v>
      </c>
      <c r="AC2265">
        <v>0.37175105657804258</v>
      </c>
      <c r="AD2265">
        <v>0.36134758479683732</v>
      </c>
      <c r="AE2265">
        <v>0.34968533055120299</v>
      </c>
      <c r="AF2265">
        <v>0.33644099440633174</v>
      </c>
      <c r="AG2265">
        <v>0.32106834495066533</v>
      </c>
      <c r="AH2265">
        <v>0.30257810153035575</v>
      </c>
      <c r="AI2265">
        <v>0.27890714602615863</v>
      </c>
      <c r="AJ2265">
        <v>0.24433247748916453</v>
      </c>
      <c r="AK2265">
        <v>0.15994735992557305</v>
      </c>
      <c r="AL2265">
        <v>2.6965499140353327E-2</v>
      </c>
      <c r="AM2265">
        <v>1.0000038922684499E-2</v>
      </c>
      <c r="AN2265">
        <v>1.0000000000001903E-2</v>
      </c>
    </row>
    <row r="2266" spans="1:40" x14ac:dyDescent="0.25">
      <c r="A2266">
        <v>1.0000000004762168E-2</v>
      </c>
      <c r="B2266">
        <v>1.0089308444117309E-2</v>
      </c>
      <c r="C2266">
        <v>7.4633740285578024E-2</v>
      </c>
      <c r="D2266">
        <v>0.21320237269970754</v>
      </c>
      <c r="E2266">
        <v>0.26080673868562287</v>
      </c>
      <c r="F2266">
        <v>0.28874249848138761</v>
      </c>
      <c r="G2266">
        <v>0.30931446590218387</v>
      </c>
      <c r="H2266">
        <v>0.32585134679274613</v>
      </c>
      <c r="I2266">
        <v>0.33976818918012353</v>
      </c>
      <c r="J2266">
        <v>0.35179714381345628</v>
      </c>
      <c r="K2266">
        <v>0.36235672584444623</v>
      </c>
      <c r="L2266">
        <v>0.37169527417545678</v>
      </c>
      <c r="M2266">
        <v>0.37995619544586301</v>
      </c>
      <c r="N2266">
        <v>0.38721123580556349</v>
      </c>
      <c r="O2266">
        <v>0.39347933979712346</v>
      </c>
      <c r="P2266">
        <v>0.39873923870912731</v>
      </c>
      <c r="Q2266">
        <v>0.40294041361832461</v>
      </c>
      <c r="R2266">
        <v>0.40601550253267443</v>
      </c>
      <c r="S2266">
        <v>0.40789579812167504</v>
      </c>
      <c r="T2266">
        <v>0.40852912344642772</v>
      </c>
      <c r="U2266">
        <v>0.40789579701500067</v>
      </c>
      <c r="V2266">
        <v>0.40601550021236776</v>
      </c>
      <c r="W2266">
        <v>0.40294040985961327</v>
      </c>
      <c r="X2266">
        <v>0.39873923314750265</v>
      </c>
      <c r="Y2266">
        <v>0.39347933189549961</v>
      </c>
      <c r="Z2266">
        <v>0.38721122481211967</v>
      </c>
      <c r="AA2266">
        <v>0.37995618034778572</v>
      </c>
      <c r="AB2266">
        <v>0.37169525366134731</v>
      </c>
      <c r="AC2266">
        <v>0.36235669830231931</v>
      </c>
      <c r="AD2266">
        <v>0.35179710741530523</v>
      </c>
      <c r="AE2266">
        <v>0.33976814214004164</v>
      </c>
      <c r="AF2266">
        <v>0.32585128792879009</v>
      </c>
      <c r="AG2266">
        <v>0.30931439565632007</v>
      </c>
      <c r="AH2266">
        <v>0.28874242048237919</v>
      </c>
      <c r="AI2266">
        <v>0.26080666164348459</v>
      </c>
      <c r="AJ2266">
        <v>0.21320231241161372</v>
      </c>
      <c r="AK2266">
        <v>7.4633719045985356E-2</v>
      </c>
      <c r="AL2266">
        <v>1.0089308320203862E-2</v>
      </c>
      <c r="AM2266">
        <v>1.0000000004762165E-2</v>
      </c>
      <c r="AN2266">
        <v>0.01</v>
      </c>
    </row>
    <row r="2267" spans="1:40" x14ac:dyDescent="0.25">
      <c r="A2267">
        <v>1.0000000000000071E-2</v>
      </c>
      <c r="B2267">
        <v>1.0000001445419305E-2</v>
      </c>
      <c r="C2267">
        <v>1.6289855989454771E-2</v>
      </c>
      <c r="D2267">
        <v>0.1318955753649696</v>
      </c>
      <c r="E2267">
        <v>0.23389113999836614</v>
      </c>
      <c r="F2267">
        <v>0.27053067756891519</v>
      </c>
      <c r="G2267">
        <v>0.29469817717394703</v>
      </c>
      <c r="H2267">
        <v>0.3131301128735689</v>
      </c>
      <c r="I2267">
        <v>0.32814115918663667</v>
      </c>
      <c r="J2267">
        <v>0.34081132223164035</v>
      </c>
      <c r="K2267">
        <v>0.35172464424526079</v>
      </c>
      <c r="L2267">
        <v>0.36122004833088422</v>
      </c>
      <c r="M2267">
        <v>0.36949667431776917</v>
      </c>
      <c r="N2267">
        <v>0.37666554418639869</v>
      </c>
      <c r="O2267">
        <v>0.38277799389619677</v>
      </c>
      <c r="P2267">
        <v>0.387843536606997</v>
      </c>
      <c r="Q2267">
        <v>0.3918432808757315</v>
      </c>
      <c r="R2267">
        <v>0.39474220186549458</v>
      </c>
      <c r="S2267">
        <v>0.39650169302025695</v>
      </c>
      <c r="T2267">
        <v>0.3970919340281911</v>
      </c>
      <c r="U2267">
        <v>0.39650169223831699</v>
      </c>
      <c r="V2267">
        <v>0.3947422002385384</v>
      </c>
      <c r="W2267">
        <v>0.39184327827334059</v>
      </c>
      <c r="X2267">
        <v>0.38784353282341677</v>
      </c>
      <c r="Y2267">
        <v>0.38277798864002971</v>
      </c>
      <c r="Z2267">
        <v>0.37666553707097328</v>
      </c>
      <c r="AA2267">
        <v>0.36949666485794685</v>
      </c>
      <c r="AB2267">
        <v>0.36122003595659535</v>
      </c>
      <c r="AC2267">
        <v>0.35172462834874674</v>
      </c>
      <c r="AD2267">
        <v>0.34081130227378464</v>
      </c>
      <c r="AE2267">
        <v>0.32814113489496016</v>
      </c>
      <c r="AF2267">
        <v>0.31313008456227881</v>
      </c>
      <c r="AG2267">
        <v>0.2946981461861603</v>
      </c>
      <c r="AH2267">
        <v>0.27053064675562072</v>
      </c>
      <c r="AI2267">
        <v>0.23389111405727861</v>
      </c>
      <c r="AJ2267">
        <v>0.13189556041919984</v>
      </c>
      <c r="AK2267">
        <v>1.6289854111347292E-2</v>
      </c>
      <c r="AL2267">
        <v>1.0000001445418703E-2</v>
      </c>
      <c r="AM2267">
        <v>1.0000000000000071E-2</v>
      </c>
      <c r="AN2267">
        <v>0.01</v>
      </c>
    </row>
    <row r="2268" spans="1:40" x14ac:dyDescent="0.25">
      <c r="A2268">
        <v>0.01</v>
      </c>
      <c r="B2268">
        <v>1.0000000000008362E-2</v>
      </c>
      <c r="C2268">
        <v>1.0000189094711532E-2</v>
      </c>
      <c r="D2268">
        <v>3.4203958867901563E-2</v>
      </c>
      <c r="E2268">
        <v>0.17297376125293348</v>
      </c>
      <c r="F2268">
        <v>0.24391639643633847</v>
      </c>
      <c r="G2268">
        <v>0.27565345741692948</v>
      </c>
      <c r="H2268">
        <v>0.29744876448421964</v>
      </c>
      <c r="I2268">
        <v>0.3142896111076679</v>
      </c>
      <c r="J2268">
        <v>0.32803552514202194</v>
      </c>
      <c r="K2268">
        <v>0.3395910814612671</v>
      </c>
      <c r="L2268">
        <v>0.34945466597649044</v>
      </c>
      <c r="M2268">
        <v>0.35791498007584938</v>
      </c>
      <c r="N2268">
        <v>0.36513998931762753</v>
      </c>
      <c r="O2268">
        <v>0.37122234443893964</v>
      </c>
      <c r="P2268">
        <v>0.3762055642438718</v>
      </c>
      <c r="Q2268">
        <v>0.3801011197564535</v>
      </c>
      <c r="R2268">
        <v>0.38290143511116104</v>
      </c>
      <c r="S2268">
        <v>0.38459103319903354</v>
      </c>
      <c r="T2268">
        <v>0.38515605233538264</v>
      </c>
      <c r="U2268">
        <v>0.38459103267250144</v>
      </c>
      <c r="V2268">
        <v>0.38290143402388305</v>
      </c>
      <c r="W2268">
        <v>0.3801011180390424</v>
      </c>
      <c r="X2268">
        <v>0.3762055617904389</v>
      </c>
      <c r="Y2268">
        <v>0.37122234110672947</v>
      </c>
      <c r="Z2268">
        <v>0.36513998493000044</v>
      </c>
      <c r="AA2268">
        <v>0.35791497443245929</v>
      </c>
      <c r="AB2268">
        <v>0.34945465887637039</v>
      </c>
      <c r="AC2268">
        <v>0.33959107274636319</v>
      </c>
      <c r="AD2268">
        <v>0.32803551476935644</v>
      </c>
      <c r="AE2268">
        <v>0.31428959925506494</v>
      </c>
      <c r="AF2268">
        <v>0.29744875168357438</v>
      </c>
      <c r="AG2268">
        <v>0.27565344468358177</v>
      </c>
      <c r="AH2268">
        <v>0.24391638532712429</v>
      </c>
      <c r="AI2268">
        <v>0.17297375372853466</v>
      </c>
      <c r="AJ2268">
        <v>3.4203957032733025E-2</v>
      </c>
      <c r="AK2268">
        <v>1.0000189094663003E-2</v>
      </c>
      <c r="AL2268">
        <v>1.0000000000008362E-2</v>
      </c>
      <c r="AM2268">
        <v>0.01</v>
      </c>
      <c r="AN2268">
        <v>0.01</v>
      </c>
    </row>
    <row r="2269" spans="1:40" x14ac:dyDescent="0.25">
      <c r="A2269">
        <v>0.01</v>
      </c>
      <c r="B2269">
        <v>0.01</v>
      </c>
      <c r="C2269">
        <v>1.0000000000219523E-2</v>
      </c>
      <c r="D2269">
        <v>1.0004912477452926E-2</v>
      </c>
      <c r="E2269">
        <v>5.2825067452911947E-2</v>
      </c>
      <c r="F2269">
        <v>0.19266599544144888</v>
      </c>
      <c r="G2269">
        <v>0.24841080591978595</v>
      </c>
      <c r="H2269">
        <v>0.27714936012549041</v>
      </c>
      <c r="I2269">
        <v>0.29728034564368555</v>
      </c>
      <c r="J2269">
        <v>0.31286033200114294</v>
      </c>
      <c r="K2269">
        <v>0.32551427831756929</v>
      </c>
      <c r="L2269">
        <v>0.33605434757284686</v>
      </c>
      <c r="M2269">
        <v>0.34492520270373472</v>
      </c>
      <c r="N2269">
        <v>0.35238387989459313</v>
      </c>
      <c r="O2269">
        <v>0.35858052634899762</v>
      </c>
      <c r="P2269">
        <v>0.36360053842550905</v>
      </c>
      <c r="Q2269">
        <v>0.36748831760275591</v>
      </c>
      <c r="R2269">
        <v>0.37026262680453387</v>
      </c>
      <c r="S2269">
        <v>0.37192801993163493</v>
      </c>
      <c r="T2269">
        <v>0.3724834815234625</v>
      </c>
      <c r="U2269">
        <v>0.37192801959469124</v>
      </c>
      <c r="V2269">
        <v>0.37026262611402411</v>
      </c>
      <c r="W2269">
        <v>0.36748831652581171</v>
      </c>
      <c r="X2269">
        <v>0.36360053691417621</v>
      </c>
      <c r="Y2269">
        <v>0.35858052434304244</v>
      </c>
      <c r="Z2269">
        <v>0.3523838773273219</v>
      </c>
      <c r="AA2269">
        <v>0.34492519951275186</v>
      </c>
      <c r="AB2269">
        <v>0.33605434371802417</v>
      </c>
      <c r="AC2269">
        <v>0.32551427380821979</v>
      </c>
      <c r="AD2269">
        <v>0.3128603269327081</v>
      </c>
      <c r="AE2269">
        <v>0.29728034023951888</v>
      </c>
      <c r="AF2269">
        <v>0.27714935477287755</v>
      </c>
      <c r="AG2269">
        <v>0.24841080118031833</v>
      </c>
      <c r="AH2269">
        <v>0.19266599201924195</v>
      </c>
      <c r="AI2269">
        <v>5.2825066098930694E-2</v>
      </c>
      <c r="AJ2269">
        <v>1.0004912476764152E-2</v>
      </c>
      <c r="AK2269">
        <v>1.0000000000219523E-2</v>
      </c>
      <c r="AL2269">
        <v>0.01</v>
      </c>
      <c r="AM2269">
        <v>0.01</v>
      </c>
      <c r="AN2269">
        <v>0.01</v>
      </c>
    </row>
    <row r="2270" spans="1:40" x14ac:dyDescent="0.25">
      <c r="A2270">
        <v>0.01</v>
      </c>
      <c r="B2270">
        <v>0.01</v>
      </c>
      <c r="C2270">
        <v>0.01</v>
      </c>
      <c r="D2270">
        <v>1.0000000001368763E-2</v>
      </c>
      <c r="E2270">
        <v>1.002684022397351E-2</v>
      </c>
      <c r="F2270">
        <v>6.4322281710055412E-2</v>
      </c>
      <c r="G2270">
        <v>0.19772873930994128</v>
      </c>
      <c r="H2270">
        <v>0.24804560565636791</v>
      </c>
      <c r="I2270">
        <v>0.27518474164055395</v>
      </c>
      <c r="J2270">
        <v>0.29415464839382949</v>
      </c>
      <c r="K2270">
        <v>0.30871934118284822</v>
      </c>
      <c r="L2270">
        <v>0.32043709849081348</v>
      </c>
      <c r="M2270">
        <v>0.33005948222330078</v>
      </c>
      <c r="N2270">
        <v>0.33799964798729731</v>
      </c>
      <c r="O2270">
        <v>0.34449746425616329</v>
      </c>
      <c r="P2270">
        <v>0.34969778278199359</v>
      </c>
      <c r="Q2270">
        <v>0.35368702415626901</v>
      </c>
      <c r="R2270">
        <v>0.35651365365988363</v>
      </c>
      <c r="S2270">
        <v>0.3582024394827733</v>
      </c>
      <c r="T2270">
        <v>0.35876436131594164</v>
      </c>
      <c r="U2270">
        <v>0.35820243927879086</v>
      </c>
      <c r="V2270">
        <v>0.35651365324510148</v>
      </c>
      <c r="W2270">
        <v>0.35368702351774506</v>
      </c>
      <c r="X2270">
        <v>0.3496977819022612</v>
      </c>
      <c r="Y2270">
        <v>0.34449746311615043</v>
      </c>
      <c r="Z2270">
        <v>0.33799964657115561</v>
      </c>
      <c r="AA2270">
        <v>0.33005948052581413</v>
      </c>
      <c r="AB2270">
        <v>0.32043709652787411</v>
      </c>
      <c r="AC2270">
        <v>0.30871933900462334</v>
      </c>
      <c r="AD2270">
        <v>0.29415464609888015</v>
      </c>
      <c r="AE2270">
        <v>0.27518473938504906</v>
      </c>
      <c r="AF2270">
        <v>0.24804560365385628</v>
      </c>
      <c r="AG2270">
        <v>0.19772873782260281</v>
      </c>
      <c r="AH2270">
        <v>6.4322280949003011E-2</v>
      </c>
      <c r="AI2270">
        <v>1.0026840221920578E-2</v>
      </c>
      <c r="AJ2270">
        <v>1.0000000001368763E-2</v>
      </c>
      <c r="AK2270">
        <v>0.01</v>
      </c>
      <c r="AL2270">
        <v>0.01</v>
      </c>
      <c r="AM2270">
        <v>0.01</v>
      </c>
      <c r="AN2270">
        <v>0.01</v>
      </c>
    </row>
    <row r="2271" spans="1:40" x14ac:dyDescent="0.25">
      <c r="A2271">
        <v>0.01</v>
      </c>
      <c r="B2271">
        <v>0.01</v>
      </c>
      <c r="C2271">
        <v>0.01</v>
      </c>
      <c r="D2271">
        <v>0.01</v>
      </c>
      <c r="E2271">
        <v>1.0000000002930954E-2</v>
      </c>
      <c r="F2271">
        <v>1.0041032127681355E-2</v>
      </c>
      <c r="G2271">
        <v>6.3105170103479186E-2</v>
      </c>
      <c r="H2271">
        <v>0.19044164934235044</v>
      </c>
      <c r="I2271">
        <v>0.24276317337061362</v>
      </c>
      <c r="J2271">
        <v>0.26946930186893675</v>
      </c>
      <c r="K2271">
        <v>0.28769058254561036</v>
      </c>
      <c r="L2271">
        <v>0.30154115084329414</v>
      </c>
      <c r="M2271">
        <v>0.31250572884993233</v>
      </c>
      <c r="N2271">
        <v>0.32132553729928187</v>
      </c>
      <c r="O2271">
        <v>0.3284025427889819</v>
      </c>
      <c r="P2271">
        <v>0.33398294999751266</v>
      </c>
      <c r="Q2271">
        <v>0.33821841605145408</v>
      </c>
      <c r="R2271">
        <v>0.34119745513890676</v>
      </c>
      <c r="S2271">
        <v>0.34296888809178389</v>
      </c>
      <c r="T2271">
        <v>0.34355692953316769</v>
      </c>
      <c r="U2271">
        <v>0.34296888797578762</v>
      </c>
      <c r="V2271">
        <v>0.34119745490496295</v>
      </c>
      <c r="W2271">
        <v>0.338218415696248</v>
      </c>
      <c r="X2271">
        <v>0.33398294951761942</v>
      </c>
      <c r="Y2271">
        <v>0.32840254218291004</v>
      </c>
      <c r="Z2271">
        <v>0.321325536570432</v>
      </c>
      <c r="AA2271">
        <v>0.31250572801057835</v>
      </c>
      <c r="AB2271">
        <v>0.30154114991944775</v>
      </c>
      <c r="AC2271">
        <v>0.28769058158170568</v>
      </c>
      <c r="AD2271">
        <v>0.26946930093165972</v>
      </c>
      <c r="AE2271">
        <v>0.24276317254572632</v>
      </c>
      <c r="AF2271">
        <v>0.19044164872289945</v>
      </c>
      <c r="AG2271">
        <v>6.3105169753606E-2</v>
      </c>
      <c r="AH2271">
        <v>1.0041032125691247E-2</v>
      </c>
      <c r="AI2271">
        <v>1.0000000002930954E-2</v>
      </c>
      <c r="AJ2271">
        <v>0.01</v>
      </c>
      <c r="AK2271">
        <v>0.01</v>
      </c>
      <c r="AL2271">
        <v>0.01</v>
      </c>
      <c r="AM2271">
        <v>0.01</v>
      </c>
      <c r="AN2271">
        <v>0.01</v>
      </c>
    </row>
    <row r="2272" spans="1:40" x14ac:dyDescent="0.25">
      <c r="A2272">
        <v>0.01</v>
      </c>
      <c r="B2272">
        <v>0.01</v>
      </c>
      <c r="C2272">
        <v>0.01</v>
      </c>
      <c r="D2272">
        <v>0.01</v>
      </c>
      <c r="E2272">
        <v>0.01</v>
      </c>
      <c r="F2272">
        <v>1.0000000002718175E-2</v>
      </c>
      <c r="G2272">
        <v>1.0021958640996842E-2</v>
      </c>
      <c r="H2272">
        <v>4.9749435110195625E-2</v>
      </c>
      <c r="I2272">
        <v>0.16737432506865121</v>
      </c>
      <c r="J2272">
        <v>0.23150795464636359</v>
      </c>
      <c r="K2272">
        <v>0.25875812995731723</v>
      </c>
      <c r="L2272">
        <v>0.27711822126732244</v>
      </c>
      <c r="M2272">
        <v>0.29067870335119123</v>
      </c>
      <c r="N2272">
        <v>0.30114956411187915</v>
      </c>
      <c r="O2272">
        <v>0.30929349556687202</v>
      </c>
      <c r="P2272">
        <v>0.31558184175582554</v>
      </c>
      <c r="Q2272">
        <v>0.32029343101972141</v>
      </c>
      <c r="R2272">
        <v>0.32358024101657623</v>
      </c>
      <c r="S2272">
        <v>0.32552445482729719</v>
      </c>
      <c r="T2272">
        <v>0.32616814429519281</v>
      </c>
      <c r="U2272">
        <v>0.32552445476602204</v>
      </c>
      <c r="V2272">
        <v>0.32358024089409809</v>
      </c>
      <c r="W2272">
        <v>0.32029343083655831</v>
      </c>
      <c r="X2272">
        <v>0.31558184151370544</v>
      </c>
      <c r="Y2272">
        <v>0.30929349526986588</v>
      </c>
      <c r="Z2272">
        <v>0.30114956376779856</v>
      </c>
      <c r="AA2272">
        <v>0.29067870297320181</v>
      </c>
      <c r="AB2272">
        <v>0.27711822087581395</v>
      </c>
      <c r="AC2272">
        <v>0.25875812958035621</v>
      </c>
      <c r="AD2272">
        <v>0.23150795432349394</v>
      </c>
      <c r="AE2272">
        <v>0.16737432482375753</v>
      </c>
      <c r="AF2272">
        <v>4.974943497201182E-2</v>
      </c>
      <c r="AG2272">
        <v>1.0021958640372126E-2</v>
      </c>
      <c r="AH2272">
        <v>1.0000000002718175E-2</v>
      </c>
      <c r="AI2272">
        <v>0.01</v>
      </c>
      <c r="AJ2272">
        <v>0.01</v>
      </c>
      <c r="AK2272">
        <v>0.01</v>
      </c>
      <c r="AL2272">
        <v>0.01</v>
      </c>
      <c r="AM2272">
        <v>0.01</v>
      </c>
      <c r="AN2272">
        <v>0.01</v>
      </c>
    </row>
    <row r="2273" spans="1:40" x14ac:dyDescent="0.25">
      <c r="A2273">
        <v>0.01</v>
      </c>
      <c r="B2273">
        <v>0.01</v>
      </c>
      <c r="C2273">
        <v>0.01</v>
      </c>
      <c r="D2273">
        <v>0.01</v>
      </c>
      <c r="E2273">
        <v>0.01</v>
      </c>
      <c r="F2273">
        <v>0.01</v>
      </c>
      <c r="G2273">
        <v>1.0000000001076143E-2</v>
      </c>
      <c r="H2273">
        <v>1.0003059502042338E-2</v>
      </c>
      <c r="I2273">
        <v>3.0638867567655208E-2</v>
      </c>
      <c r="J2273">
        <v>0.12193510038219117</v>
      </c>
      <c r="K2273">
        <v>0.20708780362927817</v>
      </c>
      <c r="L2273">
        <v>0.24075232932659471</v>
      </c>
      <c r="M2273">
        <v>0.26071983006160948</v>
      </c>
      <c r="N2273">
        <v>0.27485184925486955</v>
      </c>
      <c r="O2273">
        <v>0.28512552727848617</v>
      </c>
      <c r="P2273">
        <v>0.29278677318820118</v>
      </c>
      <c r="Q2273">
        <v>0.29843453571151024</v>
      </c>
      <c r="R2273">
        <v>0.30233292940562329</v>
      </c>
      <c r="S2273">
        <v>0.30462073951125213</v>
      </c>
      <c r="T2273">
        <v>0.30537486176842965</v>
      </c>
      <c r="U2273">
        <v>0.30462073948172769</v>
      </c>
      <c r="V2273">
        <v>0.30233292934721584</v>
      </c>
      <c r="W2273">
        <v>0.29843453562569772</v>
      </c>
      <c r="X2273">
        <v>0.29278677307768347</v>
      </c>
      <c r="Y2273">
        <v>0.28512552714770406</v>
      </c>
      <c r="Z2273">
        <v>0.27485184911042665</v>
      </c>
      <c r="AA2273">
        <v>0.26071982991251946</v>
      </c>
      <c r="AB2273">
        <v>0.24075232918591502</v>
      </c>
      <c r="AC2273">
        <v>0.20708780351144448</v>
      </c>
      <c r="AD2273">
        <v>0.12193510029287918</v>
      </c>
      <c r="AE2273">
        <v>3.063886752241491E-2</v>
      </c>
      <c r="AF2273">
        <v>1.0003059501998519E-2</v>
      </c>
      <c r="AG2273">
        <v>1.0000000001076145E-2</v>
      </c>
      <c r="AH2273">
        <v>0.01</v>
      </c>
      <c r="AI2273">
        <v>0.01</v>
      </c>
      <c r="AJ2273">
        <v>0.01</v>
      </c>
      <c r="AK2273">
        <v>0.01</v>
      </c>
      <c r="AL2273">
        <v>0.01</v>
      </c>
      <c r="AM2273">
        <v>0.01</v>
      </c>
      <c r="AN2273">
        <v>0.01</v>
      </c>
    </row>
    <row r="2274" spans="1:40" x14ac:dyDescent="0.25">
      <c r="A2274">
        <v>0.01</v>
      </c>
      <c r="B2274">
        <v>0.01</v>
      </c>
      <c r="C2274">
        <v>0.01</v>
      </c>
      <c r="D2274">
        <v>0.01</v>
      </c>
      <c r="E2274">
        <v>0.01</v>
      </c>
      <c r="F2274">
        <v>0.01</v>
      </c>
      <c r="G2274">
        <v>0.01</v>
      </c>
      <c r="H2274">
        <v>1.0000000000135199E-2</v>
      </c>
      <c r="I2274">
        <v>1.0000086696061807E-2</v>
      </c>
      <c r="J2274">
        <v>1.3900605621429484E-2</v>
      </c>
      <c r="K2274">
        <v>6.4381060205422336E-2</v>
      </c>
      <c r="L2274">
        <v>0.14467599204519305</v>
      </c>
      <c r="M2274">
        <v>0.20664588222270253</v>
      </c>
      <c r="N2274">
        <v>0.23455579418991229</v>
      </c>
      <c r="O2274">
        <v>0.25033759915655007</v>
      </c>
      <c r="P2274">
        <v>0.26133570495756575</v>
      </c>
      <c r="Q2274">
        <v>0.26924459450136901</v>
      </c>
      <c r="R2274">
        <v>0.27456329217368036</v>
      </c>
      <c r="S2274">
        <v>0.27761363900738556</v>
      </c>
      <c r="T2274">
        <v>0.27860625974625536</v>
      </c>
      <c r="U2274">
        <v>0.27761363899483327</v>
      </c>
      <c r="V2274">
        <v>0.27456329214917807</v>
      </c>
      <c r="W2274">
        <v>0.2692445944661816</v>
      </c>
      <c r="X2274">
        <v>0.26133570491381614</v>
      </c>
      <c r="Y2274">
        <v>0.2503375991075229</v>
      </c>
      <c r="Z2274">
        <v>0.23455579414014413</v>
      </c>
      <c r="AA2274">
        <v>0.2066458821765885</v>
      </c>
      <c r="AB2274">
        <v>0.14467599200560358</v>
      </c>
      <c r="AC2274">
        <v>6.4381060176753629E-2</v>
      </c>
      <c r="AD2274">
        <v>1.3900605612840813E-2</v>
      </c>
      <c r="AE2274">
        <v>1.0000086696061037E-2</v>
      </c>
      <c r="AF2274">
        <v>1.0000000000135199E-2</v>
      </c>
      <c r="AG2274">
        <v>0.01</v>
      </c>
      <c r="AH2274">
        <v>0.01</v>
      </c>
      <c r="AI2274">
        <v>0.01</v>
      </c>
      <c r="AJ2274">
        <v>0.01</v>
      </c>
      <c r="AK2274">
        <v>0.01</v>
      </c>
      <c r="AL2274">
        <v>0.01</v>
      </c>
      <c r="AM2274">
        <v>0.01</v>
      </c>
      <c r="AN2274">
        <v>0.01</v>
      </c>
    </row>
    <row r="2275" spans="1:40" x14ac:dyDescent="0.25">
      <c r="A2275">
        <v>0.01</v>
      </c>
      <c r="B2275">
        <v>0.01</v>
      </c>
      <c r="C2275">
        <v>0.01</v>
      </c>
      <c r="D2275">
        <v>0.01</v>
      </c>
      <c r="E2275">
        <v>0.01</v>
      </c>
      <c r="F2275">
        <v>0.01</v>
      </c>
      <c r="G2275">
        <v>0.01</v>
      </c>
      <c r="H2275">
        <v>0.01</v>
      </c>
      <c r="I2275">
        <v>1.0000000000003843E-2</v>
      </c>
      <c r="J2275">
        <v>1.0000000519056978E-2</v>
      </c>
      <c r="K2275">
        <v>1.0026312604127088E-2</v>
      </c>
      <c r="L2275">
        <v>2.0653220858954612E-2</v>
      </c>
      <c r="M2275">
        <v>6.3681597232966944E-2</v>
      </c>
      <c r="N2275">
        <v>0.11948564585859106</v>
      </c>
      <c r="O2275">
        <v>0.16874950598046784</v>
      </c>
      <c r="P2275">
        <v>0.20197353586605302</v>
      </c>
      <c r="Q2275">
        <v>0.22076601525486958</v>
      </c>
      <c r="R2275">
        <v>0.2312636347497353</v>
      </c>
      <c r="S2275">
        <v>0.23664003541466785</v>
      </c>
      <c r="T2275">
        <v>0.23830213954037416</v>
      </c>
      <c r="U2275">
        <v>0.23664003541034687</v>
      </c>
      <c r="V2275">
        <v>0.23126363474151529</v>
      </c>
      <c r="W2275">
        <v>0.22076601524354253</v>
      </c>
      <c r="X2275">
        <v>0.20197353585271374</v>
      </c>
      <c r="Y2275">
        <v>0.16874950596631508</v>
      </c>
      <c r="Z2275">
        <v>0.1194856458456528</v>
      </c>
      <c r="AA2275">
        <v>6.3681597222155953E-2</v>
      </c>
      <c r="AB2275">
        <v>2.0653220853734004E-2</v>
      </c>
      <c r="AC2275">
        <v>1.0026312604064698E-2</v>
      </c>
      <c r="AD2275">
        <v>1.0000000519056978E-2</v>
      </c>
      <c r="AE2275">
        <v>1.0000000000003843E-2</v>
      </c>
      <c r="AF2275">
        <v>0.01</v>
      </c>
      <c r="AG2275">
        <v>0.01</v>
      </c>
      <c r="AH2275">
        <v>0.01</v>
      </c>
      <c r="AI2275">
        <v>0.01</v>
      </c>
      <c r="AJ2275">
        <v>0.01</v>
      </c>
      <c r="AK2275">
        <v>0.01</v>
      </c>
      <c r="AL2275">
        <v>0.01</v>
      </c>
      <c r="AM2275">
        <v>0.01</v>
      </c>
      <c r="AN2275">
        <v>0.01</v>
      </c>
    </row>
    <row r="2276" spans="1:40" x14ac:dyDescent="0.25">
      <c r="A2276">
        <v>0.01</v>
      </c>
      <c r="B2276">
        <v>0.01</v>
      </c>
      <c r="C2276">
        <v>0.01</v>
      </c>
      <c r="D2276">
        <v>0.01</v>
      </c>
      <c r="E2276">
        <v>0.01</v>
      </c>
      <c r="F2276">
        <v>0.01</v>
      </c>
      <c r="G2276">
        <v>0.01</v>
      </c>
      <c r="H2276">
        <v>0.01</v>
      </c>
      <c r="I2276">
        <v>0.01</v>
      </c>
      <c r="J2276">
        <v>1.0000000000000024E-2</v>
      </c>
      <c r="K2276">
        <v>1.0000000001327539E-2</v>
      </c>
      <c r="L2276">
        <v>1.0000006863532923E-2</v>
      </c>
      <c r="M2276">
        <v>1.0025135391262251E-2</v>
      </c>
      <c r="N2276">
        <v>1.386586465023768E-2</v>
      </c>
      <c r="O2276">
        <v>3.2393772255607731E-2</v>
      </c>
      <c r="P2276">
        <v>5.9051284160626709E-2</v>
      </c>
      <c r="Q2276">
        <v>8.5941982270728787E-2</v>
      </c>
      <c r="R2276">
        <v>0.1072924964028531</v>
      </c>
      <c r="S2276">
        <v>0.12020849572874537</v>
      </c>
      <c r="T2276">
        <v>0.12448562768651596</v>
      </c>
      <c r="U2276">
        <v>0.12020849572753976</v>
      </c>
      <c r="V2276">
        <v>0.10729249640071356</v>
      </c>
      <c r="W2276">
        <v>8.5941982267923975E-2</v>
      </c>
      <c r="X2276">
        <v>5.905128415769452E-2</v>
      </c>
      <c r="Y2276">
        <v>3.2393772253291715E-2</v>
      </c>
      <c r="Z2276">
        <v>1.3865864648952937E-2</v>
      </c>
      <c r="AA2276">
        <v>1.0025135391255781E-2</v>
      </c>
      <c r="AB2276">
        <v>1.0000006863532921E-2</v>
      </c>
      <c r="AC2276">
        <v>1.0000000001327539E-2</v>
      </c>
      <c r="AD2276">
        <v>1.0000000000000024E-2</v>
      </c>
      <c r="AE2276">
        <v>0.01</v>
      </c>
      <c r="AF2276">
        <v>0.01</v>
      </c>
      <c r="AG2276">
        <v>0.01</v>
      </c>
      <c r="AH2276">
        <v>0.01</v>
      </c>
      <c r="AI2276">
        <v>0.01</v>
      </c>
      <c r="AJ2276">
        <v>0.01</v>
      </c>
      <c r="AK2276">
        <v>0.01</v>
      </c>
      <c r="AL2276">
        <v>0.01</v>
      </c>
      <c r="AM2276">
        <v>0.01</v>
      </c>
      <c r="AN2276">
        <v>0.01</v>
      </c>
    </row>
    <row r="2277" spans="1:40" x14ac:dyDescent="0.25">
      <c r="A2277">
        <v>0.01</v>
      </c>
      <c r="B2277">
        <v>0.01</v>
      </c>
      <c r="C2277">
        <v>0.01</v>
      </c>
      <c r="D2277">
        <v>0.01</v>
      </c>
      <c r="E2277">
        <v>0.01</v>
      </c>
      <c r="F2277">
        <v>0.01</v>
      </c>
      <c r="G2277">
        <v>0.01</v>
      </c>
      <c r="H2277">
        <v>0.01</v>
      </c>
      <c r="I2277">
        <v>0.01</v>
      </c>
      <c r="J2277">
        <v>0.01</v>
      </c>
      <c r="K2277">
        <v>0.01</v>
      </c>
      <c r="L2277">
        <v>1.0000000000000354E-2</v>
      </c>
      <c r="M2277">
        <v>1.0000000001318853E-2</v>
      </c>
      <c r="N2277">
        <v>1.000000058762893E-2</v>
      </c>
      <c r="O2277">
        <v>1.0000149438675325E-2</v>
      </c>
      <c r="P2277">
        <v>1.001434676916787E-2</v>
      </c>
      <c r="Q2277">
        <v>1.0319252658986989E-2</v>
      </c>
      <c r="R2277">
        <v>1.1878946994536907E-2</v>
      </c>
      <c r="S2277">
        <v>1.4136490432405171E-2</v>
      </c>
      <c r="T2277">
        <v>1.5145591195037647E-2</v>
      </c>
      <c r="U2277">
        <v>1.4136490432388838E-2</v>
      </c>
      <c r="V2277">
        <v>1.1878946994433103E-2</v>
      </c>
      <c r="W2277">
        <v>1.0319252658984888E-2</v>
      </c>
      <c r="X2277">
        <v>1.0014346769165716E-2</v>
      </c>
      <c r="Y2277">
        <v>1.0000149438675325E-2</v>
      </c>
      <c r="Z2277">
        <v>1.000000058762893E-2</v>
      </c>
      <c r="AA2277">
        <v>1.0000000001318853E-2</v>
      </c>
      <c r="AB2277">
        <v>1.0000000000000354E-2</v>
      </c>
      <c r="AC2277">
        <v>0.01</v>
      </c>
      <c r="AD2277">
        <v>0.01</v>
      </c>
      <c r="AE2277">
        <v>0.01</v>
      </c>
      <c r="AF2277">
        <v>0.01</v>
      </c>
      <c r="AG2277">
        <v>0.01</v>
      </c>
      <c r="AH2277">
        <v>0.01</v>
      </c>
      <c r="AI2277">
        <v>0.01</v>
      </c>
      <c r="AJ2277">
        <v>0.01</v>
      </c>
      <c r="AK2277">
        <v>0.01</v>
      </c>
      <c r="AL2277">
        <v>0.01</v>
      </c>
      <c r="AM2277">
        <v>0.01</v>
      </c>
      <c r="AN2277">
        <v>0.01</v>
      </c>
    </row>
    <row r="2278" spans="1:40" x14ac:dyDescent="0.25">
      <c r="A2278">
        <v>0.01</v>
      </c>
      <c r="B2278">
        <v>0.01</v>
      </c>
      <c r="C2278">
        <v>0.01</v>
      </c>
      <c r="D2278">
        <v>0.01</v>
      </c>
      <c r="E2278">
        <v>0.01</v>
      </c>
      <c r="F2278">
        <v>0.01</v>
      </c>
      <c r="G2278">
        <v>0.01</v>
      </c>
      <c r="H2278">
        <v>0.01</v>
      </c>
      <c r="I2278">
        <v>0.01</v>
      </c>
      <c r="J2278">
        <v>0.01</v>
      </c>
      <c r="K2278">
        <v>0.01</v>
      </c>
      <c r="L2278">
        <v>0.01</v>
      </c>
      <c r="M2278">
        <v>0.01</v>
      </c>
      <c r="N2278">
        <v>1.0000000000000033E-2</v>
      </c>
      <c r="O2278">
        <v>1.0000000000007775E-2</v>
      </c>
      <c r="P2278">
        <v>1.0000000000785225E-2</v>
      </c>
      <c r="Q2278">
        <v>1.0000000020667402E-2</v>
      </c>
      <c r="R2278">
        <v>1.0000000183819977E-2</v>
      </c>
      <c r="S2278">
        <v>1.000000069118471E-2</v>
      </c>
      <c r="T2278">
        <v>1.0000001087269889E-2</v>
      </c>
      <c r="U2278">
        <v>1.000000069118471E-2</v>
      </c>
      <c r="V2278">
        <v>1.0000000183819977E-2</v>
      </c>
      <c r="W2278">
        <v>1.0000000020667402E-2</v>
      </c>
      <c r="X2278">
        <v>1.0000000000785225E-2</v>
      </c>
      <c r="Y2278">
        <v>1.0000000000007775E-2</v>
      </c>
      <c r="Z2278">
        <v>1.0000000000000033E-2</v>
      </c>
      <c r="AA2278">
        <v>0.01</v>
      </c>
      <c r="AB2278">
        <v>0.01</v>
      </c>
      <c r="AC2278">
        <v>0.01</v>
      </c>
      <c r="AD2278">
        <v>0.01</v>
      </c>
      <c r="AE2278">
        <v>0.01</v>
      </c>
      <c r="AF2278">
        <v>0.01</v>
      </c>
      <c r="AG2278">
        <v>0.01</v>
      </c>
      <c r="AH2278">
        <v>0.01</v>
      </c>
      <c r="AI2278">
        <v>0.01</v>
      </c>
      <c r="AJ2278">
        <v>0.01</v>
      </c>
      <c r="AK2278">
        <v>0.01</v>
      </c>
      <c r="AL2278">
        <v>0.01</v>
      </c>
      <c r="AM2278">
        <v>0.01</v>
      </c>
      <c r="AN2278">
        <v>0.01</v>
      </c>
    </row>
    <row r="2279" spans="1:40" x14ac:dyDescent="0.25">
      <c r="A2279">
        <v>0.01</v>
      </c>
      <c r="B2279">
        <v>0.01</v>
      </c>
      <c r="C2279">
        <v>0.01</v>
      </c>
      <c r="D2279">
        <v>0.01</v>
      </c>
      <c r="E2279">
        <v>0.01</v>
      </c>
      <c r="F2279">
        <v>0.01</v>
      </c>
      <c r="G2279">
        <v>0.01</v>
      </c>
      <c r="H2279">
        <v>0.01</v>
      </c>
      <c r="I2279">
        <v>0.01</v>
      </c>
      <c r="J2279">
        <v>0.01</v>
      </c>
      <c r="K2279">
        <v>0.01</v>
      </c>
      <c r="L2279">
        <v>0.01</v>
      </c>
      <c r="M2279">
        <v>0.01</v>
      </c>
      <c r="N2279">
        <v>0.01</v>
      </c>
      <c r="O2279">
        <v>0.01</v>
      </c>
      <c r="P2279">
        <v>0.01</v>
      </c>
      <c r="Q2279">
        <v>0.01</v>
      </c>
      <c r="R2279">
        <v>1.0000000000000009E-2</v>
      </c>
      <c r="S2279">
        <v>1.000000000000004E-2</v>
      </c>
      <c r="T2279">
        <v>1.0000000000000061E-2</v>
      </c>
      <c r="U2279">
        <v>1.000000000000004E-2</v>
      </c>
      <c r="V2279">
        <v>1.0000000000000009E-2</v>
      </c>
      <c r="W2279">
        <v>0.01</v>
      </c>
      <c r="X2279">
        <v>0.01</v>
      </c>
      <c r="Y2279">
        <v>0.01</v>
      </c>
      <c r="Z2279">
        <v>0.01</v>
      </c>
      <c r="AA2279">
        <v>0.01</v>
      </c>
      <c r="AB2279">
        <v>0.01</v>
      </c>
      <c r="AC2279">
        <v>0.01</v>
      </c>
      <c r="AD2279">
        <v>0.01</v>
      </c>
      <c r="AE2279">
        <v>0.01</v>
      </c>
      <c r="AF2279">
        <v>0.01</v>
      </c>
      <c r="AG2279">
        <v>0.01</v>
      </c>
      <c r="AH2279">
        <v>0.01</v>
      </c>
      <c r="AI2279">
        <v>0.01</v>
      </c>
      <c r="AJ2279">
        <v>0.01</v>
      </c>
      <c r="AK2279">
        <v>0.01</v>
      </c>
      <c r="AL2279">
        <v>0.01</v>
      </c>
      <c r="AM2279">
        <v>0.01</v>
      </c>
      <c r="AN2279">
        <v>0.01</v>
      </c>
    </row>
    <row r="2280" spans="1:40" x14ac:dyDescent="0.25">
      <c r="A2280">
        <v>0.01</v>
      </c>
      <c r="B2280">
        <v>0.01</v>
      </c>
      <c r="C2280">
        <v>0.01</v>
      </c>
      <c r="D2280">
        <v>0.01</v>
      </c>
      <c r="E2280">
        <v>0.01</v>
      </c>
      <c r="F2280">
        <v>0.01</v>
      </c>
      <c r="G2280">
        <v>0.01</v>
      </c>
      <c r="H2280">
        <v>0.01</v>
      </c>
      <c r="I2280">
        <v>0.01</v>
      </c>
      <c r="J2280">
        <v>0.01</v>
      </c>
      <c r="K2280">
        <v>0.01</v>
      </c>
      <c r="L2280">
        <v>0.01</v>
      </c>
      <c r="M2280">
        <v>0.01</v>
      </c>
      <c r="N2280">
        <v>0.01</v>
      </c>
      <c r="O2280">
        <v>0.01</v>
      </c>
      <c r="P2280">
        <v>0.01</v>
      </c>
      <c r="Q2280">
        <v>0.01</v>
      </c>
      <c r="R2280">
        <v>0.01</v>
      </c>
      <c r="S2280">
        <v>0.01</v>
      </c>
      <c r="T2280">
        <v>0.01</v>
      </c>
      <c r="U2280">
        <v>0.01</v>
      </c>
      <c r="V2280">
        <v>0.01</v>
      </c>
      <c r="W2280">
        <v>0.01</v>
      </c>
      <c r="X2280">
        <v>0.01</v>
      </c>
      <c r="Y2280">
        <v>0.01</v>
      </c>
      <c r="Z2280">
        <v>0.01</v>
      </c>
      <c r="AA2280">
        <v>0.01</v>
      </c>
      <c r="AB2280">
        <v>0.01</v>
      </c>
      <c r="AC2280">
        <v>0.01</v>
      </c>
      <c r="AD2280">
        <v>0.01</v>
      </c>
      <c r="AE2280">
        <v>0.01</v>
      </c>
      <c r="AF2280">
        <v>0.01</v>
      </c>
      <c r="AG2280">
        <v>0.01</v>
      </c>
      <c r="AH2280">
        <v>0.01</v>
      </c>
      <c r="AI2280">
        <v>0.01</v>
      </c>
      <c r="AJ2280">
        <v>0.01</v>
      </c>
      <c r="AK2280">
        <v>0.01</v>
      </c>
      <c r="AL2280">
        <v>0.01</v>
      </c>
      <c r="AM2280">
        <v>0.01</v>
      </c>
      <c r="AN2280">
        <v>0.01</v>
      </c>
    </row>
    <row r="2281" spans="1:40" x14ac:dyDescent="0.25">
      <c r="A2281">
        <v>0.01</v>
      </c>
      <c r="B2281">
        <v>0.01</v>
      </c>
      <c r="C2281">
        <v>0.01</v>
      </c>
      <c r="D2281">
        <v>0.01</v>
      </c>
      <c r="E2281">
        <v>0.01</v>
      </c>
      <c r="F2281">
        <v>0.01</v>
      </c>
      <c r="G2281">
        <v>0.01</v>
      </c>
      <c r="H2281">
        <v>0.01</v>
      </c>
      <c r="I2281">
        <v>0.01</v>
      </c>
      <c r="J2281">
        <v>0.01</v>
      </c>
      <c r="K2281">
        <v>0.01</v>
      </c>
      <c r="L2281">
        <v>0.01</v>
      </c>
      <c r="M2281">
        <v>0.01</v>
      </c>
      <c r="N2281">
        <v>0.01</v>
      </c>
      <c r="O2281">
        <v>0.01</v>
      </c>
      <c r="P2281">
        <v>0.01</v>
      </c>
      <c r="Q2281">
        <v>0.01</v>
      </c>
      <c r="R2281">
        <v>0.01</v>
      </c>
      <c r="S2281">
        <v>0.01</v>
      </c>
      <c r="T2281">
        <v>0.01</v>
      </c>
      <c r="U2281">
        <v>0.01</v>
      </c>
      <c r="V2281">
        <v>0.01</v>
      </c>
      <c r="W2281">
        <v>0.01</v>
      </c>
      <c r="X2281">
        <v>0.01</v>
      </c>
      <c r="Y2281">
        <v>0.01</v>
      </c>
      <c r="Z2281">
        <v>0.01</v>
      </c>
      <c r="AA2281">
        <v>0.01</v>
      </c>
      <c r="AB2281">
        <v>0.01</v>
      </c>
      <c r="AC2281">
        <v>0.01</v>
      </c>
      <c r="AD2281">
        <v>0.01</v>
      </c>
      <c r="AE2281">
        <v>0.01</v>
      </c>
      <c r="AF2281">
        <v>0.01</v>
      </c>
      <c r="AG2281">
        <v>0.01</v>
      </c>
      <c r="AH2281">
        <v>0.01</v>
      </c>
      <c r="AI2281">
        <v>0.01</v>
      </c>
      <c r="AJ2281">
        <v>0.01</v>
      </c>
      <c r="AK2281">
        <v>0.01</v>
      </c>
      <c r="AL2281">
        <v>0.01</v>
      </c>
      <c r="AM2281">
        <v>0.01</v>
      </c>
      <c r="AN2281">
        <v>0.01</v>
      </c>
    </row>
    <row r="2282" spans="1:40" x14ac:dyDescent="0.25">
      <c r="A2282">
        <v>0.01</v>
      </c>
      <c r="B2282">
        <v>0.01</v>
      </c>
      <c r="C2282">
        <v>0.01</v>
      </c>
      <c r="D2282">
        <v>0.01</v>
      </c>
      <c r="E2282">
        <v>0.01</v>
      </c>
      <c r="F2282">
        <v>0.01</v>
      </c>
      <c r="G2282">
        <v>0.01</v>
      </c>
      <c r="H2282">
        <v>0.01</v>
      </c>
      <c r="I2282">
        <v>0.01</v>
      </c>
      <c r="J2282">
        <v>0.01</v>
      </c>
      <c r="K2282">
        <v>0.01</v>
      </c>
      <c r="L2282">
        <v>0.01</v>
      </c>
      <c r="M2282">
        <v>0.01</v>
      </c>
      <c r="N2282">
        <v>0.01</v>
      </c>
      <c r="O2282">
        <v>0.01</v>
      </c>
      <c r="P2282">
        <v>0.01</v>
      </c>
      <c r="Q2282">
        <v>0.01</v>
      </c>
      <c r="R2282">
        <v>0.01</v>
      </c>
      <c r="S2282">
        <v>0.01</v>
      </c>
      <c r="T2282">
        <v>0.01</v>
      </c>
      <c r="U2282">
        <v>0.01</v>
      </c>
      <c r="V2282">
        <v>0.01</v>
      </c>
      <c r="W2282">
        <v>0.01</v>
      </c>
      <c r="X2282">
        <v>0.01</v>
      </c>
      <c r="Y2282">
        <v>0.01</v>
      </c>
      <c r="Z2282">
        <v>0.01</v>
      </c>
      <c r="AA2282">
        <v>0.01</v>
      </c>
      <c r="AB2282">
        <v>0.01</v>
      </c>
      <c r="AC2282">
        <v>0.01</v>
      </c>
      <c r="AD2282">
        <v>0.01</v>
      </c>
      <c r="AE2282">
        <v>0.01</v>
      </c>
      <c r="AF2282">
        <v>0.01</v>
      </c>
      <c r="AG2282">
        <v>0.01</v>
      </c>
      <c r="AH2282">
        <v>0.01</v>
      </c>
      <c r="AI2282">
        <v>0.01</v>
      </c>
      <c r="AJ2282">
        <v>0.01</v>
      </c>
      <c r="AK2282">
        <v>0.01</v>
      </c>
      <c r="AL2282">
        <v>0.01</v>
      </c>
      <c r="AM2282">
        <v>0.01</v>
      </c>
      <c r="AN2282">
        <v>0.01</v>
      </c>
    </row>
    <row r="2283" spans="1:40" x14ac:dyDescent="0.25">
      <c r="A2283">
        <v>0.01</v>
      </c>
      <c r="B2283">
        <v>0.01</v>
      </c>
      <c r="C2283">
        <v>0.01</v>
      </c>
      <c r="D2283">
        <v>0.01</v>
      </c>
      <c r="E2283">
        <v>0.01</v>
      </c>
      <c r="F2283">
        <v>0.01</v>
      </c>
      <c r="G2283">
        <v>0.01</v>
      </c>
      <c r="H2283">
        <v>0.01</v>
      </c>
      <c r="I2283">
        <v>0.01</v>
      </c>
      <c r="J2283">
        <v>0.01</v>
      </c>
      <c r="K2283">
        <v>0.01</v>
      </c>
      <c r="L2283">
        <v>0.01</v>
      </c>
      <c r="M2283">
        <v>0.01</v>
      </c>
      <c r="N2283">
        <v>0.01</v>
      </c>
      <c r="O2283">
        <v>0.01</v>
      </c>
      <c r="P2283">
        <v>0.01</v>
      </c>
      <c r="Q2283">
        <v>0.01</v>
      </c>
      <c r="R2283">
        <v>0.01</v>
      </c>
      <c r="S2283">
        <v>0.01</v>
      </c>
      <c r="T2283">
        <v>0.01</v>
      </c>
      <c r="U2283">
        <v>0.01</v>
      </c>
      <c r="V2283">
        <v>0.01</v>
      </c>
      <c r="W2283">
        <v>0.01</v>
      </c>
      <c r="X2283">
        <v>0.01</v>
      </c>
      <c r="Y2283">
        <v>0.01</v>
      </c>
      <c r="Z2283">
        <v>0.01</v>
      </c>
      <c r="AA2283">
        <v>0.01</v>
      </c>
      <c r="AB2283">
        <v>0.01</v>
      </c>
      <c r="AC2283">
        <v>0.01</v>
      </c>
      <c r="AD2283">
        <v>0.01</v>
      </c>
      <c r="AE2283">
        <v>0.01</v>
      </c>
      <c r="AF2283">
        <v>0.01</v>
      </c>
      <c r="AG2283">
        <v>0.01</v>
      </c>
      <c r="AH2283">
        <v>0.01</v>
      </c>
      <c r="AI2283">
        <v>0.01</v>
      </c>
      <c r="AJ2283">
        <v>0.01</v>
      </c>
      <c r="AK2283">
        <v>0.01</v>
      </c>
      <c r="AL2283">
        <v>0.01</v>
      </c>
      <c r="AM2283">
        <v>0.01</v>
      </c>
      <c r="AN2283">
        <v>0.01</v>
      </c>
    </row>
    <row r="2284" spans="1:40" x14ac:dyDescent="0.25">
      <c r="A2284">
        <v>0.01</v>
      </c>
      <c r="B2284">
        <v>0.01</v>
      </c>
      <c r="C2284">
        <v>0.01</v>
      </c>
      <c r="D2284">
        <v>0.01</v>
      </c>
      <c r="E2284">
        <v>0.01</v>
      </c>
      <c r="F2284">
        <v>0.01</v>
      </c>
      <c r="G2284">
        <v>0.01</v>
      </c>
      <c r="H2284">
        <v>0.01</v>
      </c>
      <c r="I2284">
        <v>0.01</v>
      </c>
      <c r="J2284">
        <v>0.01</v>
      </c>
      <c r="K2284">
        <v>0.01</v>
      </c>
      <c r="L2284">
        <v>0.01</v>
      </c>
      <c r="M2284">
        <v>0.01</v>
      </c>
      <c r="N2284">
        <v>0.01</v>
      </c>
      <c r="O2284">
        <v>0.01</v>
      </c>
      <c r="P2284">
        <v>0.01</v>
      </c>
      <c r="Q2284">
        <v>0.01</v>
      </c>
      <c r="R2284">
        <v>0.01</v>
      </c>
      <c r="S2284">
        <v>0.01</v>
      </c>
      <c r="T2284">
        <v>0.01</v>
      </c>
      <c r="U2284">
        <v>0.01</v>
      </c>
      <c r="V2284">
        <v>0.01</v>
      </c>
      <c r="W2284">
        <v>0.01</v>
      </c>
      <c r="X2284">
        <v>0.01</v>
      </c>
      <c r="Y2284">
        <v>0.01</v>
      </c>
      <c r="Z2284">
        <v>0.01</v>
      </c>
      <c r="AA2284">
        <v>0.01</v>
      </c>
      <c r="AB2284">
        <v>0.01</v>
      </c>
      <c r="AC2284">
        <v>0.01</v>
      </c>
      <c r="AD2284">
        <v>0.01</v>
      </c>
      <c r="AE2284">
        <v>0.01</v>
      </c>
      <c r="AF2284">
        <v>0.01</v>
      </c>
      <c r="AG2284">
        <v>0.01</v>
      </c>
      <c r="AH2284">
        <v>0.01</v>
      </c>
      <c r="AI2284">
        <v>0.01</v>
      </c>
      <c r="AJ2284">
        <v>0.01</v>
      </c>
      <c r="AK2284">
        <v>0.01</v>
      </c>
      <c r="AL2284">
        <v>0.01</v>
      </c>
      <c r="AM2284">
        <v>0.01</v>
      </c>
      <c r="AN2284">
        <v>0.01</v>
      </c>
    </row>
    <row r="2285" spans="1:40" x14ac:dyDescent="0.25">
      <c r="A2285">
        <v>0.01</v>
      </c>
      <c r="B2285">
        <v>0.01</v>
      </c>
      <c r="C2285">
        <v>0.01</v>
      </c>
      <c r="D2285">
        <v>0.01</v>
      </c>
      <c r="E2285">
        <v>0.01</v>
      </c>
      <c r="F2285">
        <v>0.01</v>
      </c>
      <c r="G2285">
        <v>0.01</v>
      </c>
      <c r="H2285">
        <v>0.01</v>
      </c>
      <c r="I2285">
        <v>0.01</v>
      </c>
      <c r="J2285">
        <v>0.01</v>
      </c>
      <c r="K2285">
        <v>0.01</v>
      </c>
      <c r="L2285">
        <v>0.01</v>
      </c>
      <c r="M2285">
        <v>0.01</v>
      </c>
      <c r="N2285">
        <v>0.01</v>
      </c>
      <c r="O2285">
        <v>0.01</v>
      </c>
      <c r="P2285">
        <v>0.01</v>
      </c>
      <c r="Q2285">
        <v>0.01</v>
      </c>
      <c r="R2285">
        <v>0.01</v>
      </c>
      <c r="S2285">
        <v>0.01</v>
      </c>
      <c r="T2285">
        <v>0.01</v>
      </c>
      <c r="U2285">
        <v>0.01</v>
      </c>
      <c r="V2285">
        <v>0.01</v>
      </c>
      <c r="W2285">
        <v>0.01</v>
      </c>
      <c r="X2285">
        <v>0.01</v>
      </c>
      <c r="Y2285">
        <v>0.01</v>
      </c>
      <c r="Z2285">
        <v>0.01</v>
      </c>
      <c r="AA2285">
        <v>0.01</v>
      </c>
      <c r="AB2285">
        <v>0.01</v>
      </c>
      <c r="AC2285">
        <v>0.01</v>
      </c>
      <c r="AD2285">
        <v>0.01</v>
      </c>
      <c r="AE2285">
        <v>0.01</v>
      </c>
      <c r="AF2285">
        <v>0.01</v>
      </c>
      <c r="AG2285">
        <v>0.01</v>
      </c>
      <c r="AH2285">
        <v>0.01</v>
      </c>
      <c r="AI2285">
        <v>0.01</v>
      </c>
      <c r="AJ2285">
        <v>0.01</v>
      </c>
      <c r="AK2285">
        <v>0.01</v>
      </c>
      <c r="AL2285">
        <v>0.01</v>
      </c>
      <c r="AM2285">
        <v>0.01</v>
      </c>
      <c r="AN2285">
        <v>0.01</v>
      </c>
    </row>
    <row r="2286" spans="1:40" x14ac:dyDescent="0.25">
      <c r="A2286">
        <v>0.01</v>
      </c>
      <c r="B2286">
        <v>0.01</v>
      </c>
      <c r="C2286">
        <v>0.01</v>
      </c>
      <c r="D2286">
        <v>0.01</v>
      </c>
      <c r="E2286">
        <v>0.01</v>
      </c>
      <c r="F2286">
        <v>0.01</v>
      </c>
      <c r="G2286">
        <v>0.01</v>
      </c>
      <c r="H2286">
        <v>0.01</v>
      </c>
      <c r="I2286">
        <v>0.01</v>
      </c>
      <c r="J2286">
        <v>0.01</v>
      </c>
      <c r="K2286">
        <v>0.01</v>
      </c>
      <c r="L2286">
        <v>0.01</v>
      </c>
      <c r="M2286">
        <v>0.01</v>
      </c>
      <c r="N2286">
        <v>0.01</v>
      </c>
      <c r="O2286">
        <v>0.01</v>
      </c>
      <c r="P2286">
        <v>0.01</v>
      </c>
      <c r="Q2286">
        <v>0.01</v>
      </c>
      <c r="R2286">
        <v>0.01</v>
      </c>
      <c r="S2286">
        <v>0.01</v>
      </c>
      <c r="T2286">
        <v>0.01</v>
      </c>
      <c r="U2286">
        <v>0.01</v>
      </c>
      <c r="V2286">
        <v>0.01</v>
      </c>
      <c r="W2286">
        <v>0.01</v>
      </c>
      <c r="X2286">
        <v>0.01</v>
      </c>
      <c r="Y2286">
        <v>0.01</v>
      </c>
      <c r="Z2286">
        <v>0.01</v>
      </c>
      <c r="AA2286">
        <v>0.01</v>
      </c>
      <c r="AB2286">
        <v>0.01</v>
      </c>
      <c r="AC2286">
        <v>0.01</v>
      </c>
      <c r="AD2286">
        <v>0.01</v>
      </c>
      <c r="AE2286">
        <v>0.01</v>
      </c>
      <c r="AF2286">
        <v>0.01</v>
      </c>
      <c r="AG2286">
        <v>0.01</v>
      </c>
      <c r="AH2286">
        <v>0.01</v>
      </c>
      <c r="AI2286">
        <v>0.01</v>
      </c>
      <c r="AJ2286">
        <v>0.01</v>
      </c>
      <c r="AK2286">
        <v>0.01</v>
      </c>
      <c r="AL2286">
        <v>0.01</v>
      </c>
      <c r="AM2286">
        <v>0.01</v>
      </c>
      <c r="AN2286">
        <v>0.01</v>
      </c>
    </row>
    <row r="2287" spans="1:40" x14ac:dyDescent="0.25">
      <c r="A2287">
        <v>0.01</v>
      </c>
      <c r="B2287">
        <v>0.01</v>
      </c>
      <c r="C2287">
        <v>0.01</v>
      </c>
      <c r="D2287">
        <v>0.01</v>
      </c>
      <c r="E2287">
        <v>0.01</v>
      </c>
      <c r="F2287">
        <v>0.01</v>
      </c>
      <c r="G2287">
        <v>0.01</v>
      </c>
      <c r="H2287">
        <v>0.01</v>
      </c>
      <c r="I2287">
        <v>0.01</v>
      </c>
      <c r="J2287">
        <v>0.01</v>
      </c>
      <c r="K2287">
        <v>0.01</v>
      </c>
      <c r="L2287">
        <v>0.01</v>
      </c>
      <c r="M2287">
        <v>0.01</v>
      </c>
      <c r="N2287">
        <v>0.01</v>
      </c>
      <c r="O2287">
        <v>0.01</v>
      </c>
      <c r="P2287">
        <v>0.01</v>
      </c>
      <c r="Q2287">
        <v>0.01</v>
      </c>
      <c r="R2287">
        <v>0.01</v>
      </c>
      <c r="S2287">
        <v>0.01</v>
      </c>
      <c r="T2287">
        <v>0.01</v>
      </c>
      <c r="U2287">
        <v>0.01</v>
      </c>
      <c r="V2287">
        <v>0.01</v>
      </c>
      <c r="W2287">
        <v>0.01</v>
      </c>
      <c r="X2287">
        <v>0.01</v>
      </c>
      <c r="Y2287">
        <v>0.01</v>
      </c>
      <c r="Z2287">
        <v>0.01</v>
      </c>
      <c r="AA2287">
        <v>0.01</v>
      </c>
      <c r="AB2287">
        <v>0.01</v>
      </c>
      <c r="AC2287">
        <v>0.01</v>
      </c>
      <c r="AD2287">
        <v>0.01</v>
      </c>
      <c r="AE2287">
        <v>0.01</v>
      </c>
      <c r="AF2287">
        <v>0.01</v>
      </c>
      <c r="AG2287">
        <v>0.01</v>
      </c>
      <c r="AH2287">
        <v>0.01</v>
      </c>
      <c r="AI2287">
        <v>0.01</v>
      </c>
      <c r="AJ2287">
        <v>0.01</v>
      </c>
      <c r="AK2287">
        <v>0.01</v>
      </c>
      <c r="AL2287">
        <v>0.01</v>
      </c>
      <c r="AM2287">
        <v>0.01</v>
      </c>
      <c r="AN2287">
        <v>0.01</v>
      </c>
    </row>
    <row r="2288" spans="1:40" x14ac:dyDescent="0.25">
      <c r="A2288">
        <v>0.01</v>
      </c>
      <c r="B2288">
        <v>0.01</v>
      </c>
      <c r="C2288">
        <v>0.01</v>
      </c>
      <c r="D2288">
        <v>0.01</v>
      </c>
      <c r="E2288">
        <v>0.01</v>
      </c>
      <c r="F2288">
        <v>0.01</v>
      </c>
      <c r="G2288">
        <v>0.01</v>
      </c>
      <c r="H2288">
        <v>0.01</v>
      </c>
      <c r="I2288">
        <v>0.01</v>
      </c>
      <c r="J2288">
        <v>0.01</v>
      </c>
      <c r="K2288">
        <v>0.01</v>
      </c>
      <c r="L2288">
        <v>0.01</v>
      </c>
      <c r="M2288">
        <v>0.01</v>
      </c>
      <c r="N2288">
        <v>0.01</v>
      </c>
      <c r="O2288">
        <v>0.01</v>
      </c>
      <c r="P2288">
        <v>0.01</v>
      </c>
      <c r="Q2288">
        <v>0.01</v>
      </c>
      <c r="R2288">
        <v>0.01</v>
      </c>
      <c r="S2288">
        <v>0.01</v>
      </c>
      <c r="T2288">
        <v>0.01</v>
      </c>
      <c r="U2288">
        <v>0.01</v>
      </c>
      <c r="V2288">
        <v>0.01</v>
      </c>
      <c r="W2288">
        <v>0.01</v>
      </c>
      <c r="X2288">
        <v>0.01</v>
      </c>
      <c r="Y2288">
        <v>0.01</v>
      </c>
      <c r="Z2288">
        <v>0.01</v>
      </c>
      <c r="AA2288">
        <v>0.01</v>
      </c>
      <c r="AB2288">
        <v>0.01</v>
      </c>
      <c r="AC2288">
        <v>0.01</v>
      </c>
      <c r="AD2288">
        <v>0.01</v>
      </c>
      <c r="AE2288">
        <v>0.01</v>
      </c>
      <c r="AF2288">
        <v>0.01</v>
      </c>
      <c r="AG2288">
        <v>0.01</v>
      </c>
      <c r="AH2288">
        <v>0.01</v>
      </c>
      <c r="AI2288">
        <v>0.01</v>
      </c>
      <c r="AJ2288">
        <v>0.01</v>
      </c>
      <c r="AK2288">
        <v>0.01</v>
      </c>
      <c r="AL2288">
        <v>0.01</v>
      </c>
      <c r="AM2288">
        <v>0.01</v>
      </c>
      <c r="AN2288">
        <v>0.01</v>
      </c>
    </row>
    <row r="2289" spans="1:40" x14ac:dyDescent="0.25">
      <c r="A2289">
        <v>0.01</v>
      </c>
      <c r="B2289">
        <v>0.01</v>
      </c>
      <c r="C2289">
        <v>0.01</v>
      </c>
      <c r="D2289">
        <v>0.01</v>
      </c>
      <c r="E2289">
        <v>0.01</v>
      </c>
      <c r="F2289">
        <v>0.01</v>
      </c>
      <c r="G2289">
        <v>0.01</v>
      </c>
      <c r="H2289">
        <v>0.01</v>
      </c>
      <c r="I2289">
        <v>0.01</v>
      </c>
      <c r="J2289">
        <v>0.01</v>
      </c>
      <c r="K2289">
        <v>0.01</v>
      </c>
      <c r="L2289">
        <v>0.01</v>
      </c>
      <c r="M2289">
        <v>0.01</v>
      </c>
      <c r="N2289">
        <v>0.01</v>
      </c>
      <c r="O2289">
        <v>0.01</v>
      </c>
      <c r="P2289">
        <v>0.01</v>
      </c>
      <c r="Q2289">
        <v>0.01</v>
      </c>
      <c r="R2289">
        <v>0.01</v>
      </c>
      <c r="S2289">
        <v>0.01</v>
      </c>
      <c r="T2289">
        <v>0.01</v>
      </c>
      <c r="U2289">
        <v>0.01</v>
      </c>
      <c r="V2289">
        <v>0.01</v>
      </c>
      <c r="W2289">
        <v>0.01</v>
      </c>
      <c r="X2289">
        <v>0.01</v>
      </c>
      <c r="Y2289">
        <v>0.01</v>
      </c>
      <c r="Z2289">
        <v>0.01</v>
      </c>
      <c r="AA2289">
        <v>0.01</v>
      </c>
      <c r="AB2289">
        <v>0.01</v>
      </c>
      <c r="AC2289">
        <v>0.01</v>
      </c>
      <c r="AD2289">
        <v>0.01</v>
      </c>
      <c r="AE2289">
        <v>0.01</v>
      </c>
      <c r="AF2289">
        <v>0.01</v>
      </c>
      <c r="AG2289">
        <v>0.01</v>
      </c>
      <c r="AH2289">
        <v>0.01</v>
      </c>
      <c r="AI2289">
        <v>0.01</v>
      </c>
      <c r="AJ2289">
        <v>0.01</v>
      </c>
      <c r="AK2289">
        <v>0.01</v>
      </c>
      <c r="AL2289">
        <v>0.01</v>
      </c>
      <c r="AM2289">
        <v>0.01</v>
      </c>
      <c r="AN2289">
        <v>0.01</v>
      </c>
    </row>
    <row r="2290" spans="1:40" x14ac:dyDescent="0.25">
      <c r="A2290">
        <v>0.01</v>
      </c>
      <c r="B2290">
        <v>0.01</v>
      </c>
      <c r="C2290">
        <v>0.01</v>
      </c>
      <c r="D2290">
        <v>0.01</v>
      </c>
      <c r="E2290">
        <v>0.01</v>
      </c>
      <c r="F2290">
        <v>0.01</v>
      </c>
      <c r="G2290">
        <v>0.01</v>
      </c>
      <c r="H2290">
        <v>0.01</v>
      </c>
      <c r="I2290">
        <v>0.01</v>
      </c>
      <c r="J2290">
        <v>0.01</v>
      </c>
      <c r="K2290">
        <v>0.01</v>
      </c>
      <c r="L2290">
        <v>0.01</v>
      </c>
      <c r="M2290">
        <v>0.01</v>
      </c>
      <c r="N2290">
        <v>0.01</v>
      </c>
      <c r="O2290">
        <v>0.01</v>
      </c>
      <c r="P2290">
        <v>0.01</v>
      </c>
      <c r="Q2290">
        <v>0.01</v>
      </c>
      <c r="R2290">
        <v>0.01</v>
      </c>
      <c r="S2290">
        <v>0.01</v>
      </c>
      <c r="T2290">
        <v>0.01</v>
      </c>
      <c r="U2290">
        <v>0.01</v>
      </c>
      <c r="V2290">
        <v>0.01</v>
      </c>
      <c r="W2290">
        <v>0.01</v>
      </c>
      <c r="X2290">
        <v>0.01</v>
      </c>
      <c r="Y2290">
        <v>0.01</v>
      </c>
      <c r="Z2290">
        <v>0.01</v>
      </c>
      <c r="AA2290">
        <v>0.01</v>
      </c>
      <c r="AB2290">
        <v>0.01</v>
      </c>
      <c r="AC2290">
        <v>0.01</v>
      </c>
      <c r="AD2290">
        <v>0.01</v>
      </c>
      <c r="AE2290">
        <v>0.01</v>
      </c>
      <c r="AF2290">
        <v>0.01</v>
      </c>
      <c r="AG2290">
        <v>0.01</v>
      </c>
      <c r="AH2290">
        <v>0.01</v>
      </c>
      <c r="AI2290">
        <v>0.01</v>
      </c>
      <c r="AJ2290">
        <v>0.01</v>
      </c>
      <c r="AK2290">
        <v>0.01</v>
      </c>
      <c r="AL2290">
        <v>0.01</v>
      </c>
      <c r="AM2290">
        <v>0.01</v>
      </c>
      <c r="AN2290">
        <v>0.01</v>
      </c>
    </row>
    <row r="2291" spans="1:40" x14ac:dyDescent="0.25">
      <c r="A2291">
        <v>0.01</v>
      </c>
      <c r="B2291">
        <v>0.01</v>
      </c>
      <c r="C2291">
        <v>0.01</v>
      </c>
      <c r="D2291">
        <v>0.01</v>
      </c>
      <c r="E2291">
        <v>0.01</v>
      </c>
      <c r="F2291">
        <v>0.01</v>
      </c>
      <c r="G2291">
        <v>0.01</v>
      </c>
      <c r="H2291">
        <v>0.01</v>
      </c>
      <c r="I2291">
        <v>0.01</v>
      </c>
      <c r="J2291">
        <v>0.01</v>
      </c>
      <c r="K2291">
        <v>0.01</v>
      </c>
      <c r="L2291">
        <v>0.01</v>
      </c>
      <c r="M2291">
        <v>0.01</v>
      </c>
      <c r="N2291">
        <v>0.01</v>
      </c>
      <c r="O2291">
        <v>0.01</v>
      </c>
      <c r="P2291">
        <v>0.01</v>
      </c>
      <c r="Q2291">
        <v>0.01</v>
      </c>
      <c r="R2291">
        <v>0.01</v>
      </c>
      <c r="S2291">
        <v>0.01</v>
      </c>
      <c r="T2291">
        <v>0.01</v>
      </c>
      <c r="U2291">
        <v>0.01</v>
      </c>
      <c r="V2291">
        <v>0.01</v>
      </c>
      <c r="W2291">
        <v>0.01</v>
      </c>
      <c r="X2291">
        <v>0.01</v>
      </c>
      <c r="Y2291">
        <v>0.01</v>
      </c>
      <c r="Z2291">
        <v>0.01</v>
      </c>
      <c r="AA2291">
        <v>0.01</v>
      </c>
      <c r="AB2291">
        <v>0.01</v>
      </c>
      <c r="AC2291">
        <v>0.01</v>
      </c>
      <c r="AD2291">
        <v>0.01</v>
      </c>
      <c r="AE2291">
        <v>0.01</v>
      </c>
      <c r="AF2291">
        <v>0.01</v>
      </c>
      <c r="AG2291">
        <v>0.01</v>
      </c>
      <c r="AH2291">
        <v>0.01</v>
      </c>
      <c r="AI2291">
        <v>0.01</v>
      </c>
      <c r="AJ2291">
        <v>0.01</v>
      </c>
      <c r="AK2291">
        <v>0.01</v>
      </c>
      <c r="AL2291">
        <v>0.01</v>
      </c>
      <c r="AM2291">
        <v>0.01</v>
      </c>
      <c r="AN2291">
        <v>0.01</v>
      </c>
    </row>
    <row r="2292" spans="1:40" x14ac:dyDescent="0.25">
      <c r="A2292">
        <v>0.01</v>
      </c>
      <c r="B2292">
        <v>0.01</v>
      </c>
      <c r="C2292">
        <v>0.01</v>
      </c>
      <c r="D2292">
        <v>0.01</v>
      </c>
      <c r="E2292">
        <v>0.01</v>
      </c>
      <c r="F2292">
        <v>0.01</v>
      </c>
      <c r="G2292">
        <v>0.01</v>
      </c>
      <c r="H2292">
        <v>0.01</v>
      </c>
      <c r="I2292">
        <v>0.01</v>
      </c>
      <c r="J2292">
        <v>0.01</v>
      </c>
      <c r="K2292">
        <v>0.01</v>
      </c>
      <c r="L2292">
        <v>0.01</v>
      </c>
      <c r="M2292">
        <v>0.01</v>
      </c>
      <c r="N2292">
        <v>0.01</v>
      </c>
      <c r="O2292">
        <v>0.01</v>
      </c>
      <c r="P2292">
        <v>0.01</v>
      </c>
      <c r="Q2292">
        <v>0.01</v>
      </c>
      <c r="R2292">
        <v>0.01</v>
      </c>
      <c r="S2292">
        <v>0.01</v>
      </c>
      <c r="T2292">
        <v>0.01</v>
      </c>
      <c r="U2292">
        <v>0.01</v>
      </c>
      <c r="V2292">
        <v>0.01</v>
      </c>
      <c r="W2292">
        <v>0.01</v>
      </c>
      <c r="X2292">
        <v>0.01</v>
      </c>
      <c r="Y2292">
        <v>0.01</v>
      </c>
      <c r="Z2292">
        <v>0.01</v>
      </c>
      <c r="AA2292">
        <v>0.01</v>
      </c>
      <c r="AB2292">
        <v>0.01</v>
      </c>
      <c r="AC2292">
        <v>0.01</v>
      </c>
      <c r="AD2292">
        <v>0.01</v>
      </c>
      <c r="AE2292">
        <v>0.01</v>
      </c>
      <c r="AF2292">
        <v>0.01</v>
      </c>
      <c r="AG2292">
        <v>0.01</v>
      </c>
      <c r="AH2292">
        <v>0.01</v>
      </c>
      <c r="AI2292">
        <v>0.01</v>
      </c>
      <c r="AJ2292">
        <v>0.01</v>
      </c>
      <c r="AK2292">
        <v>0.01</v>
      </c>
      <c r="AL2292">
        <v>0.01</v>
      </c>
      <c r="AM2292">
        <v>0.01</v>
      </c>
      <c r="AN2292">
        <v>0.01</v>
      </c>
    </row>
    <row r="2293" spans="1:40" x14ac:dyDescent="0.25">
      <c r="A2293">
        <v>0.01</v>
      </c>
      <c r="B2293">
        <v>0.01</v>
      </c>
      <c r="C2293">
        <v>0.01</v>
      </c>
      <c r="D2293">
        <v>0.01</v>
      </c>
      <c r="E2293">
        <v>0.01</v>
      </c>
      <c r="F2293">
        <v>0.01</v>
      </c>
      <c r="G2293">
        <v>0.01</v>
      </c>
      <c r="H2293">
        <v>0.01</v>
      </c>
      <c r="I2293">
        <v>0.01</v>
      </c>
      <c r="J2293">
        <v>0.01</v>
      </c>
      <c r="K2293">
        <v>0.01</v>
      </c>
      <c r="L2293">
        <v>0.01</v>
      </c>
      <c r="M2293">
        <v>0.01</v>
      </c>
      <c r="N2293">
        <v>0.01</v>
      </c>
      <c r="O2293">
        <v>0.01</v>
      </c>
      <c r="P2293">
        <v>0.01</v>
      </c>
      <c r="Q2293">
        <v>0.01</v>
      </c>
      <c r="R2293">
        <v>0.01</v>
      </c>
      <c r="S2293">
        <v>0.01</v>
      </c>
      <c r="T2293">
        <v>0.01</v>
      </c>
      <c r="U2293">
        <v>0.01</v>
      </c>
      <c r="V2293">
        <v>0.01</v>
      </c>
      <c r="W2293">
        <v>0.01</v>
      </c>
      <c r="X2293">
        <v>0.01</v>
      </c>
      <c r="Y2293">
        <v>0.01</v>
      </c>
      <c r="Z2293">
        <v>0.01</v>
      </c>
      <c r="AA2293">
        <v>0.01</v>
      </c>
      <c r="AB2293">
        <v>0.01</v>
      </c>
      <c r="AC2293">
        <v>0.01</v>
      </c>
      <c r="AD2293">
        <v>0.01</v>
      </c>
      <c r="AE2293">
        <v>0.01</v>
      </c>
      <c r="AF2293">
        <v>0.01</v>
      </c>
      <c r="AG2293">
        <v>0.01</v>
      </c>
      <c r="AH2293">
        <v>0.01</v>
      </c>
      <c r="AI2293">
        <v>0.01</v>
      </c>
      <c r="AJ2293">
        <v>0.01</v>
      </c>
      <c r="AK2293">
        <v>0.01</v>
      </c>
      <c r="AL2293">
        <v>0.01</v>
      </c>
      <c r="AM2293">
        <v>0.01</v>
      </c>
      <c r="AN2293">
        <v>0.01</v>
      </c>
    </row>
    <row r="2294" spans="1:40" x14ac:dyDescent="0.25">
      <c r="A2294">
        <v>0.01</v>
      </c>
      <c r="B2294">
        <v>0.01</v>
      </c>
      <c r="C2294">
        <v>0.01</v>
      </c>
      <c r="D2294">
        <v>0.01</v>
      </c>
      <c r="E2294">
        <v>0.01</v>
      </c>
      <c r="F2294">
        <v>0.01</v>
      </c>
      <c r="G2294">
        <v>0.01</v>
      </c>
      <c r="H2294">
        <v>0.01</v>
      </c>
      <c r="I2294">
        <v>0.01</v>
      </c>
      <c r="J2294">
        <v>0.01</v>
      </c>
      <c r="K2294">
        <v>0.01</v>
      </c>
      <c r="L2294">
        <v>0.01</v>
      </c>
      <c r="M2294">
        <v>0.01</v>
      </c>
      <c r="N2294">
        <v>0.01</v>
      </c>
      <c r="O2294">
        <v>0.01</v>
      </c>
      <c r="P2294">
        <v>0.01</v>
      </c>
      <c r="Q2294">
        <v>0.01</v>
      </c>
      <c r="R2294">
        <v>0.01</v>
      </c>
      <c r="S2294">
        <v>0.01</v>
      </c>
      <c r="T2294">
        <v>0.01</v>
      </c>
      <c r="U2294">
        <v>0.01</v>
      </c>
      <c r="V2294">
        <v>0.01</v>
      </c>
      <c r="W2294">
        <v>0.01</v>
      </c>
      <c r="X2294">
        <v>0.01</v>
      </c>
      <c r="Y2294">
        <v>0.01</v>
      </c>
      <c r="Z2294">
        <v>0.01</v>
      </c>
      <c r="AA2294">
        <v>0.01</v>
      </c>
      <c r="AB2294">
        <v>0.01</v>
      </c>
      <c r="AC2294">
        <v>0.01</v>
      </c>
      <c r="AD2294">
        <v>0.01</v>
      </c>
      <c r="AE2294">
        <v>0.01</v>
      </c>
      <c r="AF2294">
        <v>0.01</v>
      </c>
      <c r="AG2294">
        <v>0.01</v>
      </c>
      <c r="AH2294">
        <v>0.01</v>
      </c>
      <c r="AI2294">
        <v>0.01</v>
      </c>
      <c r="AJ2294">
        <v>0.01</v>
      </c>
      <c r="AK2294">
        <v>0.01</v>
      </c>
      <c r="AL2294">
        <v>0.01</v>
      </c>
      <c r="AM2294">
        <v>0.01</v>
      </c>
      <c r="AN2294">
        <v>0.01</v>
      </c>
    </row>
    <row r="2295" spans="1:40" x14ac:dyDescent="0.25">
      <c r="A2295">
        <v>0.01</v>
      </c>
      <c r="B2295">
        <v>0.01</v>
      </c>
      <c r="C2295">
        <v>0.01</v>
      </c>
      <c r="D2295">
        <v>0.01</v>
      </c>
      <c r="E2295">
        <v>0.01</v>
      </c>
      <c r="F2295">
        <v>0.01</v>
      </c>
      <c r="G2295">
        <v>0.01</v>
      </c>
      <c r="H2295">
        <v>0.01</v>
      </c>
      <c r="I2295">
        <v>0.01</v>
      </c>
      <c r="J2295">
        <v>0.01</v>
      </c>
      <c r="K2295">
        <v>0.01</v>
      </c>
      <c r="L2295">
        <v>0.01</v>
      </c>
      <c r="M2295">
        <v>0.01</v>
      </c>
      <c r="N2295">
        <v>0.01</v>
      </c>
      <c r="O2295">
        <v>0.01</v>
      </c>
      <c r="P2295">
        <v>0.01</v>
      </c>
      <c r="Q2295">
        <v>0.01</v>
      </c>
      <c r="R2295">
        <v>0.01</v>
      </c>
      <c r="S2295">
        <v>0.01</v>
      </c>
      <c r="T2295">
        <v>0.01</v>
      </c>
      <c r="U2295">
        <v>0.01</v>
      </c>
      <c r="V2295">
        <v>0.01</v>
      </c>
      <c r="W2295">
        <v>0.01</v>
      </c>
      <c r="X2295">
        <v>0.01</v>
      </c>
      <c r="Y2295">
        <v>0.01</v>
      </c>
      <c r="Z2295">
        <v>0.01</v>
      </c>
      <c r="AA2295">
        <v>0.01</v>
      </c>
      <c r="AB2295">
        <v>0.01</v>
      </c>
      <c r="AC2295">
        <v>0.01</v>
      </c>
      <c r="AD2295">
        <v>0.01</v>
      </c>
      <c r="AE2295">
        <v>0.01</v>
      </c>
      <c r="AF2295">
        <v>0.01</v>
      </c>
      <c r="AG2295">
        <v>0.01</v>
      </c>
      <c r="AH2295">
        <v>0.01</v>
      </c>
      <c r="AI2295">
        <v>0.01</v>
      </c>
      <c r="AJ2295">
        <v>0.01</v>
      </c>
      <c r="AK2295">
        <v>0.01</v>
      </c>
      <c r="AL2295">
        <v>0.01</v>
      </c>
      <c r="AM2295">
        <v>0.01</v>
      </c>
      <c r="AN2295">
        <v>0.01</v>
      </c>
    </row>
    <row r="2296" spans="1:40" x14ac:dyDescent="0.25">
      <c r="A2296">
        <v>0.01</v>
      </c>
      <c r="B2296">
        <v>0.01</v>
      </c>
      <c r="C2296">
        <v>0.01</v>
      </c>
      <c r="D2296">
        <v>0.01</v>
      </c>
      <c r="E2296">
        <v>0.01</v>
      </c>
      <c r="F2296">
        <v>0.01</v>
      </c>
      <c r="G2296">
        <v>0.01</v>
      </c>
      <c r="H2296">
        <v>0.01</v>
      </c>
      <c r="I2296">
        <v>0.01</v>
      </c>
      <c r="J2296">
        <v>0.01</v>
      </c>
      <c r="K2296">
        <v>0.01</v>
      </c>
      <c r="L2296">
        <v>0.01</v>
      </c>
      <c r="M2296">
        <v>0.01</v>
      </c>
      <c r="N2296">
        <v>0.01</v>
      </c>
      <c r="O2296">
        <v>0.01</v>
      </c>
      <c r="P2296">
        <v>0.01</v>
      </c>
      <c r="Q2296">
        <v>0.01</v>
      </c>
      <c r="R2296">
        <v>0.01</v>
      </c>
      <c r="S2296">
        <v>0.01</v>
      </c>
      <c r="T2296">
        <v>0.01</v>
      </c>
      <c r="U2296">
        <v>0.01</v>
      </c>
      <c r="V2296">
        <v>0.01</v>
      </c>
      <c r="W2296">
        <v>0.01</v>
      </c>
      <c r="X2296">
        <v>0.01</v>
      </c>
      <c r="Y2296">
        <v>0.01</v>
      </c>
      <c r="Z2296">
        <v>0.01</v>
      </c>
      <c r="AA2296">
        <v>0.01</v>
      </c>
      <c r="AB2296">
        <v>0.01</v>
      </c>
      <c r="AC2296">
        <v>0.01</v>
      </c>
      <c r="AD2296">
        <v>0.01</v>
      </c>
      <c r="AE2296">
        <v>0.01</v>
      </c>
      <c r="AF2296">
        <v>0.01</v>
      </c>
      <c r="AG2296">
        <v>0.01</v>
      </c>
      <c r="AH2296">
        <v>0.01</v>
      </c>
      <c r="AI2296">
        <v>0.01</v>
      </c>
      <c r="AJ2296">
        <v>0.01</v>
      </c>
      <c r="AK2296">
        <v>0.01</v>
      </c>
      <c r="AL2296">
        <v>0.01</v>
      </c>
      <c r="AM2296">
        <v>0.01</v>
      </c>
      <c r="AN2296">
        <v>0.01</v>
      </c>
    </row>
    <row r="2297" spans="1:40" x14ac:dyDescent="0.25">
      <c r="A2297">
        <v>16013.333333333323</v>
      </c>
    </row>
    <row r="2298" spans="1:40" x14ac:dyDescent="0.25">
      <c r="A2298">
        <v>0.21104745740004405</v>
      </c>
      <c r="B2298">
        <v>0.25857291353659911</v>
      </c>
      <c r="C2298">
        <v>0.28957975513999057</v>
      </c>
      <c r="D2298">
        <v>0.31268046605927002</v>
      </c>
      <c r="E2298">
        <v>0.33146951722391449</v>
      </c>
      <c r="F2298">
        <v>0.34759689164321211</v>
      </c>
      <c r="G2298">
        <v>0.36195343301611288</v>
      </c>
      <c r="H2298">
        <v>0.37508299790090388</v>
      </c>
      <c r="I2298">
        <v>0.38735206096040414</v>
      </c>
      <c r="J2298">
        <v>0.39903045084428523</v>
      </c>
      <c r="K2298">
        <v>0.4103353034846971</v>
      </c>
      <c r="L2298">
        <v>0.42145897694682594</v>
      </c>
      <c r="M2298">
        <v>0.43259094195642167</v>
      </c>
      <c r="N2298">
        <v>0.44394035943930577</v>
      </c>
      <c r="O2298">
        <v>0.45576679425341338</v>
      </c>
      <c r="P2298">
        <v>0.46843192540466994</v>
      </c>
      <c r="Q2298">
        <v>0.48250000193532044</v>
      </c>
      <c r="R2298">
        <v>0.49895177384106815</v>
      </c>
      <c r="S2298">
        <v>0.51965852468668361</v>
      </c>
      <c r="T2298">
        <v>0.54837737291821875</v>
      </c>
      <c r="U2298">
        <v>0.51965850852227946</v>
      </c>
      <c r="V2298">
        <v>0.49895173220982775</v>
      </c>
      <c r="W2298">
        <v>0.48249992176373213</v>
      </c>
      <c r="X2298">
        <v>0.46843178609571057</v>
      </c>
      <c r="Y2298">
        <v>0.45576656171881424</v>
      </c>
      <c r="Z2298">
        <v>0.4439399757301104</v>
      </c>
      <c r="AA2298">
        <v>0.4325903062780983</v>
      </c>
      <c r="AB2298">
        <v>0.4214579095617339</v>
      </c>
      <c r="AC2298">
        <v>0.41033347450973717</v>
      </c>
      <c r="AD2298">
        <v>0.39902723399457557</v>
      </c>
      <c r="AE2298">
        <v>0.38734621872930308</v>
      </c>
      <c r="AF2298">
        <v>0.37507196534568626</v>
      </c>
      <c r="AG2298">
        <v>0.36193157569849954</v>
      </c>
      <c r="AH2298">
        <v>0.34755090170586328</v>
      </c>
      <c r="AI2298">
        <v>0.33136487303773932</v>
      </c>
      <c r="AJ2298">
        <v>0.31241537253027296</v>
      </c>
      <c r="AK2298">
        <v>0.28879074315522824</v>
      </c>
      <c r="AL2298">
        <v>0.25544532938975983</v>
      </c>
      <c r="AM2298">
        <v>0.18429160158735072</v>
      </c>
      <c r="AN2298">
        <v>4.4284314182418412E-2</v>
      </c>
    </row>
    <row r="2299" spans="1:40" x14ac:dyDescent="0.25">
      <c r="A2299">
        <v>0.20232407554725784</v>
      </c>
      <c r="B2299">
        <v>0.25596794008355001</v>
      </c>
      <c r="C2299">
        <v>0.28803794371158759</v>
      </c>
      <c r="D2299">
        <v>0.31152445462257028</v>
      </c>
      <c r="E2299">
        <v>0.33051178978411749</v>
      </c>
      <c r="F2299">
        <v>0.34675719446831149</v>
      </c>
      <c r="G2299">
        <v>0.36118606077895804</v>
      </c>
      <c r="H2299">
        <v>0.37435557175080231</v>
      </c>
      <c r="I2299">
        <v>0.38663674667669606</v>
      </c>
      <c r="J2299">
        <v>0.39829876112673174</v>
      </c>
      <c r="K2299">
        <v>0.40955348248536627</v>
      </c>
      <c r="L2299">
        <v>0.42058210240313837</v>
      </c>
      <c r="M2299">
        <v>0.43155337607066635</v>
      </c>
      <c r="N2299">
        <v>0.44263795259045313</v>
      </c>
      <c r="O2299">
        <v>0.45402020166646057</v>
      </c>
      <c r="P2299">
        <v>0.46590392124095087</v>
      </c>
      <c r="Q2299">
        <v>0.47849254353401016</v>
      </c>
      <c r="R2299">
        <v>0.49186755387711201</v>
      </c>
      <c r="S2299">
        <v>0.50547238617150958</v>
      </c>
      <c r="T2299">
        <v>0.51595917449191464</v>
      </c>
      <c r="U2299">
        <v>0.50547236809821638</v>
      </c>
      <c r="V2299">
        <v>0.49186751045358112</v>
      </c>
      <c r="W2299">
        <v>0.47849246255206274</v>
      </c>
      <c r="X2299">
        <v>0.46590378295459872</v>
      </c>
      <c r="Y2299">
        <v>0.45401997344703854</v>
      </c>
      <c r="Z2299">
        <v>0.4426375793199343</v>
      </c>
      <c r="AA2299">
        <v>0.43155276259205511</v>
      </c>
      <c r="AB2299">
        <v>0.42058108045125009</v>
      </c>
      <c r="AC2299">
        <v>0.40955174618213225</v>
      </c>
      <c r="AD2299">
        <v>0.39829573617195291</v>
      </c>
      <c r="AE2299">
        <v>0.38663131285728447</v>
      </c>
      <c r="AF2299">
        <v>0.37434544193408037</v>
      </c>
      <c r="AG2299">
        <v>0.36116629754379659</v>
      </c>
      <c r="AH2299">
        <v>0.34671636446097009</v>
      </c>
      <c r="AI2299">
        <v>0.33042086457511516</v>
      </c>
      <c r="AJ2299">
        <v>0.31129962548687701</v>
      </c>
      <c r="AK2299">
        <v>0.28738438893201468</v>
      </c>
      <c r="AL2299">
        <v>0.25339981082081448</v>
      </c>
      <c r="AM2299">
        <v>0.1777281441742514</v>
      </c>
      <c r="AN2299">
        <v>3.9328781739920333E-2</v>
      </c>
    </row>
    <row r="2300" spans="1:40" x14ac:dyDescent="0.25">
      <c r="A2300">
        <v>0.18284766226271026</v>
      </c>
      <c r="B2300">
        <v>0.25070882221838325</v>
      </c>
      <c r="C2300">
        <v>0.2847981737588165</v>
      </c>
      <c r="D2300">
        <v>0.30902040935458552</v>
      </c>
      <c r="E2300">
        <v>0.32837515800187134</v>
      </c>
      <c r="F2300">
        <v>0.34482412899715875</v>
      </c>
      <c r="G2300">
        <v>0.35936197560786504</v>
      </c>
      <c r="H2300">
        <v>0.37257359398926809</v>
      </c>
      <c r="I2300">
        <v>0.38484006563206541</v>
      </c>
      <c r="J2300">
        <v>0.39643044509703812</v>
      </c>
      <c r="K2300">
        <v>0.40754810007121234</v>
      </c>
      <c r="L2300">
        <v>0.41835603853718767</v>
      </c>
      <c r="M2300">
        <v>0.4289907648714284</v>
      </c>
      <c r="N2300">
        <v>0.43956759392791805</v>
      </c>
      <c r="O2300">
        <v>0.45017534601283793</v>
      </c>
      <c r="P2300">
        <v>0.46085086302230605</v>
      </c>
      <c r="Q2300">
        <v>0.47150809075004813</v>
      </c>
      <c r="R2300">
        <v>0.48176181506158194</v>
      </c>
      <c r="S2300">
        <v>0.49051676429705232</v>
      </c>
      <c r="T2300">
        <v>0.49511642981600584</v>
      </c>
      <c r="U2300">
        <v>0.49051674483049235</v>
      </c>
      <c r="V2300">
        <v>0.48176177048554791</v>
      </c>
      <c r="W2300">
        <v>0.47150801031598955</v>
      </c>
      <c r="X2300">
        <v>0.46085072880431566</v>
      </c>
      <c r="Y2300">
        <v>0.45017512838509238</v>
      </c>
      <c r="Z2300">
        <v>0.43956724332027269</v>
      </c>
      <c r="AA2300">
        <v>0.42899019683769218</v>
      </c>
      <c r="AB2300">
        <v>0.41835510610199966</v>
      </c>
      <c r="AC2300">
        <v>0.40754654095388804</v>
      </c>
      <c r="AD2300">
        <v>0.39642777738545959</v>
      </c>
      <c r="AE2300">
        <v>0.38483537289049496</v>
      </c>
      <c r="AF2300">
        <v>0.3725650602370349</v>
      </c>
      <c r="AG2300">
        <v>0.35934581574969904</v>
      </c>
      <c r="AH2300">
        <v>0.34479192821191268</v>
      </c>
      <c r="AI2300">
        <v>0.32830651411715922</v>
      </c>
      <c r="AJ2300">
        <v>0.30885922767566548</v>
      </c>
      <c r="AK2300">
        <v>0.28435538339523059</v>
      </c>
      <c r="AL2300">
        <v>0.24903557585597838</v>
      </c>
      <c r="AM2300">
        <v>0.1634608663815606</v>
      </c>
      <c r="AN2300">
        <v>3.0443608885365358E-2</v>
      </c>
    </row>
    <row r="2301" spans="1:40" x14ac:dyDescent="0.25">
      <c r="A2301">
        <v>0.15063756074045326</v>
      </c>
      <c r="B2301">
        <v>0.24260409915267603</v>
      </c>
      <c r="C2301">
        <v>0.279710969450153</v>
      </c>
      <c r="D2301">
        <v>0.30507834709157622</v>
      </c>
      <c r="E2301">
        <v>0.32500413665885564</v>
      </c>
      <c r="F2301">
        <v>0.3417635154334186</v>
      </c>
      <c r="G2301">
        <v>0.35646293081135877</v>
      </c>
      <c r="H2301">
        <v>0.3697334349075842</v>
      </c>
      <c r="I2301">
        <v>0.38197443528246638</v>
      </c>
      <c r="J2301">
        <v>0.39345822974602968</v>
      </c>
      <c r="K2301">
        <v>0.40438045869693517</v>
      </c>
      <c r="L2301">
        <v>0.41488556775513752</v>
      </c>
      <c r="M2301">
        <v>0.42507813747732714</v>
      </c>
      <c r="N2301">
        <v>0.43502323074644322</v>
      </c>
      <c r="O2301">
        <v>0.4447340205574653</v>
      </c>
      <c r="P2301">
        <v>0.45413989489160878</v>
      </c>
      <c r="Q2301">
        <v>0.46302171842651751</v>
      </c>
      <c r="R2301">
        <v>0.4708950464175724</v>
      </c>
      <c r="S2301">
        <v>0.47683344737115868</v>
      </c>
      <c r="T2301">
        <v>0.47933196035933739</v>
      </c>
      <c r="U2301">
        <v>0.4768334275305291</v>
      </c>
      <c r="V2301">
        <v>0.47089500229261039</v>
      </c>
      <c r="W2301">
        <v>0.46302164090963044</v>
      </c>
      <c r="X2301">
        <v>0.45413976848292564</v>
      </c>
      <c r="Y2301">
        <v>0.44473381972263437</v>
      </c>
      <c r="Z2301">
        <v>0.43502291333183096</v>
      </c>
      <c r="AA2301">
        <v>0.42507763300704626</v>
      </c>
      <c r="AB2301">
        <v>0.41488475633141969</v>
      </c>
      <c r="AC2301">
        <v>0.40437913203653264</v>
      </c>
      <c r="AD2301">
        <v>0.3934560170975826</v>
      </c>
      <c r="AE2301">
        <v>0.38197065762063853</v>
      </c>
      <c r="AF2301">
        <v>0.36972680570417066</v>
      </c>
      <c r="AG2301">
        <v>0.35645090863432782</v>
      </c>
      <c r="AH2301">
        <v>0.34174080092150139</v>
      </c>
      <c r="AI2301">
        <v>0.32495881279199845</v>
      </c>
      <c r="AJ2301">
        <v>0.30498029091117557</v>
      </c>
      <c r="AK2301">
        <v>0.27946646019172267</v>
      </c>
      <c r="AL2301">
        <v>0.24175479707882447</v>
      </c>
      <c r="AM2301">
        <v>0.14011663873365637</v>
      </c>
      <c r="AN2301">
        <v>2.0000275931028343E-2</v>
      </c>
    </row>
    <row r="2302" spans="1:40" x14ac:dyDescent="0.25">
      <c r="A2302">
        <v>0.1097933031511677</v>
      </c>
      <c r="B2302">
        <v>0.23017456506023143</v>
      </c>
      <c r="C2302">
        <v>0.27239175860547082</v>
      </c>
      <c r="D2302">
        <v>0.29953614651011801</v>
      </c>
      <c r="E2302">
        <v>0.32030999908945096</v>
      </c>
      <c r="F2302">
        <v>0.33752295261652837</v>
      </c>
      <c r="G2302">
        <v>0.35246121447914086</v>
      </c>
      <c r="H2302">
        <v>0.36582857388020851</v>
      </c>
      <c r="I2302">
        <v>0.37805511734543884</v>
      </c>
      <c r="J2302">
        <v>0.38942309524112384</v>
      </c>
      <c r="K2302">
        <v>0.4001250818044208</v>
      </c>
      <c r="L2302">
        <v>0.4102919417534957</v>
      </c>
      <c r="M2302">
        <v>0.42000439274522733</v>
      </c>
      <c r="N2302">
        <v>0.42929292133443336</v>
      </c>
      <c r="O2302">
        <v>0.43812644418144259</v>
      </c>
      <c r="P2302">
        <v>0.44638758637564657</v>
      </c>
      <c r="Q2302">
        <v>0.45383195589208952</v>
      </c>
      <c r="R2302">
        <v>0.46003419176518917</v>
      </c>
      <c r="S2302">
        <v>0.46434691495663133</v>
      </c>
      <c r="T2302">
        <v>0.46596800037756442</v>
      </c>
      <c r="U2302">
        <v>0.46434689578860466</v>
      </c>
      <c r="V2302">
        <v>0.46003414991379415</v>
      </c>
      <c r="W2302">
        <v>0.45383188389617785</v>
      </c>
      <c r="X2302">
        <v>0.44638747143447111</v>
      </c>
      <c r="Y2302">
        <v>0.43812626538535071</v>
      </c>
      <c r="Z2302">
        <v>0.4292926447760671</v>
      </c>
      <c r="AA2302">
        <v>0.42000396307963994</v>
      </c>
      <c r="AB2302">
        <v>0.41029126753405443</v>
      </c>
      <c r="AC2302">
        <v>0.40012400959298006</v>
      </c>
      <c r="AD2302">
        <v>0.3894213629565898</v>
      </c>
      <c r="AE2302">
        <v>0.37805226815505344</v>
      </c>
      <c r="AF2302">
        <v>0.36582379259954717</v>
      </c>
      <c r="AG2302">
        <v>0.3524530050671974</v>
      </c>
      <c r="AH2302">
        <v>0.33750846877305307</v>
      </c>
      <c r="AI2302">
        <v>0.32028353712841889</v>
      </c>
      <c r="AJ2302">
        <v>0.29948521580087439</v>
      </c>
      <c r="AK2302">
        <v>0.2722832411385776</v>
      </c>
      <c r="AL2302">
        <v>0.22985681030533123</v>
      </c>
      <c r="AM2302">
        <v>0.10760179548261456</v>
      </c>
      <c r="AN2302">
        <v>1.194727480408716E-2</v>
      </c>
    </row>
    <row r="2303" spans="1:40" x14ac:dyDescent="0.25">
      <c r="A2303">
        <v>6.8261017949676525E-2</v>
      </c>
      <c r="B2303">
        <v>0.20896068019717481</v>
      </c>
      <c r="C2303">
        <v>0.26219084568661233</v>
      </c>
      <c r="D2303">
        <v>0.29214539014255664</v>
      </c>
      <c r="E2303">
        <v>0.31415608145007895</v>
      </c>
      <c r="F2303">
        <v>0.33202006109397009</v>
      </c>
      <c r="G2303">
        <v>0.34730993423412709</v>
      </c>
      <c r="H2303">
        <v>0.36084033871221699</v>
      </c>
      <c r="I2303">
        <v>0.37308983758977377</v>
      </c>
      <c r="J2303">
        <v>0.38436100054730282</v>
      </c>
      <c r="K2303">
        <v>0.39485121403303075</v>
      </c>
      <c r="L2303">
        <v>0.40468600150545403</v>
      </c>
      <c r="M2303">
        <v>0.41393340471522688</v>
      </c>
      <c r="N2303">
        <v>0.42260660931236937</v>
      </c>
      <c r="O2303">
        <v>0.43065755180456505</v>
      </c>
      <c r="P2303">
        <v>0.43796286036183618</v>
      </c>
      <c r="Q2303">
        <v>0.4443048666232367</v>
      </c>
      <c r="R2303">
        <v>0.44935650620633505</v>
      </c>
      <c r="S2303">
        <v>0.45269352885821962</v>
      </c>
      <c r="T2303">
        <v>0.45388180466098416</v>
      </c>
      <c r="U2303">
        <v>0.45269351123248691</v>
      </c>
      <c r="V2303">
        <v>0.44935646821083386</v>
      </c>
      <c r="W2303">
        <v>0.44430480236113079</v>
      </c>
      <c r="X2303">
        <v>0.43796275973538229</v>
      </c>
      <c r="Y2303">
        <v>0.43065739854509233</v>
      </c>
      <c r="Z2303">
        <v>0.42260637761939179</v>
      </c>
      <c r="AA2303">
        <v>0.41393305367594985</v>
      </c>
      <c r="AB2303">
        <v>0.40468546585371684</v>
      </c>
      <c r="AC2303">
        <v>0.39485038876407896</v>
      </c>
      <c r="AD2303">
        <v>0.38435971511078787</v>
      </c>
      <c r="AE2303">
        <v>0.37308781228341736</v>
      </c>
      <c r="AF2303">
        <v>0.3608371105462605</v>
      </c>
      <c r="AG2303">
        <v>0.34730473031187575</v>
      </c>
      <c r="AH2303">
        <v>0.33201158144757048</v>
      </c>
      <c r="AI2303">
        <v>0.31414212241538553</v>
      </c>
      <c r="AJ2303">
        <v>0.29212215396769059</v>
      </c>
      <c r="AK2303">
        <v>0.2621512625708039</v>
      </c>
      <c r="AL2303">
        <v>0.20888141344547265</v>
      </c>
      <c r="AM2303">
        <v>6.8182581354551478E-2</v>
      </c>
      <c r="AN2303">
        <v>1.0046683892739204E-2</v>
      </c>
    </row>
    <row r="2304" spans="1:40" x14ac:dyDescent="0.25">
      <c r="A2304">
        <v>3.1999970052425247E-2</v>
      </c>
      <c r="B2304">
        <v>0.16828623522404521</v>
      </c>
      <c r="C2304">
        <v>0.24824599257446348</v>
      </c>
      <c r="D2304">
        <v>0.2825205004591011</v>
      </c>
      <c r="E2304">
        <v>0.30632280307554366</v>
      </c>
      <c r="F2304">
        <v>0.32512146634245292</v>
      </c>
      <c r="G2304">
        <v>0.34092865084286572</v>
      </c>
      <c r="H2304">
        <v>0.35472617915411986</v>
      </c>
      <c r="I2304">
        <v>0.36706747832651088</v>
      </c>
      <c r="J2304">
        <v>0.37829049943954901</v>
      </c>
      <c r="K2304">
        <v>0.3886082392686358</v>
      </c>
      <c r="L2304">
        <v>0.39815088550068661</v>
      </c>
      <c r="M2304">
        <v>0.4069852785875222</v>
      </c>
      <c r="N2304">
        <v>0.41512200175724751</v>
      </c>
      <c r="O2304">
        <v>0.42251492687538617</v>
      </c>
      <c r="P2304">
        <v>0.42905652529035487</v>
      </c>
      <c r="Q2304">
        <v>0.43457328479808977</v>
      </c>
      <c r="R2304">
        <v>0.43882920272013554</v>
      </c>
      <c r="S2304">
        <v>0.44155130450910079</v>
      </c>
      <c r="T2304">
        <v>0.44249501224886645</v>
      </c>
      <c r="U2304">
        <v>0.44155128903037033</v>
      </c>
      <c r="V2304">
        <v>0.43882916968031638</v>
      </c>
      <c r="W2304">
        <v>0.43457322972062029</v>
      </c>
      <c r="X2304">
        <v>0.42905644057839826</v>
      </c>
      <c r="Y2304">
        <v>0.42251480051258522</v>
      </c>
      <c r="Z2304">
        <v>0.41512181518301466</v>
      </c>
      <c r="AA2304">
        <v>0.40698500334009879</v>
      </c>
      <c r="AB2304">
        <v>0.39815047799096026</v>
      </c>
      <c r="AC2304">
        <v>0.38860763272581506</v>
      </c>
      <c r="AD2304">
        <v>0.37828959166329479</v>
      </c>
      <c r="AE2304">
        <v>0.3670661134906878</v>
      </c>
      <c r="AF2304">
        <v>0.35472412192146546</v>
      </c>
      <c r="AG2304">
        <v>0.34092555262949548</v>
      </c>
      <c r="AH2304">
        <v>0.32511682988656926</v>
      </c>
      <c r="AI2304">
        <v>0.30631597074715827</v>
      </c>
      <c r="AJ2304">
        <v>0.28251074476569121</v>
      </c>
      <c r="AK2304">
        <v>0.24823292066481553</v>
      </c>
      <c r="AL2304">
        <v>0.16827078568008236</v>
      </c>
      <c r="AM2304">
        <v>3.1996485638355006E-2</v>
      </c>
      <c r="AN2304">
        <v>1.0000135800651507E-2</v>
      </c>
    </row>
    <row r="2305" spans="1:40" x14ac:dyDescent="0.25">
      <c r="A2305">
        <v>1.1739383140397122E-2</v>
      </c>
      <c r="B2305">
        <v>0.10654253497603697</v>
      </c>
      <c r="C2305">
        <v>0.22812884004677814</v>
      </c>
      <c r="D2305">
        <v>0.26984310025252917</v>
      </c>
      <c r="E2305">
        <v>0.29641964613327454</v>
      </c>
      <c r="F2305">
        <v>0.31660524662323181</v>
      </c>
      <c r="G2305">
        <v>0.33318180367964934</v>
      </c>
      <c r="H2305">
        <v>0.347404408475806</v>
      </c>
      <c r="I2305">
        <v>0.35994552716326644</v>
      </c>
      <c r="J2305">
        <v>0.37120127430685668</v>
      </c>
      <c r="K2305">
        <v>0.3814147467238822</v>
      </c>
      <c r="L2305">
        <v>0.39073222957151499</v>
      </c>
      <c r="M2305">
        <v>0.39923020925149788</v>
      </c>
      <c r="N2305">
        <v>0.4069280305790034</v>
      </c>
      <c r="O2305">
        <v>0.41379314726245564</v>
      </c>
      <c r="P2305">
        <v>0.41974336747791041</v>
      </c>
      <c r="Q2305">
        <v>0.42465041762505706</v>
      </c>
      <c r="R2305">
        <v>0.42835043097963699</v>
      </c>
      <c r="S2305">
        <v>0.43066825542466231</v>
      </c>
      <c r="T2305">
        <v>0.43146029933455521</v>
      </c>
      <c r="U2305">
        <v>0.43066824241258023</v>
      </c>
      <c r="V2305">
        <v>0.42835040343530395</v>
      </c>
      <c r="W2305">
        <v>0.42465037229987784</v>
      </c>
      <c r="X2305">
        <v>0.4197432989350649</v>
      </c>
      <c r="Y2305">
        <v>0.41379304709182779</v>
      </c>
      <c r="Z2305">
        <v>0.40692788617764769</v>
      </c>
      <c r="AA2305">
        <v>0.39923000201643205</v>
      </c>
      <c r="AB2305">
        <v>0.39073193230988601</v>
      </c>
      <c r="AC2305">
        <v>0.38141432007740472</v>
      </c>
      <c r="AD2305">
        <v>0.37120066209020419</v>
      </c>
      <c r="AE2305">
        <v>0.35994465090883249</v>
      </c>
      <c r="AF2305">
        <v>0.34740316254979214</v>
      </c>
      <c r="AG2305">
        <v>0.33318005488213176</v>
      </c>
      <c r="AH2305">
        <v>0.31660284769306801</v>
      </c>
      <c r="AI2305">
        <v>0.2964164834211177</v>
      </c>
      <c r="AJ2305">
        <v>0.26983921482402479</v>
      </c>
      <c r="AK2305">
        <v>0.22812469702601595</v>
      </c>
      <c r="AL2305">
        <v>0.10654035965426625</v>
      </c>
      <c r="AM2305">
        <v>1.1739243580976959E-2</v>
      </c>
      <c r="AN2305">
        <v>1.0000000160745941E-2</v>
      </c>
    </row>
    <row r="2306" spans="1:40" x14ac:dyDescent="0.25">
      <c r="A2306">
        <v>1.0001506324961931E-2</v>
      </c>
      <c r="B2306">
        <v>4.4726906588201887E-2</v>
      </c>
      <c r="C2306">
        <v>0.18813171128501774</v>
      </c>
      <c r="D2306">
        <v>0.25224259002578642</v>
      </c>
      <c r="E2306">
        <v>0.28374849971854915</v>
      </c>
      <c r="F2306">
        <v>0.30610174925670597</v>
      </c>
      <c r="G2306">
        <v>0.32384531233034319</v>
      </c>
      <c r="H2306">
        <v>0.33873252325273895</v>
      </c>
      <c r="I2306">
        <v>0.35163442895039776</v>
      </c>
      <c r="J2306">
        <v>0.36304202030754418</v>
      </c>
      <c r="K2306">
        <v>0.3732491364609164</v>
      </c>
      <c r="L2306">
        <v>0.38243200206224826</v>
      </c>
      <c r="M2306">
        <v>0.39068750679460185</v>
      </c>
      <c r="N2306">
        <v>0.39805276306922899</v>
      </c>
      <c r="O2306">
        <v>0.40451580293389555</v>
      </c>
      <c r="P2306">
        <v>0.41002283015552876</v>
      </c>
      <c r="Q2306">
        <v>0.41448606168783314</v>
      </c>
      <c r="R2306">
        <v>0.41779590209739409</v>
      </c>
      <c r="S2306">
        <v>0.41984054951766858</v>
      </c>
      <c r="T2306">
        <v>0.42053325638538175</v>
      </c>
      <c r="U2306">
        <v>0.41984053903255925</v>
      </c>
      <c r="V2306">
        <v>0.41779588006798529</v>
      </c>
      <c r="W2306">
        <v>0.41448602587198985</v>
      </c>
      <c r="X2306">
        <v>0.41002277686567024</v>
      </c>
      <c r="Y2306">
        <v>0.40451572661110979</v>
      </c>
      <c r="Z2306">
        <v>0.39805265566418935</v>
      </c>
      <c r="AA2306">
        <v>0.39068735692924877</v>
      </c>
      <c r="AB2306">
        <v>0.3824317939729055</v>
      </c>
      <c r="AC2306">
        <v>0.37324884880203402</v>
      </c>
      <c r="AD2306">
        <v>0.36304162508018278</v>
      </c>
      <c r="AE2306">
        <v>0.35163389120704763</v>
      </c>
      <c r="AF2306">
        <v>0.33873180297149902</v>
      </c>
      <c r="AG2306">
        <v>0.32384437113439069</v>
      </c>
      <c r="AH2306">
        <v>0.30610056655414547</v>
      </c>
      <c r="AI2306">
        <v>0.28374710477145598</v>
      </c>
      <c r="AJ2306">
        <v>0.25224111575200225</v>
      </c>
      <c r="AK2306">
        <v>0.18813046073741074</v>
      </c>
      <c r="AL2306">
        <v>4.4726562532613111E-2</v>
      </c>
      <c r="AM2306">
        <v>1.0001506265145935E-2</v>
      </c>
      <c r="AN2306">
        <v>1.0000000000073285E-2</v>
      </c>
    </row>
    <row r="2307" spans="1:40" x14ac:dyDescent="0.25">
      <c r="A2307">
        <v>1.0000000117010256E-2</v>
      </c>
      <c r="B2307">
        <v>1.146224540470674E-2</v>
      </c>
      <c r="C2307">
        <v>0.10519221944455211</v>
      </c>
      <c r="D2307">
        <v>0.22626263456270329</v>
      </c>
      <c r="E2307">
        <v>0.26704305726027122</v>
      </c>
      <c r="F2307">
        <v>0.29297147851318289</v>
      </c>
      <c r="G2307">
        <v>0.31254480872501589</v>
      </c>
      <c r="H2307">
        <v>0.32847158878218263</v>
      </c>
      <c r="I2307">
        <v>0.3419745885908303</v>
      </c>
      <c r="J2307">
        <v>0.35370454790068045</v>
      </c>
      <c r="K2307">
        <v>0.36403865393613521</v>
      </c>
      <c r="L2307">
        <v>0.37320206162435904</v>
      </c>
      <c r="M2307">
        <v>0.38132444785894365</v>
      </c>
      <c r="N2307">
        <v>0.38846909664126777</v>
      </c>
      <c r="O2307">
        <v>0.39464956319551986</v>
      </c>
      <c r="P2307">
        <v>0.39984106798511082</v>
      </c>
      <c r="Q2307">
        <v>0.40399079923050218</v>
      </c>
      <c r="R2307">
        <v>0.4070299441469839</v>
      </c>
      <c r="S2307">
        <v>0.40888894832079764</v>
      </c>
      <c r="T2307">
        <v>0.40951521496298249</v>
      </c>
      <c r="U2307">
        <v>0.4088889402180233</v>
      </c>
      <c r="V2307">
        <v>0.40702992724221893</v>
      </c>
      <c r="W2307">
        <v>0.40399077206098799</v>
      </c>
      <c r="X2307">
        <v>0.3998410281937253</v>
      </c>
      <c r="Y2307">
        <v>0.39464950733230375</v>
      </c>
      <c r="Z2307">
        <v>0.38846901990275667</v>
      </c>
      <c r="AA2307">
        <v>0.38132434378768115</v>
      </c>
      <c r="AB2307">
        <v>0.37320192182723078</v>
      </c>
      <c r="AC2307">
        <v>0.3640384679505283</v>
      </c>
      <c r="AD2307">
        <v>0.35370430346320442</v>
      </c>
      <c r="AE2307">
        <v>0.34197427276832904</v>
      </c>
      <c r="AF2307">
        <v>0.3284711907167292</v>
      </c>
      <c r="AG2307">
        <v>0.31254432506007723</v>
      </c>
      <c r="AH2307">
        <v>0.29297092265421548</v>
      </c>
      <c r="AI2307">
        <v>0.26704247290856403</v>
      </c>
      <c r="AJ2307">
        <v>0.22626211308930474</v>
      </c>
      <c r="AK2307">
        <v>0.10519193911649301</v>
      </c>
      <c r="AL2307">
        <v>1.1462229009797409E-2</v>
      </c>
      <c r="AM2307">
        <v>1.0000000117009161E-2</v>
      </c>
      <c r="AN2307">
        <v>1.0000000000000004E-2</v>
      </c>
    </row>
    <row r="2308" spans="1:40" x14ac:dyDescent="0.25">
      <c r="A2308">
        <v>1.000000000000301E-2</v>
      </c>
      <c r="B2308">
        <v>1.0000065494322533E-2</v>
      </c>
      <c r="C2308">
        <v>2.9274978807494842E-2</v>
      </c>
      <c r="D2308">
        <v>0.16491259080704254</v>
      </c>
      <c r="E2308">
        <v>0.2427838828238881</v>
      </c>
      <c r="F2308">
        <v>0.27593653107486454</v>
      </c>
      <c r="G2308">
        <v>0.2986224913400618</v>
      </c>
      <c r="H2308">
        <v>0.31622031761463854</v>
      </c>
      <c r="I2308">
        <v>0.33069738611020849</v>
      </c>
      <c r="J2308">
        <v>0.34299850097833301</v>
      </c>
      <c r="K2308">
        <v>0.35364246601336324</v>
      </c>
      <c r="L2308">
        <v>0.36293339121696294</v>
      </c>
      <c r="M2308">
        <v>0.37105097371193224</v>
      </c>
      <c r="N2308">
        <v>0.37809482517759985</v>
      </c>
      <c r="O2308">
        <v>0.38410923225299126</v>
      </c>
      <c r="P2308">
        <v>0.38909913514262134</v>
      </c>
      <c r="Q2308">
        <v>0.39304258214529925</v>
      </c>
      <c r="R2308">
        <v>0.39590251763756507</v>
      </c>
      <c r="S2308">
        <v>0.39763906754214529</v>
      </c>
      <c r="T2308">
        <v>0.39822173053661636</v>
      </c>
      <c r="U2308">
        <v>0.39763906153900569</v>
      </c>
      <c r="V2308">
        <v>0.39590250519786918</v>
      </c>
      <c r="W2308">
        <v>0.39304256237486629</v>
      </c>
      <c r="X2308">
        <v>0.38909910663437675</v>
      </c>
      <c r="Y2308">
        <v>0.38410919301712831</v>
      </c>
      <c r="Z2308">
        <v>0.3780947725695174</v>
      </c>
      <c r="AA2308">
        <v>0.37105090438846189</v>
      </c>
      <c r="AB2308">
        <v>0.36293330117670253</v>
      </c>
      <c r="AC2308">
        <v>0.35364235081652506</v>
      </c>
      <c r="AD2308">
        <v>0.3429983562973502</v>
      </c>
      <c r="AE2308">
        <v>0.33069720882755621</v>
      </c>
      <c r="AF2308">
        <v>0.31622010772652498</v>
      </c>
      <c r="AG2308">
        <v>0.29862225485571076</v>
      </c>
      <c r="AH2308">
        <v>0.2759362837636043</v>
      </c>
      <c r="AI2308">
        <v>0.24278365399798177</v>
      </c>
      <c r="AJ2308">
        <v>0.16491242324505601</v>
      </c>
      <c r="AK2308">
        <v>2.9274941800100512E-2</v>
      </c>
      <c r="AL2308">
        <v>1.000006549392695E-2</v>
      </c>
      <c r="AM2308">
        <v>1.000000000000301E-2</v>
      </c>
      <c r="AN2308">
        <v>0.01</v>
      </c>
    </row>
    <row r="2309" spans="1:40" x14ac:dyDescent="0.25">
      <c r="A2309">
        <v>0.01</v>
      </c>
      <c r="B2309">
        <v>1.0000000000441798E-2</v>
      </c>
      <c r="C2309">
        <v>1.0009534500139659E-2</v>
      </c>
      <c r="D2309">
        <v>5.7233666990503015E-2</v>
      </c>
      <c r="E2309">
        <v>0.19908679217722208</v>
      </c>
      <c r="F2309">
        <v>0.25224557743591836</v>
      </c>
      <c r="G2309">
        <v>0.28085712518805561</v>
      </c>
      <c r="H2309">
        <v>0.30128222893335133</v>
      </c>
      <c r="I2309">
        <v>0.31735061880283266</v>
      </c>
      <c r="J2309">
        <v>0.33060525761241449</v>
      </c>
      <c r="K2309">
        <v>0.34182124506605877</v>
      </c>
      <c r="L2309">
        <v>0.35143543915277725</v>
      </c>
      <c r="M2309">
        <v>0.35970594331911798</v>
      </c>
      <c r="N2309">
        <v>0.3667841757442909</v>
      </c>
      <c r="O2309">
        <v>0.37275307537076613</v>
      </c>
      <c r="P2309">
        <v>0.37764994224853454</v>
      </c>
      <c r="Q2309">
        <v>0.38148199667542132</v>
      </c>
      <c r="R2309">
        <v>0.38423875784743139</v>
      </c>
      <c r="S2309">
        <v>0.38590289396178373</v>
      </c>
      <c r="T2309">
        <v>0.3864595308560736</v>
      </c>
      <c r="U2309">
        <v>0.38590288970341152</v>
      </c>
      <c r="V2309">
        <v>0.38423874908184014</v>
      </c>
      <c r="W2309">
        <v>0.38148198289771529</v>
      </c>
      <c r="X2309">
        <v>0.37764992268673497</v>
      </c>
      <c r="Y2309">
        <v>0.37275304897867134</v>
      </c>
      <c r="Z2309">
        <v>0.36678414121222669</v>
      </c>
      <c r="AA2309">
        <v>0.35970589912571305</v>
      </c>
      <c r="AB2309">
        <v>0.351435383693328</v>
      </c>
      <c r="AC2309">
        <v>0.34182117690772734</v>
      </c>
      <c r="AD2309">
        <v>0.33060517593924549</v>
      </c>
      <c r="AE2309">
        <v>0.3173505241135901</v>
      </c>
      <c r="AF2309">
        <v>0.30128212401633464</v>
      </c>
      <c r="AG2309">
        <v>0.28085701626700349</v>
      </c>
      <c r="AH2309">
        <v>0.25224547513877099</v>
      </c>
      <c r="AI2309">
        <v>0.19908671183935026</v>
      </c>
      <c r="AJ2309">
        <v>5.7233635027738497E-2</v>
      </c>
      <c r="AK2309">
        <v>1.0009534471504957E-2</v>
      </c>
      <c r="AL2309">
        <v>1.00000000004418E-2</v>
      </c>
      <c r="AM2309">
        <v>0.01</v>
      </c>
      <c r="AN2309">
        <v>0.01</v>
      </c>
    </row>
    <row r="2310" spans="1:40" x14ac:dyDescent="0.25">
      <c r="A2310">
        <v>0.01</v>
      </c>
      <c r="B2310">
        <v>0.01</v>
      </c>
      <c r="C2310">
        <v>1.000000001153032E-2</v>
      </c>
      <c r="D2310">
        <v>1.022512730548529E-2</v>
      </c>
      <c r="E2310">
        <v>8.4425186682154152E-2</v>
      </c>
      <c r="F2310">
        <v>0.21365528640898704</v>
      </c>
      <c r="G2310">
        <v>0.25659212891025479</v>
      </c>
      <c r="H2310">
        <v>0.28232721656624626</v>
      </c>
      <c r="I2310">
        <v>0.30113079542168752</v>
      </c>
      <c r="J2310">
        <v>0.31598290032360266</v>
      </c>
      <c r="K2310">
        <v>0.32817717535845792</v>
      </c>
      <c r="L2310">
        <v>0.33839504997690262</v>
      </c>
      <c r="M2310">
        <v>0.34702762062639536</v>
      </c>
      <c r="N2310">
        <v>0.35430582343148381</v>
      </c>
      <c r="O2310">
        <v>0.36036556437546191</v>
      </c>
      <c r="P2310">
        <v>0.36528325554002106</v>
      </c>
      <c r="Q2310">
        <v>0.36909695553378363</v>
      </c>
      <c r="R2310">
        <v>0.37182102237324299</v>
      </c>
      <c r="S2310">
        <v>0.37345724092620586</v>
      </c>
      <c r="T2310">
        <v>0.37400312771951905</v>
      </c>
      <c r="U2310">
        <v>0.3734572380411087</v>
      </c>
      <c r="V2310">
        <v>0.37182101647390514</v>
      </c>
      <c r="W2310">
        <v>0.36909694636382351</v>
      </c>
      <c r="X2310">
        <v>0.36528324272226087</v>
      </c>
      <c r="Y2310">
        <v>0.3603655474284751</v>
      </c>
      <c r="Z2310">
        <v>0.35430580180532117</v>
      </c>
      <c r="AA2310">
        <v>0.34702759377061582</v>
      </c>
      <c r="AB2310">
        <v>0.33839501745787776</v>
      </c>
      <c r="AC2310">
        <v>0.32817713704400375</v>
      </c>
      <c r="AD2310">
        <v>0.315982856647681</v>
      </c>
      <c r="AE2310">
        <v>0.30113074772586101</v>
      </c>
      <c r="AF2310">
        <v>0.28232716747850001</v>
      </c>
      <c r="AG2310">
        <v>0.2565920826421707</v>
      </c>
      <c r="AH2310">
        <v>0.2136552489158986</v>
      </c>
      <c r="AI2310">
        <v>8.44251648073686E-2</v>
      </c>
      <c r="AJ2310">
        <v>1.022512697729939E-2</v>
      </c>
      <c r="AK2310">
        <v>1.0000000011530312E-2</v>
      </c>
      <c r="AL2310">
        <v>0.01</v>
      </c>
      <c r="AM2310">
        <v>0.01</v>
      </c>
      <c r="AN2310">
        <v>0.01</v>
      </c>
    </row>
    <row r="2311" spans="1:40" x14ac:dyDescent="0.25">
      <c r="A2311">
        <v>0.01</v>
      </c>
      <c r="B2311">
        <v>0.01</v>
      </c>
      <c r="C2311">
        <v>1.0000000000000004E-2</v>
      </c>
      <c r="D2311">
        <v>1.000000007141251E-2</v>
      </c>
      <c r="E2311">
        <v>1.1010619067050463E-2</v>
      </c>
      <c r="F2311">
        <v>9.9756095889243127E-2</v>
      </c>
      <c r="G2311">
        <v>0.2173037336083003</v>
      </c>
      <c r="H2311">
        <v>0.25625944747407842</v>
      </c>
      <c r="I2311">
        <v>0.28042809068493446</v>
      </c>
      <c r="J2311">
        <v>0.29814235892510221</v>
      </c>
      <c r="K2311">
        <v>0.31202375080926242</v>
      </c>
      <c r="L2311">
        <v>0.32329033836906829</v>
      </c>
      <c r="M2311">
        <v>0.33259209162381526</v>
      </c>
      <c r="N2311">
        <v>0.34029600618636463</v>
      </c>
      <c r="O2311">
        <v>0.34661936741925792</v>
      </c>
      <c r="P2311">
        <v>0.35169284577187593</v>
      </c>
      <c r="Q2311">
        <v>0.35559221326855256</v>
      </c>
      <c r="R2311">
        <v>0.35835863607718593</v>
      </c>
      <c r="S2311">
        <v>0.36001264025634899</v>
      </c>
      <c r="T2311">
        <v>0.36056316401416788</v>
      </c>
      <c r="U2311">
        <v>0.36001263839687703</v>
      </c>
      <c r="V2311">
        <v>0.35835863230078036</v>
      </c>
      <c r="W2311">
        <v>0.35559220746498482</v>
      </c>
      <c r="X2311">
        <v>0.35169283778911542</v>
      </c>
      <c r="Y2311">
        <v>0.34661935708380109</v>
      </c>
      <c r="Z2311">
        <v>0.34029599333739713</v>
      </c>
      <c r="AA2311">
        <v>0.33259207616670505</v>
      </c>
      <c r="AB2311">
        <v>0.32329032035367206</v>
      </c>
      <c r="AC2311">
        <v>0.31202373053431892</v>
      </c>
      <c r="AD2311">
        <v>0.29814233706014681</v>
      </c>
      <c r="AE2311">
        <v>0.28042806839118151</v>
      </c>
      <c r="AF2311">
        <v>0.25625942650871508</v>
      </c>
      <c r="AG2311">
        <v>0.2173037164411154</v>
      </c>
      <c r="AH2311">
        <v>9.9756084441010001E-2</v>
      </c>
      <c r="AI2311">
        <v>1.1010618368387987E-2</v>
      </c>
      <c r="AJ2311">
        <v>1.0000000071412473E-2</v>
      </c>
      <c r="AK2311">
        <v>1.0000000000000004E-2</v>
      </c>
      <c r="AL2311">
        <v>0.01</v>
      </c>
      <c r="AM2311">
        <v>0.01</v>
      </c>
      <c r="AN2311">
        <v>0.01</v>
      </c>
    </row>
    <row r="2312" spans="1:40" x14ac:dyDescent="0.25">
      <c r="A2312">
        <v>0.01</v>
      </c>
      <c r="B2312">
        <v>0.01</v>
      </c>
      <c r="C2312">
        <v>0.01</v>
      </c>
      <c r="D2312">
        <v>1.0000000000000009E-2</v>
      </c>
      <c r="E2312">
        <v>1.0000000155312244E-2</v>
      </c>
      <c r="F2312">
        <v>1.1446802140269148E-2</v>
      </c>
      <c r="G2312">
        <v>9.826627673543549E-2</v>
      </c>
      <c r="H2312">
        <v>0.21214049347720457</v>
      </c>
      <c r="I2312">
        <v>0.25118370048426847</v>
      </c>
      <c r="J2312">
        <v>0.27500910544609997</v>
      </c>
      <c r="K2312">
        <v>0.29206120274863406</v>
      </c>
      <c r="L2312">
        <v>0.30519006716560426</v>
      </c>
      <c r="M2312">
        <v>0.31567684727446771</v>
      </c>
      <c r="N2312">
        <v>0.32415774217943244</v>
      </c>
      <c r="O2312">
        <v>0.33099504459049722</v>
      </c>
      <c r="P2312">
        <v>0.33640907035938944</v>
      </c>
      <c r="Q2312">
        <v>0.34052999174794157</v>
      </c>
      <c r="R2312">
        <v>0.34343288752316298</v>
      </c>
      <c r="S2312">
        <v>0.34516019376952839</v>
      </c>
      <c r="T2312">
        <v>0.3457337179407145</v>
      </c>
      <c r="U2312">
        <v>0.34516019263651931</v>
      </c>
      <c r="V2312">
        <v>0.3434328852384676</v>
      </c>
      <c r="W2312">
        <v>0.34052998827864572</v>
      </c>
      <c r="X2312">
        <v>0.33640906566797169</v>
      </c>
      <c r="Y2312">
        <v>0.33099503865091923</v>
      </c>
      <c r="Z2312">
        <v>0.32415773500100431</v>
      </c>
      <c r="AA2312">
        <v>0.31567683893454596</v>
      </c>
      <c r="AB2312">
        <v>0.30519005785192344</v>
      </c>
      <c r="AC2312">
        <v>0.29206119280665693</v>
      </c>
      <c r="AD2312">
        <v>0.27500909541584689</v>
      </c>
      <c r="AE2312">
        <v>0.25118369111398686</v>
      </c>
      <c r="AF2312">
        <v>0.21214048581037029</v>
      </c>
      <c r="AG2312">
        <v>9.8266271347151934E-2</v>
      </c>
      <c r="AH2312">
        <v>1.1446801562993427E-2</v>
      </c>
      <c r="AI2312">
        <v>1.0000000155312187E-2</v>
      </c>
      <c r="AJ2312">
        <v>1.0000000000000009E-2</v>
      </c>
      <c r="AK2312">
        <v>0.01</v>
      </c>
      <c r="AL2312">
        <v>0.01</v>
      </c>
      <c r="AM2312">
        <v>0.01</v>
      </c>
      <c r="AN2312">
        <v>0.01</v>
      </c>
    </row>
    <row r="2313" spans="1:40" x14ac:dyDescent="0.25">
      <c r="A2313">
        <v>0.01</v>
      </c>
      <c r="B2313">
        <v>0.01</v>
      </c>
      <c r="C2313">
        <v>0.01</v>
      </c>
      <c r="D2313">
        <v>0.01</v>
      </c>
      <c r="E2313">
        <v>1.0000000000000012E-2</v>
      </c>
      <c r="F2313">
        <v>1.0000000144320804E-2</v>
      </c>
      <c r="G2313">
        <v>1.0857390134984718E-2</v>
      </c>
      <c r="H2313">
        <v>8.0212720256185546E-2</v>
      </c>
      <c r="I2313">
        <v>0.19500500481905539</v>
      </c>
      <c r="J2313">
        <v>0.24081265127769583</v>
      </c>
      <c r="K2313">
        <v>0.26535456318786005</v>
      </c>
      <c r="L2313">
        <v>0.28219056036175022</v>
      </c>
      <c r="M2313">
        <v>0.29491520633614871</v>
      </c>
      <c r="N2313">
        <v>0.30482125563200835</v>
      </c>
      <c r="O2313">
        <v>0.31259683263027149</v>
      </c>
      <c r="P2313">
        <v>0.31865045173344653</v>
      </c>
      <c r="Q2313">
        <v>0.32320500147146031</v>
      </c>
      <c r="R2313">
        <v>0.32638566085342829</v>
      </c>
      <c r="S2313">
        <v>0.32826681816546116</v>
      </c>
      <c r="T2313">
        <v>0.32888946717168188</v>
      </c>
      <c r="U2313">
        <v>0.32826681751905573</v>
      </c>
      <c r="V2313">
        <v>0.32638565956002286</v>
      </c>
      <c r="W2313">
        <v>0.32320499953297882</v>
      </c>
      <c r="X2313">
        <v>0.31865044916086122</v>
      </c>
      <c r="Y2313">
        <v>0.31259682945384226</v>
      </c>
      <c r="Z2313">
        <v>0.30482125191475973</v>
      </c>
      <c r="AA2313">
        <v>0.2949152021891856</v>
      </c>
      <c r="AB2313">
        <v>0.28219055596305342</v>
      </c>
      <c r="AC2313">
        <v>0.26535455880132208</v>
      </c>
      <c r="AD2313">
        <v>0.24081264725430856</v>
      </c>
      <c r="AE2313">
        <v>0.19500500152187722</v>
      </c>
      <c r="AF2313">
        <v>8.0212717936318359E-2</v>
      </c>
      <c r="AG2313">
        <v>1.0857389919947164E-2</v>
      </c>
      <c r="AH2313">
        <v>1.0000000144320767E-2</v>
      </c>
      <c r="AI2313">
        <v>1.0000000000000012E-2</v>
      </c>
      <c r="AJ2313">
        <v>0.01</v>
      </c>
      <c r="AK2313">
        <v>0.01</v>
      </c>
      <c r="AL2313">
        <v>0.01</v>
      </c>
      <c r="AM2313">
        <v>0.01</v>
      </c>
      <c r="AN2313">
        <v>0.01</v>
      </c>
    </row>
    <row r="2314" spans="1:40" x14ac:dyDescent="0.25">
      <c r="A2314">
        <v>0.01</v>
      </c>
      <c r="B2314">
        <v>0.01</v>
      </c>
      <c r="C2314">
        <v>0.01</v>
      </c>
      <c r="D2314">
        <v>0.01</v>
      </c>
      <c r="E2314">
        <v>0.01</v>
      </c>
      <c r="F2314">
        <v>1.0000000000000009E-2</v>
      </c>
      <c r="G2314">
        <v>1.000000005635304E-2</v>
      </c>
      <c r="H2314">
        <v>1.0146167326540521E-2</v>
      </c>
      <c r="I2314">
        <v>5.2038990172254718E-2</v>
      </c>
      <c r="J2314">
        <v>0.15584053241518375</v>
      </c>
      <c r="K2314">
        <v>0.22220082395174556</v>
      </c>
      <c r="L2314">
        <v>0.24918172578018352</v>
      </c>
      <c r="M2314">
        <v>0.26718856207481045</v>
      </c>
      <c r="N2314">
        <v>0.28005351314473342</v>
      </c>
      <c r="O2314">
        <v>0.28964974294880491</v>
      </c>
      <c r="P2314">
        <v>0.29694462431138324</v>
      </c>
      <c r="Q2314">
        <v>0.30234278410299298</v>
      </c>
      <c r="R2314">
        <v>0.30605902858748169</v>
      </c>
      <c r="S2314">
        <v>0.30823362617162536</v>
      </c>
      <c r="T2314">
        <v>0.30894938682066636</v>
      </c>
      <c r="U2314">
        <v>0.30823362583163783</v>
      </c>
      <c r="V2314">
        <v>0.30605902791325473</v>
      </c>
      <c r="W2314">
        <v>0.30234278310772456</v>
      </c>
      <c r="X2314">
        <v>0.2969446230193164</v>
      </c>
      <c r="Y2314">
        <v>0.2896497414009051</v>
      </c>
      <c r="Z2314">
        <v>0.28005351140517676</v>
      </c>
      <c r="AA2314">
        <v>0.26718856023390597</v>
      </c>
      <c r="AB2314">
        <v>0.24918172396266791</v>
      </c>
      <c r="AC2314">
        <v>0.22220082234449073</v>
      </c>
      <c r="AD2314">
        <v>0.15584053107958534</v>
      </c>
      <c r="AE2314">
        <v>5.2038989318965813E-2</v>
      </c>
      <c r="AF2314">
        <v>1.0146167304005008E-2</v>
      </c>
      <c r="AG2314">
        <v>1.000000005635303E-2</v>
      </c>
      <c r="AH2314">
        <v>1.0000000000000009E-2</v>
      </c>
      <c r="AI2314">
        <v>0.01</v>
      </c>
      <c r="AJ2314">
        <v>0.01</v>
      </c>
      <c r="AK2314">
        <v>0.01</v>
      </c>
      <c r="AL2314">
        <v>0.01</v>
      </c>
      <c r="AM2314">
        <v>0.01</v>
      </c>
      <c r="AN2314">
        <v>0.01</v>
      </c>
    </row>
    <row r="2315" spans="1:40" x14ac:dyDescent="0.25">
      <c r="A2315">
        <v>0.01</v>
      </c>
      <c r="B2315">
        <v>0.01</v>
      </c>
      <c r="C2315">
        <v>0.01</v>
      </c>
      <c r="D2315">
        <v>0.01</v>
      </c>
      <c r="E2315">
        <v>0.01</v>
      </c>
      <c r="F2315">
        <v>0.01</v>
      </c>
      <c r="G2315">
        <v>1.0000000000000002E-2</v>
      </c>
      <c r="H2315">
        <v>1.0000000007228765E-2</v>
      </c>
      <c r="I2315">
        <v>1.0004503359016726E-2</v>
      </c>
      <c r="J2315">
        <v>2.4830033762084508E-2</v>
      </c>
      <c r="K2315">
        <v>9.3082477079647688E-2</v>
      </c>
      <c r="L2315">
        <v>0.17560187383230191</v>
      </c>
      <c r="M2315">
        <v>0.2219152169649603</v>
      </c>
      <c r="N2315">
        <v>0.24356639719599396</v>
      </c>
      <c r="O2315">
        <v>0.2576119318125592</v>
      </c>
      <c r="P2315">
        <v>0.26788347493380749</v>
      </c>
      <c r="Q2315">
        <v>0.27519305832005619</v>
      </c>
      <c r="R2315">
        <v>0.28003866315557513</v>
      </c>
      <c r="S2315">
        <v>0.28280012329518878</v>
      </c>
      <c r="T2315">
        <v>0.28369744782585621</v>
      </c>
      <c r="U2315">
        <v>0.28280012313478642</v>
      </c>
      <c r="V2315">
        <v>0.2800386628411507</v>
      </c>
      <c r="W2315">
        <v>0.27519305786494336</v>
      </c>
      <c r="X2315">
        <v>0.26788347435968946</v>
      </c>
      <c r="Y2315">
        <v>0.25761193115287767</v>
      </c>
      <c r="Z2315">
        <v>0.24356639650197781</v>
      </c>
      <c r="AA2315">
        <v>0.22191521629844416</v>
      </c>
      <c r="AB2315">
        <v>0.17560187322366283</v>
      </c>
      <c r="AC2315">
        <v>9.3082476596052635E-2</v>
      </c>
      <c r="AD2315">
        <v>2.4830033523201903E-2</v>
      </c>
      <c r="AE2315">
        <v>1.0004503358629282E-2</v>
      </c>
      <c r="AF2315">
        <v>1.0000000007228765E-2</v>
      </c>
      <c r="AG2315">
        <v>1.0000000000000002E-2</v>
      </c>
      <c r="AH2315">
        <v>0.01</v>
      </c>
      <c r="AI2315">
        <v>0.01</v>
      </c>
      <c r="AJ2315">
        <v>0.01</v>
      </c>
      <c r="AK2315">
        <v>0.01</v>
      </c>
      <c r="AL2315">
        <v>0.01</v>
      </c>
      <c r="AM2315">
        <v>0.01</v>
      </c>
      <c r="AN2315">
        <v>0.01</v>
      </c>
    </row>
    <row r="2316" spans="1:40" x14ac:dyDescent="0.25">
      <c r="A2316">
        <v>0.01</v>
      </c>
      <c r="B2316">
        <v>0.01</v>
      </c>
      <c r="C2316">
        <v>0.01</v>
      </c>
      <c r="D2316">
        <v>0.01</v>
      </c>
      <c r="E2316">
        <v>0.01</v>
      </c>
      <c r="F2316">
        <v>0.01</v>
      </c>
      <c r="G2316">
        <v>0.01</v>
      </c>
      <c r="H2316">
        <v>0.01</v>
      </c>
      <c r="I2316">
        <v>1.0000000000206269E-2</v>
      </c>
      <c r="J2316">
        <v>1.0000021411919604E-2</v>
      </c>
      <c r="K2316">
        <v>1.0561331337053019E-2</v>
      </c>
      <c r="L2316">
        <v>3.5501724903787675E-2</v>
      </c>
      <c r="M2316">
        <v>9.0220215302311058E-2</v>
      </c>
      <c r="N2316">
        <v>0.14888702704821755</v>
      </c>
      <c r="O2316">
        <v>0.1939297402478655</v>
      </c>
      <c r="P2316">
        <v>0.21930103989493208</v>
      </c>
      <c r="Q2316">
        <v>0.23338065874117675</v>
      </c>
      <c r="R2316">
        <v>0.24136663691000235</v>
      </c>
      <c r="S2316">
        <v>0.24556989195474602</v>
      </c>
      <c r="T2316">
        <v>0.24689379202225295</v>
      </c>
      <c r="U2316">
        <v>0.24556989189103615</v>
      </c>
      <c r="V2316">
        <v>0.2413666367878026</v>
      </c>
      <c r="W2316">
        <v>0.23338065857075965</v>
      </c>
      <c r="X2316">
        <v>0.21930103969079484</v>
      </c>
      <c r="Y2316">
        <v>0.19392974002602997</v>
      </c>
      <c r="Z2316">
        <v>0.14888702682976609</v>
      </c>
      <c r="AA2316">
        <v>9.0220215110299623E-2</v>
      </c>
      <c r="AB2316">
        <v>3.5501724776130394E-2</v>
      </c>
      <c r="AC2316">
        <v>1.0561331323689773E-2</v>
      </c>
      <c r="AD2316">
        <v>1.0000021411918214E-2</v>
      </c>
      <c r="AE2316">
        <v>1.0000000000206269E-2</v>
      </c>
      <c r="AF2316">
        <v>0.01</v>
      </c>
      <c r="AG2316">
        <v>0.01</v>
      </c>
      <c r="AH2316">
        <v>0.01</v>
      </c>
      <c r="AI2316">
        <v>0.01</v>
      </c>
      <c r="AJ2316">
        <v>0.01</v>
      </c>
      <c r="AK2316">
        <v>0.01</v>
      </c>
      <c r="AL2316">
        <v>0.01</v>
      </c>
      <c r="AM2316">
        <v>0.01</v>
      </c>
      <c r="AN2316">
        <v>0.01</v>
      </c>
    </row>
    <row r="2317" spans="1:40" x14ac:dyDescent="0.25">
      <c r="A2317">
        <v>0.01</v>
      </c>
      <c r="B2317">
        <v>0.01</v>
      </c>
      <c r="C2317">
        <v>0.01</v>
      </c>
      <c r="D2317">
        <v>0.01</v>
      </c>
      <c r="E2317">
        <v>0.01</v>
      </c>
      <c r="F2317">
        <v>0.01</v>
      </c>
      <c r="G2317">
        <v>0.01</v>
      </c>
      <c r="H2317">
        <v>0.01</v>
      </c>
      <c r="I2317">
        <v>0.01</v>
      </c>
      <c r="J2317">
        <v>1.0000000000000998E-2</v>
      </c>
      <c r="K2317">
        <v>1.0000000035683979E-2</v>
      </c>
      <c r="L2317">
        <v>1.0000267099994306E-2</v>
      </c>
      <c r="M2317">
        <v>1.0464198292281334E-2</v>
      </c>
      <c r="N2317">
        <v>2.2815946906575714E-2</v>
      </c>
      <c r="O2317">
        <v>5.0697504839865494E-2</v>
      </c>
      <c r="P2317">
        <v>8.3843883649591139E-2</v>
      </c>
      <c r="Q2317">
        <v>0.11358124756806007</v>
      </c>
      <c r="R2317">
        <v>0.13484393250832241</v>
      </c>
      <c r="S2317">
        <v>0.14737153059073071</v>
      </c>
      <c r="T2317">
        <v>0.15147831493265174</v>
      </c>
      <c r="U2317">
        <v>0.14737153057104946</v>
      </c>
      <c r="V2317">
        <v>0.13484393247146714</v>
      </c>
      <c r="W2317">
        <v>0.1135812475183309</v>
      </c>
      <c r="X2317">
        <v>8.3843883593268873E-2</v>
      </c>
      <c r="Y2317">
        <v>5.0697504788168167E-2</v>
      </c>
      <c r="Z2317">
        <v>2.281594687265483E-2</v>
      </c>
      <c r="AA2317">
        <v>1.0464198287944666E-2</v>
      </c>
      <c r="AB2317">
        <v>1.0000267099990126E-2</v>
      </c>
      <c r="AC2317">
        <v>1.0000000035683977E-2</v>
      </c>
      <c r="AD2317">
        <v>1.0000000000000998E-2</v>
      </c>
      <c r="AE2317">
        <v>0.01</v>
      </c>
      <c r="AF2317">
        <v>0.01</v>
      </c>
      <c r="AG2317">
        <v>0.01</v>
      </c>
      <c r="AH2317">
        <v>0.01</v>
      </c>
      <c r="AI2317">
        <v>0.01</v>
      </c>
      <c r="AJ2317">
        <v>0.01</v>
      </c>
      <c r="AK2317">
        <v>0.01</v>
      </c>
      <c r="AL2317">
        <v>0.01</v>
      </c>
      <c r="AM2317">
        <v>0.01</v>
      </c>
      <c r="AN2317">
        <v>0.01</v>
      </c>
    </row>
    <row r="2318" spans="1:40" x14ac:dyDescent="0.25">
      <c r="A2318">
        <v>0.01</v>
      </c>
      <c r="B2318">
        <v>0.01</v>
      </c>
      <c r="C2318">
        <v>0.01</v>
      </c>
      <c r="D2318">
        <v>0.01</v>
      </c>
      <c r="E2318">
        <v>0.01</v>
      </c>
      <c r="F2318">
        <v>0.01</v>
      </c>
      <c r="G2318">
        <v>0.01</v>
      </c>
      <c r="H2318">
        <v>0.01</v>
      </c>
      <c r="I2318">
        <v>0.01</v>
      </c>
      <c r="J2318">
        <v>0.01</v>
      </c>
      <c r="K2318">
        <v>0.01</v>
      </c>
      <c r="L2318">
        <v>1.000000000001279E-2</v>
      </c>
      <c r="M2318">
        <v>1.0000000030384842E-2</v>
      </c>
      <c r="N2318">
        <v>1.000001393595455E-2</v>
      </c>
      <c r="O2318">
        <v>1.0004228892754109E-2</v>
      </c>
      <c r="P2318">
        <v>1.0260481801098589E-2</v>
      </c>
      <c r="Q2318">
        <v>1.2837192683855773E-2</v>
      </c>
      <c r="R2318">
        <v>1.8135634346485931E-2</v>
      </c>
      <c r="S2318">
        <v>2.2725600758255714E-2</v>
      </c>
      <c r="T2318">
        <v>2.4476680755539361E-2</v>
      </c>
      <c r="U2318">
        <v>2.2725600755409737E-2</v>
      </c>
      <c r="V2318">
        <v>1.8135634341812902E-2</v>
      </c>
      <c r="W2318">
        <v>1.2837192680046631E-2</v>
      </c>
      <c r="X2318">
        <v>1.0260481800278698E-2</v>
      </c>
      <c r="Y2318">
        <v>1.0004228892736755E-2</v>
      </c>
      <c r="Z2318">
        <v>1.000001393595454E-2</v>
      </c>
      <c r="AA2318">
        <v>1.0000000030384842E-2</v>
      </c>
      <c r="AB2318">
        <v>1.000000000001279E-2</v>
      </c>
      <c r="AC2318">
        <v>0.01</v>
      </c>
      <c r="AD2318">
        <v>0.01</v>
      </c>
      <c r="AE2318">
        <v>0.01</v>
      </c>
      <c r="AF2318">
        <v>0.01</v>
      </c>
      <c r="AG2318">
        <v>0.01</v>
      </c>
      <c r="AH2318">
        <v>0.01</v>
      </c>
      <c r="AI2318">
        <v>0.01</v>
      </c>
      <c r="AJ2318">
        <v>0.01</v>
      </c>
      <c r="AK2318">
        <v>0.01</v>
      </c>
      <c r="AL2318">
        <v>0.01</v>
      </c>
      <c r="AM2318">
        <v>0.01</v>
      </c>
      <c r="AN2318">
        <v>0.01</v>
      </c>
    </row>
    <row r="2319" spans="1:40" x14ac:dyDescent="0.25">
      <c r="A2319">
        <v>0.01</v>
      </c>
      <c r="B2319">
        <v>0.01</v>
      </c>
      <c r="C2319">
        <v>0.01</v>
      </c>
      <c r="D2319">
        <v>0.01</v>
      </c>
      <c r="E2319">
        <v>0.01</v>
      </c>
      <c r="F2319">
        <v>0.01</v>
      </c>
      <c r="G2319">
        <v>0.01</v>
      </c>
      <c r="H2319">
        <v>0.01</v>
      </c>
      <c r="I2319">
        <v>0.01</v>
      </c>
      <c r="J2319">
        <v>0.01</v>
      </c>
      <c r="K2319">
        <v>0.01</v>
      </c>
      <c r="L2319">
        <v>0.01</v>
      </c>
      <c r="M2319">
        <v>1.0000000000000002E-2</v>
      </c>
      <c r="N2319">
        <v>1.0000000000000757E-2</v>
      </c>
      <c r="O2319">
        <v>1.0000000000223438E-2</v>
      </c>
      <c r="P2319">
        <v>1.0000000016508913E-2</v>
      </c>
      <c r="Q2319">
        <v>1.0000000351593019E-2</v>
      </c>
      <c r="R2319">
        <v>1.0000003404145185E-2</v>
      </c>
      <c r="S2319">
        <v>1.0000014321809293E-2</v>
      </c>
      <c r="T2319">
        <v>1.0000023314562142E-2</v>
      </c>
      <c r="U2319">
        <v>1.0000014321809291E-2</v>
      </c>
      <c r="V2319">
        <v>1.0000003404145183E-2</v>
      </c>
      <c r="W2319">
        <v>1.0000000351593017E-2</v>
      </c>
      <c r="X2319">
        <v>1.0000000016508913E-2</v>
      </c>
      <c r="Y2319">
        <v>1.0000000000223438E-2</v>
      </c>
      <c r="Z2319">
        <v>1.0000000000000757E-2</v>
      </c>
      <c r="AA2319">
        <v>1.0000000000000002E-2</v>
      </c>
      <c r="AB2319">
        <v>0.01</v>
      </c>
      <c r="AC2319">
        <v>0.01</v>
      </c>
      <c r="AD2319">
        <v>0.01</v>
      </c>
      <c r="AE2319">
        <v>0.01</v>
      </c>
      <c r="AF2319">
        <v>0.01</v>
      </c>
      <c r="AG2319">
        <v>0.01</v>
      </c>
      <c r="AH2319">
        <v>0.01</v>
      </c>
      <c r="AI2319">
        <v>0.01</v>
      </c>
      <c r="AJ2319">
        <v>0.01</v>
      </c>
      <c r="AK2319">
        <v>0.01</v>
      </c>
      <c r="AL2319">
        <v>0.01</v>
      </c>
      <c r="AM2319">
        <v>0.01</v>
      </c>
      <c r="AN2319">
        <v>0.01</v>
      </c>
    </row>
    <row r="2320" spans="1:40" x14ac:dyDescent="0.25">
      <c r="A2320">
        <v>0.01</v>
      </c>
      <c r="B2320">
        <v>0.01</v>
      </c>
      <c r="C2320">
        <v>0.01</v>
      </c>
      <c r="D2320">
        <v>0.01</v>
      </c>
      <c r="E2320">
        <v>0.01</v>
      </c>
      <c r="F2320">
        <v>0.01</v>
      </c>
      <c r="G2320">
        <v>0.01</v>
      </c>
      <c r="H2320">
        <v>0.01</v>
      </c>
      <c r="I2320">
        <v>0.01</v>
      </c>
      <c r="J2320">
        <v>0.01</v>
      </c>
      <c r="K2320">
        <v>0.01</v>
      </c>
      <c r="L2320">
        <v>0.01</v>
      </c>
      <c r="M2320">
        <v>0.01</v>
      </c>
      <c r="N2320">
        <v>0.01</v>
      </c>
      <c r="O2320">
        <v>0.01</v>
      </c>
      <c r="P2320">
        <v>0.01</v>
      </c>
      <c r="Q2320">
        <v>1.0000000000000019E-2</v>
      </c>
      <c r="R2320">
        <v>1.0000000000000198E-2</v>
      </c>
      <c r="S2320">
        <v>1.000000000000081E-2</v>
      </c>
      <c r="T2320">
        <v>1.0000000000001306E-2</v>
      </c>
      <c r="U2320">
        <v>1.000000000000081E-2</v>
      </c>
      <c r="V2320">
        <v>1.0000000000000198E-2</v>
      </c>
      <c r="W2320">
        <v>1.0000000000000019E-2</v>
      </c>
      <c r="X2320">
        <v>0.01</v>
      </c>
      <c r="Y2320">
        <v>0.01</v>
      </c>
      <c r="Z2320">
        <v>0.01</v>
      </c>
      <c r="AA2320">
        <v>0.01</v>
      </c>
      <c r="AB2320">
        <v>0.01</v>
      </c>
      <c r="AC2320">
        <v>0.01</v>
      </c>
      <c r="AD2320">
        <v>0.01</v>
      </c>
      <c r="AE2320">
        <v>0.01</v>
      </c>
      <c r="AF2320">
        <v>0.01</v>
      </c>
      <c r="AG2320">
        <v>0.01</v>
      </c>
      <c r="AH2320">
        <v>0.01</v>
      </c>
      <c r="AI2320">
        <v>0.01</v>
      </c>
      <c r="AJ2320">
        <v>0.01</v>
      </c>
      <c r="AK2320">
        <v>0.01</v>
      </c>
      <c r="AL2320">
        <v>0.01</v>
      </c>
      <c r="AM2320">
        <v>0.01</v>
      </c>
      <c r="AN2320">
        <v>0.01</v>
      </c>
    </row>
    <row r="2321" spans="1:40" x14ac:dyDescent="0.25">
      <c r="A2321">
        <v>0.01</v>
      </c>
      <c r="B2321">
        <v>0.01</v>
      </c>
      <c r="C2321">
        <v>0.01</v>
      </c>
      <c r="D2321">
        <v>0.01</v>
      </c>
      <c r="E2321">
        <v>0.01</v>
      </c>
      <c r="F2321">
        <v>0.01</v>
      </c>
      <c r="G2321">
        <v>0.01</v>
      </c>
      <c r="H2321">
        <v>0.01</v>
      </c>
      <c r="I2321">
        <v>0.01</v>
      </c>
      <c r="J2321">
        <v>0.01</v>
      </c>
      <c r="K2321">
        <v>0.01</v>
      </c>
      <c r="L2321">
        <v>0.01</v>
      </c>
      <c r="M2321">
        <v>0.01</v>
      </c>
      <c r="N2321">
        <v>0.01</v>
      </c>
      <c r="O2321">
        <v>0.01</v>
      </c>
      <c r="P2321">
        <v>0.01</v>
      </c>
      <c r="Q2321">
        <v>0.01</v>
      </c>
      <c r="R2321">
        <v>0.01</v>
      </c>
      <c r="S2321">
        <v>0.01</v>
      </c>
      <c r="T2321">
        <v>0.01</v>
      </c>
      <c r="U2321">
        <v>0.01</v>
      </c>
      <c r="V2321">
        <v>0.01</v>
      </c>
      <c r="W2321">
        <v>0.01</v>
      </c>
      <c r="X2321">
        <v>0.01</v>
      </c>
      <c r="Y2321">
        <v>0.01</v>
      </c>
      <c r="Z2321">
        <v>0.01</v>
      </c>
      <c r="AA2321">
        <v>0.01</v>
      </c>
      <c r="AB2321">
        <v>0.01</v>
      </c>
      <c r="AC2321">
        <v>0.01</v>
      </c>
      <c r="AD2321">
        <v>0.01</v>
      </c>
      <c r="AE2321">
        <v>0.01</v>
      </c>
      <c r="AF2321">
        <v>0.01</v>
      </c>
      <c r="AG2321">
        <v>0.01</v>
      </c>
      <c r="AH2321">
        <v>0.01</v>
      </c>
      <c r="AI2321">
        <v>0.01</v>
      </c>
      <c r="AJ2321">
        <v>0.01</v>
      </c>
      <c r="AK2321">
        <v>0.01</v>
      </c>
      <c r="AL2321">
        <v>0.01</v>
      </c>
      <c r="AM2321">
        <v>0.01</v>
      </c>
      <c r="AN2321">
        <v>0.01</v>
      </c>
    </row>
    <row r="2322" spans="1:40" x14ac:dyDescent="0.25">
      <c r="A2322">
        <v>0.01</v>
      </c>
      <c r="B2322">
        <v>0.01</v>
      </c>
      <c r="C2322">
        <v>0.01</v>
      </c>
      <c r="D2322">
        <v>0.01</v>
      </c>
      <c r="E2322">
        <v>0.01</v>
      </c>
      <c r="F2322">
        <v>0.01</v>
      </c>
      <c r="G2322">
        <v>0.01</v>
      </c>
      <c r="H2322">
        <v>0.01</v>
      </c>
      <c r="I2322">
        <v>0.01</v>
      </c>
      <c r="J2322">
        <v>0.01</v>
      </c>
      <c r="K2322">
        <v>0.01</v>
      </c>
      <c r="L2322">
        <v>0.01</v>
      </c>
      <c r="M2322">
        <v>0.01</v>
      </c>
      <c r="N2322">
        <v>0.01</v>
      </c>
      <c r="O2322">
        <v>0.01</v>
      </c>
      <c r="P2322">
        <v>0.01</v>
      </c>
      <c r="Q2322">
        <v>0.01</v>
      </c>
      <c r="R2322">
        <v>0.01</v>
      </c>
      <c r="S2322">
        <v>0.01</v>
      </c>
      <c r="T2322">
        <v>0.01</v>
      </c>
      <c r="U2322">
        <v>0.01</v>
      </c>
      <c r="V2322">
        <v>0.01</v>
      </c>
      <c r="W2322">
        <v>0.01</v>
      </c>
      <c r="X2322">
        <v>0.01</v>
      </c>
      <c r="Y2322">
        <v>0.01</v>
      </c>
      <c r="Z2322">
        <v>0.01</v>
      </c>
      <c r="AA2322">
        <v>0.01</v>
      </c>
      <c r="AB2322">
        <v>0.01</v>
      </c>
      <c r="AC2322">
        <v>0.01</v>
      </c>
      <c r="AD2322">
        <v>0.01</v>
      </c>
      <c r="AE2322">
        <v>0.01</v>
      </c>
      <c r="AF2322">
        <v>0.01</v>
      </c>
      <c r="AG2322">
        <v>0.01</v>
      </c>
      <c r="AH2322">
        <v>0.01</v>
      </c>
      <c r="AI2322">
        <v>0.01</v>
      </c>
      <c r="AJ2322">
        <v>0.01</v>
      </c>
      <c r="AK2322">
        <v>0.01</v>
      </c>
      <c r="AL2322">
        <v>0.01</v>
      </c>
      <c r="AM2322">
        <v>0.01</v>
      </c>
      <c r="AN2322">
        <v>0.01</v>
      </c>
    </row>
    <row r="2323" spans="1:40" x14ac:dyDescent="0.25">
      <c r="A2323">
        <v>0.01</v>
      </c>
      <c r="B2323">
        <v>0.01</v>
      </c>
      <c r="C2323">
        <v>0.01</v>
      </c>
      <c r="D2323">
        <v>0.01</v>
      </c>
      <c r="E2323">
        <v>0.01</v>
      </c>
      <c r="F2323">
        <v>0.01</v>
      </c>
      <c r="G2323">
        <v>0.01</v>
      </c>
      <c r="H2323">
        <v>0.01</v>
      </c>
      <c r="I2323">
        <v>0.01</v>
      </c>
      <c r="J2323">
        <v>0.01</v>
      </c>
      <c r="K2323">
        <v>0.01</v>
      </c>
      <c r="L2323">
        <v>0.01</v>
      </c>
      <c r="M2323">
        <v>0.01</v>
      </c>
      <c r="N2323">
        <v>0.01</v>
      </c>
      <c r="O2323">
        <v>0.01</v>
      </c>
      <c r="P2323">
        <v>0.01</v>
      </c>
      <c r="Q2323">
        <v>0.01</v>
      </c>
      <c r="R2323">
        <v>0.01</v>
      </c>
      <c r="S2323">
        <v>0.01</v>
      </c>
      <c r="T2323">
        <v>0.01</v>
      </c>
      <c r="U2323">
        <v>0.01</v>
      </c>
      <c r="V2323">
        <v>0.01</v>
      </c>
      <c r="W2323">
        <v>0.01</v>
      </c>
      <c r="X2323">
        <v>0.01</v>
      </c>
      <c r="Y2323">
        <v>0.01</v>
      </c>
      <c r="Z2323">
        <v>0.01</v>
      </c>
      <c r="AA2323">
        <v>0.01</v>
      </c>
      <c r="AB2323">
        <v>0.01</v>
      </c>
      <c r="AC2323">
        <v>0.01</v>
      </c>
      <c r="AD2323">
        <v>0.01</v>
      </c>
      <c r="AE2323">
        <v>0.01</v>
      </c>
      <c r="AF2323">
        <v>0.01</v>
      </c>
      <c r="AG2323">
        <v>0.01</v>
      </c>
      <c r="AH2323">
        <v>0.01</v>
      </c>
      <c r="AI2323">
        <v>0.01</v>
      </c>
      <c r="AJ2323">
        <v>0.01</v>
      </c>
      <c r="AK2323">
        <v>0.01</v>
      </c>
      <c r="AL2323">
        <v>0.01</v>
      </c>
      <c r="AM2323">
        <v>0.01</v>
      </c>
      <c r="AN2323">
        <v>0.01</v>
      </c>
    </row>
    <row r="2324" spans="1:40" x14ac:dyDescent="0.25">
      <c r="A2324">
        <v>0.01</v>
      </c>
      <c r="B2324">
        <v>0.01</v>
      </c>
      <c r="C2324">
        <v>0.01</v>
      </c>
      <c r="D2324">
        <v>0.01</v>
      </c>
      <c r="E2324">
        <v>0.01</v>
      </c>
      <c r="F2324">
        <v>0.01</v>
      </c>
      <c r="G2324">
        <v>0.01</v>
      </c>
      <c r="H2324">
        <v>0.01</v>
      </c>
      <c r="I2324">
        <v>0.01</v>
      </c>
      <c r="J2324">
        <v>0.01</v>
      </c>
      <c r="K2324">
        <v>0.01</v>
      </c>
      <c r="L2324">
        <v>0.01</v>
      </c>
      <c r="M2324">
        <v>0.01</v>
      </c>
      <c r="N2324">
        <v>0.01</v>
      </c>
      <c r="O2324">
        <v>0.01</v>
      </c>
      <c r="P2324">
        <v>0.01</v>
      </c>
      <c r="Q2324">
        <v>0.01</v>
      </c>
      <c r="R2324">
        <v>0.01</v>
      </c>
      <c r="S2324">
        <v>0.01</v>
      </c>
      <c r="T2324">
        <v>0.01</v>
      </c>
      <c r="U2324">
        <v>0.01</v>
      </c>
      <c r="V2324">
        <v>0.01</v>
      </c>
      <c r="W2324">
        <v>0.01</v>
      </c>
      <c r="X2324">
        <v>0.01</v>
      </c>
      <c r="Y2324">
        <v>0.01</v>
      </c>
      <c r="Z2324">
        <v>0.01</v>
      </c>
      <c r="AA2324">
        <v>0.01</v>
      </c>
      <c r="AB2324">
        <v>0.01</v>
      </c>
      <c r="AC2324">
        <v>0.01</v>
      </c>
      <c r="AD2324">
        <v>0.01</v>
      </c>
      <c r="AE2324">
        <v>0.01</v>
      </c>
      <c r="AF2324">
        <v>0.01</v>
      </c>
      <c r="AG2324">
        <v>0.01</v>
      </c>
      <c r="AH2324">
        <v>0.01</v>
      </c>
      <c r="AI2324">
        <v>0.01</v>
      </c>
      <c r="AJ2324">
        <v>0.01</v>
      </c>
      <c r="AK2324">
        <v>0.01</v>
      </c>
      <c r="AL2324">
        <v>0.01</v>
      </c>
      <c r="AM2324">
        <v>0.01</v>
      </c>
      <c r="AN2324">
        <v>0.01</v>
      </c>
    </row>
    <row r="2325" spans="1:40" x14ac:dyDescent="0.25">
      <c r="A2325">
        <v>0.01</v>
      </c>
      <c r="B2325">
        <v>0.01</v>
      </c>
      <c r="C2325">
        <v>0.01</v>
      </c>
      <c r="D2325">
        <v>0.01</v>
      </c>
      <c r="E2325">
        <v>0.01</v>
      </c>
      <c r="F2325">
        <v>0.01</v>
      </c>
      <c r="G2325">
        <v>0.01</v>
      </c>
      <c r="H2325">
        <v>0.01</v>
      </c>
      <c r="I2325">
        <v>0.01</v>
      </c>
      <c r="J2325">
        <v>0.01</v>
      </c>
      <c r="K2325">
        <v>0.01</v>
      </c>
      <c r="L2325">
        <v>0.01</v>
      </c>
      <c r="M2325">
        <v>0.01</v>
      </c>
      <c r="N2325">
        <v>0.01</v>
      </c>
      <c r="O2325">
        <v>0.01</v>
      </c>
      <c r="P2325">
        <v>0.01</v>
      </c>
      <c r="Q2325">
        <v>0.01</v>
      </c>
      <c r="R2325">
        <v>0.01</v>
      </c>
      <c r="S2325">
        <v>0.01</v>
      </c>
      <c r="T2325">
        <v>0.01</v>
      </c>
      <c r="U2325">
        <v>0.01</v>
      </c>
      <c r="V2325">
        <v>0.01</v>
      </c>
      <c r="W2325">
        <v>0.01</v>
      </c>
      <c r="X2325">
        <v>0.01</v>
      </c>
      <c r="Y2325">
        <v>0.01</v>
      </c>
      <c r="Z2325">
        <v>0.01</v>
      </c>
      <c r="AA2325">
        <v>0.01</v>
      </c>
      <c r="AB2325">
        <v>0.01</v>
      </c>
      <c r="AC2325">
        <v>0.01</v>
      </c>
      <c r="AD2325">
        <v>0.01</v>
      </c>
      <c r="AE2325">
        <v>0.01</v>
      </c>
      <c r="AF2325">
        <v>0.01</v>
      </c>
      <c r="AG2325">
        <v>0.01</v>
      </c>
      <c r="AH2325">
        <v>0.01</v>
      </c>
      <c r="AI2325">
        <v>0.01</v>
      </c>
      <c r="AJ2325">
        <v>0.01</v>
      </c>
      <c r="AK2325">
        <v>0.01</v>
      </c>
      <c r="AL2325">
        <v>0.01</v>
      </c>
      <c r="AM2325">
        <v>0.01</v>
      </c>
      <c r="AN2325">
        <v>0.01</v>
      </c>
    </row>
    <row r="2326" spans="1:40" x14ac:dyDescent="0.25">
      <c r="A2326">
        <v>0.01</v>
      </c>
      <c r="B2326">
        <v>0.01</v>
      </c>
      <c r="C2326">
        <v>0.01</v>
      </c>
      <c r="D2326">
        <v>0.01</v>
      </c>
      <c r="E2326">
        <v>0.01</v>
      </c>
      <c r="F2326">
        <v>0.01</v>
      </c>
      <c r="G2326">
        <v>0.01</v>
      </c>
      <c r="H2326">
        <v>0.01</v>
      </c>
      <c r="I2326">
        <v>0.01</v>
      </c>
      <c r="J2326">
        <v>0.01</v>
      </c>
      <c r="K2326">
        <v>0.01</v>
      </c>
      <c r="L2326">
        <v>0.01</v>
      </c>
      <c r="M2326">
        <v>0.01</v>
      </c>
      <c r="N2326">
        <v>0.01</v>
      </c>
      <c r="O2326">
        <v>0.01</v>
      </c>
      <c r="P2326">
        <v>0.01</v>
      </c>
      <c r="Q2326">
        <v>0.01</v>
      </c>
      <c r="R2326">
        <v>0.01</v>
      </c>
      <c r="S2326">
        <v>0.01</v>
      </c>
      <c r="T2326">
        <v>0.01</v>
      </c>
      <c r="U2326">
        <v>0.01</v>
      </c>
      <c r="V2326">
        <v>0.01</v>
      </c>
      <c r="W2326">
        <v>0.01</v>
      </c>
      <c r="X2326">
        <v>0.01</v>
      </c>
      <c r="Y2326">
        <v>0.01</v>
      </c>
      <c r="Z2326">
        <v>0.01</v>
      </c>
      <c r="AA2326">
        <v>0.01</v>
      </c>
      <c r="AB2326">
        <v>0.01</v>
      </c>
      <c r="AC2326">
        <v>0.01</v>
      </c>
      <c r="AD2326">
        <v>0.01</v>
      </c>
      <c r="AE2326">
        <v>0.01</v>
      </c>
      <c r="AF2326">
        <v>0.01</v>
      </c>
      <c r="AG2326">
        <v>0.01</v>
      </c>
      <c r="AH2326">
        <v>0.01</v>
      </c>
      <c r="AI2326">
        <v>0.01</v>
      </c>
      <c r="AJ2326">
        <v>0.01</v>
      </c>
      <c r="AK2326">
        <v>0.01</v>
      </c>
      <c r="AL2326">
        <v>0.01</v>
      </c>
      <c r="AM2326">
        <v>0.01</v>
      </c>
      <c r="AN2326">
        <v>0.01</v>
      </c>
    </row>
    <row r="2327" spans="1:40" x14ac:dyDescent="0.25">
      <c r="A2327">
        <v>0.01</v>
      </c>
      <c r="B2327">
        <v>0.01</v>
      </c>
      <c r="C2327">
        <v>0.01</v>
      </c>
      <c r="D2327">
        <v>0.01</v>
      </c>
      <c r="E2327">
        <v>0.01</v>
      </c>
      <c r="F2327">
        <v>0.01</v>
      </c>
      <c r="G2327">
        <v>0.01</v>
      </c>
      <c r="H2327">
        <v>0.01</v>
      </c>
      <c r="I2327">
        <v>0.01</v>
      </c>
      <c r="J2327">
        <v>0.01</v>
      </c>
      <c r="K2327">
        <v>0.01</v>
      </c>
      <c r="L2327">
        <v>0.01</v>
      </c>
      <c r="M2327">
        <v>0.01</v>
      </c>
      <c r="N2327">
        <v>0.01</v>
      </c>
      <c r="O2327">
        <v>0.01</v>
      </c>
      <c r="P2327">
        <v>0.01</v>
      </c>
      <c r="Q2327">
        <v>0.01</v>
      </c>
      <c r="R2327">
        <v>0.01</v>
      </c>
      <c r="S2327">
        <v>0.01</v>
      </c>
      <c r="T2327">
        <v>0.01</v>
      </c>
      <c r="U2327">
        <v>0.01</v>
      </c>
      <c r="V2327">
        <v>0.01</v>
      </c>
      <c r="W2327">
        <v>0.01</v>
      </c>
      <c r="X2327">
        <v>0.01</v>
      </c>
      <c r="Y2327">
        <v>0.01</v>
      </c>
      <c r="Z2327">
        <v>0.01</v>
      </c>
      <c r="AA2327">
        <v>0.01</v>
      </c>
      <c r="AB2327">
        <v>0.01</v>
      </c>
      <c r="AC2327">
        <v>0.01</v>
      </c>
      <c r="AD2327">
        <v>0.01</v>
      </c>
      <c r="AE2327">
        <v>0.01</v>
      </c>
      <c r="AF2327">
        <v>0.01</v>
      </c>
      <c r="AG2327">
        <v>0.01</v>
      </c>
      <c r="AH2327">
        <v>0.01</v>
      </c>
      <c r="AI2327">
        <v>0.01</v>
      </c>
      <c r="AJ2327">
        <v>0.01</v>
      </c>
      <c r="AK2327">
        <v>0.01</v>
      </c>
      <c r="AL2327">
        <v>0.01</v>
      </c>
      <c r="AM2327">
        <v>0.01</v>
      </c>
      <c r="AN2327">
        <v>0.01</v>
      </c>
    </row>
    <row r="2328" spans="1:40" x14ac:dyDescent="0.25">
      <c r="A2328">
        <v>0.01</v>
      </c>
      <c r="B2328">
        <v>0.01</v>
      </c>
      <c r="C2328">
        <v>0.01</v>
      </c>
      <c r="D2328">
        <v>0.01</v>
      </c>
      <c r="E2328">
        <v>0.01</v>
      </c>
      <c r="F2328">
        <v>0.01</v>
      </c>
      <c r="G2328">
        <v>0.01</v>
      </c>
      <c r="H2328">
        <v>0.01</v>
      </c>
      <c r="I2328">
        <v>0.01</v>
      </c>
      <c r="J2328">
        <v>0.01</v>
      </c>
      <c r="K2328">
        <v>0.01</v>
      </c>
      <c r="L2328">
        <v>0.01</v>
      </c>
      <c r="M2328">
        <v>0.01</v>
      </c>
      <c r="N2328">
        <v>0.01</v>
      </c>
      <c r="O2328">
        <v>0.01</v>
      </c>
      <c r="P2328">
        <v>0.01</v>
      </c>
      <c r="Q2328">
        <v>0.01</v>
      </c>
      <c r="R2328">
        <v>0.01</v>
      </c>
      <c r="S2328">
        <v>0.01</v>
      </c>
      <c r="T2328">
        <v>0.01</v>
      </c>
      <c r="U2328">
        <v>0.01</v>
      </c>
      <c r="V2328">
        <v>0.01</v>
      </c>
      <c r="W2328">
        <v>0.01</v>
      </c>
      <c r="X2328">
        <v>0.01</v>
      </c>
      <c r="Y2328">
        <v>0.01</v>
      </c>
      <c r="Z2328">
        <v>0.01</v>
      </c>
      <c r="AA2328">
        <v>0.01</v>
      </c>
      <c r="AB2328">
        <v>0.01</v>
      </c>
      <c r="AC2328">
        <v>0.01</v>
      </c>
      <c r="AD2328">
        <v>0.01</v>
      </c>
      <c r="AE2328">
        <v>0.01</v>
      </c>
      <c r="AF2328">
        <v>0.01</v>
      </c>
      <c r="AG2328">
        <v>0.01</v>
      </c>
      <c r="AH2328">
        <v>0.01</v>
      </c>
      <c r="AI2328">
        <v>0.01</v>
      </c>
      <c r="AJ2328">
        <v>0.01</v>
      </c>
      <c r="AK2328">
        <v>0.01</v>
      </c>
      <c r="AL2328">
        <v>0.01</v>
      </c>
      <c r="AM2328">
        <v>0.01</v>
      </c>
      <c r="AN2328">
        <v>0.01</v>
      </c>
    </row>
    <row r="2329" spans="1:40" x14ac:dyDescent="0.25">
      <c r="A2329">
        <v>0.01</v>
      </c>
      <c r="B2329">
        <v>0.01</v>
      </c>
      <c r="C2329">
        <v>0.01</v>
      </c>
      <c r="D2329">
        <v>0.01</v>
      </c>
      <c r="E2329">
        <v>0.01</v>
      </c>
      <c r="F2329">
        <v>0.01</v>
      </c>
      <c r="G2329">
        <v>0.01</v>
      </c>
      <c r="H2329">
        <v>0.01</v>
      </c>
      <c r="I2329">
        <v>0.01</v>
      </c>
      <c r="J2329">
        <v>0.01</v>
      </c>
      <c r="K2329">
        <v>0.01</v>
      </c>
      <c r="L2329">
        <v>0.01</v>
      </c>
      <c r="M2329">
        <v>0.01</v>
      </c>
      <c r="N2329">
        <v>0.01</v>
      </c>
      <c r="O2329">
        <v>0.01</v>
      </c>
      <c r="P2329">
        <v>0.01</v>
      </c>
      <c r="Q2329">
        <v>0.01</v>
      </c>
      <c r="R2329">
        <v>0.01</v>
      </c>
      <c r="S2329">
        <v>0.01</v>
      </c>
      <c r="T2329">
        <v>0.01</v>
      </c>
      <c r="U2329">
        <v>0.01</v>
      </c>
      <c r="V2329">
        <v>0.01</v>
      </c>
      <c r="W2329">
        <v>0.01</v>
      </c>
      <c r="X2329">
        <v>0.01</v>
      </c>
      <c r="Y2329">
        <v>0.01</v>
      </c>
      <c r="Z2329">
        <v>0.01</v>
      </c>
      <c r="AA2329">
        <v>0.01</v>
      </c>
      <c r="AB2329">
        <v>0.01</v>
      </c>
      <c r="AC2329">
        <v>0.01</v>
      </c>
      <c r="AD2329">
        <v>0.01</v>
      </c>
      <c r="AE2329">
        <v>0.01</v>
      </c>
      <c r="AF2329">
        <v>0.01</v>
      </c>
      <c r="AG2329">
        <v>0.01</v>
      </c>
      <c r="AH2329">
        <v>0.01</v>
      </c>
      <c r="AI2329">
        <v>0.01</v>
      </c>
      <c r="AJ2329">
        <v>0.01</v>
      </c>
      <c r="AK2329">
        <v>0.01</v>
      </c>
      <c r="AL2329">
        <v>0.01</v>
      </c>
      <c r="AM2329">
        <v>0.01</v>
      </c>
      <c r="AN2329">
        <v>0.01</v>
      </c>
    </row>
    <row r="2330" spans="1:40" x14ac:dyDescent="0.25">
      <c r="A2330">
        <v>0.01</v>
      </c>
      <c r="B2330">
        <v>0.01</v>
      </c>
      <c r="C2330">
        <v>0.01</v>
      </c>
      <c r="D2330">
        <v>0.01</v>
      </c>
      <c r="E2330">
        <v>0.01</v>
      </c>
      <c r="F2330">
        <v>0.01</v>
      </c>
      <c r="G2330">
        <v>0.01</v>
      </c>
      <c r="H2330">
        <v>0.01</v>
      </c>
      <c r="I2330">
        <v>0.01</v>
      </c>
      <c r="J2330">
        <v>0.01</v>
      </c>
      <c r="K2330">
        <v>0.01</v>
      </c>
      <c r="L2330">
        <v>0.01</v>
      </c>
      <c r="M2330">
        <v>0.01</v>
      </c>
      <c r="N2330">
        <v>0.01</v>
      </c>
      <c r="O2330">
        <v>0.01</v>
      </c>
      <c r="P2330">
        <v>0.01</v>
      </c>
      <c r="Q2330">
        <v>0.01</v>
      </c>
      <c r="R2330">
        <v>0.01</v>
      </c>
      <c r="S2330">
        <v>0.01</v>
      </c>
      <c r="T2330">
        <v>0.01</v>
      </c>
      <c r="U2330">
        <v>0.01</v>
      </c>
      <c r="V2330">
        <v>0.01</v>
      </c>
      <c r="W2330">
        <v>0.01</v>
      </c>
      <c r="X2330">
        <v>0.01</v>
      </c>
      <c r="Y2330">
        <v>0.01</v>
      </c>
      <c r="Z2330">
        <v>0.01</v>
      </c>
      <c r="AA2330">
        <v>0.01</v>
      </c>
      <c r="AB2330">
        <v>0.01</v>
      </c>
      <c r="AC2330">
        <v>0.01</v>
      </c>
      <c r="AD2330">
        <v>0.01</v>
      </c>
      <c r="AE2330">
        <v>0.01</v>
      </c>
      <c r="AF2330">
        <v>0.01</v>
      </c>
      <c r="AG2330">
        <v>0.01</v>
      </c>
      <c r="AH2330">
        <v>0.01</v>
      </c>
      <c r="AI2330">
        <v>0.01</v>
      </c>
      <c r="AJ2330">
        <v>0.01</v>
      </c>
      <c r="AK2330">
        <v>0.01</v>
      </c>
      <c r="AL2330">
        <v>0.01</v>
      </c>
      <c r="AM2330">
        <v>0.01</v>
      </c>
      <c r="AN2330">
        <v>0.01</v>
      </c>
    </row>
    <row r="2331" spans="1:40" x14ac:dyDescent="0.25">
      <c r="A2331">
        <v>0.01</v>
      </c>
      <c r="B2331">
        <v>0.01</v>
      </c>
      <c r="C2331">
        <v>0.01</v>
      </c>
      <c r="D2331">
        <v>0.01</v>
      </c>
      <c r="E2331">
        <v>0.01</v>
      </c>
      <c r="F2331">
        <v>0.01</v>
      </c>
      <c r="G2331">
        <v>0.01</v>
      </c>
      <c r="H2331">
        <v>0.01</v>
      </c>
      <c r="I2331">
        <v>0.01</v>
      </c>
      <c r="J2331">
        <v>0.01</v>
      </c>
      <c r="K2331">
        <v>0.01</v>
      </c>
      <c r="L2331">
        <v>0.01</v>
      </c>
      <c r="M2331">
        <v>0.01</v>
      </c>
      <c r="N2331">
        <v>0.01</v>
      </c>
      <c r="O2331">
        <v>0.01</v>
      </c>
      <c r="P2331">
        <v>0.01</v>
      </c>
      <c r="Q2331">
        <v>0.01</v>
      </c>
      <c r="R2331">
        <v>0.01</v>
      </c>
      <c r="S2331">
        <v>0.01</v>
      </c>
      <c r="T2331">
        <v>0.01</v>
      </c>
      <c r="U2331">
        <v>0.01</v>
      </c>
      <c r="V2331">
        <v>0.01</v>
      </c>
      <c r="W2331">
        <v>0.01</v>
      </c>
      <c r="X2331">
        <v>0.01</v>
      </c>
      <c r="Y2331">
        <v>0.01</v>
      </c>
      <c r="Z2331">
        <v>0.01</v>
      </c>
      <c r="AA2331">
        <v>0.01</v>
      </c>
      <c r="AB2331">
        <v>0.01</v>
      </c>
      <c r="AC2331">
        <v>0.01</v>
      </c>
      <c r="AD2331">
        <v>0.01</v>
      </c>
      <c r="AE2331">
        <v>0.01</v>
      </c>
      <c r="AF2331">
        <v>0.01</v>
      </c>
      <c r="AG2331">
        <v>0.01</v>
      </c>
      <c r="AH2331">
        <v>0.01</v>
      </c>
      <c r="AI2331">
        <v>0.01</v>
      </c>
      <c r="AJ2331">
        <v>0.01</v>
      </c>
      <c r="AK2331">
        <v>0.01</v>
      </c>
      <c r="AL2331">
        <v>0.01</v>
      </c>
      <c r="AM2331">
        <v>0.01</v>
      </c>
      <c r="AN2331">
        <v>0.01</v>
      </c>
    </row>
    <row r="2332" spans="1:40" x14ac:dyDescent="0.25">
      <c r="A2332">
        <v>0.01</v>
      </c>
      <c r="B2332">
        <v>0.01</v>
      </c>
      <c r="C2332">
        <v>0.01</v>
      </c>
      <c r="D2332">
        <v>0.01</v>
      </c>
      <c r="E2332">
        <v>0.01</v>
      </c>
      <c r="F2332">
        <v>0.01</v>
      </c>
      <c r="G2332">
        <v>0.01</v>
      </c>
      <c r="H2332">
        <v>0.01</v>
      </c>
      <c r="I2332">
        <v>0.01</v>
      </c>
      <c r="J2332">
        <v>0.01</v>
      </c>
      <c r="K2332">
        <v>0.01</v>
      </c>
      <c r="L2332">
        <v>0.01</v>
      </c>
      <c r="M2332">
        <v>0.01</v>
      </c>
      <c r="N2332">
        <v>0.01</v>
      </c>
      <c r="O2332">
        <v>0.01</v>
      </c>
      <c r="P2332">
        <v>0.01</v>
      </c>
      <c r="Q2332">
        <v>0.01</v>
      </c>
      <c r="R2332">
        <v>0.01</v>
      </c>
      <c r="S2332">
        <v>0.01</v>
      </c>
      <c r="T2332">
        <v>0.01</v>
      </c>
      <c r="U2332">
        <v>0.01</v>
      </c>
      <c r="V2332">
        <v>0.01</v>
      </c>
      <c r="W2332">
        <v>0.01</v>
      </c>
      <c r="X2332">
        <v>0.01</v>
      </c>
      <c r="Y2332">
        <v>0.01</v>
      </c>
      <c r="Z2332">
        <v>0.01</v>
      </c>
      <c r="AA2332">
        <v>0.01</v>
      </c>
      <c r="AB2332">
        <v>0.01</v>
      </c>
      <c r="AC2332">
        <v>0.01</v>
      </c>
      <c r="AD2332">
        <v>0.01</v>
      </c>
      <c r="AE2332">
        <v>0.01</v>
      </c>
      <c r="AF2332">
        <v>0.01</v>
      </c>
      <c r="AG2332">
        <v>0.01</v>
      </c>
      <c r="AH2332">
        <v>0.01</v>
      </c>
      <c r="AI2332">
        <v>0.01</v>
      </c>
      <c r="AJ2332">
        <v>0.01</v>
      </c>
      <c r="AK2332">
        <v>0.01</v>
      </c>
      <c r="AL2332">
        <v>0.01</v>
      </c>
      <c r="AM2332">
        <v>0.01</v>
      </c>
      <c r="AN2332">
        <v>0.01</v>
      </c>
    </row>
    <row r="2333" spans="1:40" x14ac:dyDescent="0.25">
      <c r="A2333">
        <v>0.01</v>
      </c>
      <c r="B2333">
        <v>0.01</v>
      </c>
      <c r="C2333">
        <v>0.01</v>
      </c>
      <c r="D2333">
        <v>0.01</v>
      </c>
      <c r="E2333">
        <v>0.01</v>
      </c>
      <c r="F2333">
        <v>0.01</v>
      </c>
      <c r="G2333">
        <v>0.01</v>
      </c>
      <c r="H2333">
        <v>0.01</v>
      </c>
      <c r="I2333">
        <v>0.01</v>
      </c>
      <c r="J2333">
        <v>0.01</v>
      </c>
      <c r="K2333">
        <v>0.01</v>
      </c>
      <c r="L2333">
        <v>0.01</v>
      </c>
      <c r="M2333">
        <v>0.01</v>
      </c>
      <c r="N2333">
        <v>0.01</v>
      </c>
      <c r="O2333">
        <v>0.01</v>
      </c>
      <c r="P2333">
        <v>0.01</v>
      </c>
      <c r="Q2333">
        <v>0.01</v>
      </c>
      <c r="R2333">
        <v>0.01</v>
      </c>
      <c r="S2333">
        <v>0.01</v>
      </c>
      <c r="T2333">
        <v>0.01</v>
      </c>
      <c r="U2333">
        <v>0.01</v>
      </c>
      <c r="V2333">
        <v>0.01</v>
      </c>
      <c r="W2333">
        <v>0.01</v>
      </c>
      <c r="X2333">
        <v>0.01</v>
      </c>
      <c r="Y2333">
        <v>0.01</v>
      </c>
      <c r="Z2333">
        <v>0.01</v>
      </c>
      <c r="AA2333">
        <v>0.01</v>
      </c>
      <c r="AB2333">
        <v>0.01</v>
      </c>
      <c r="AC2333">
        <v>0.01</v>
      </c>
      <c r="AD2333">
        <v>0.01</v>
      </c>
      <c r="AE2333">
        <v>0.01</v>
      </c>
      <c r="AF2333">
        <v>0.01</v>
      </c>
      <c r="AG2333">
        <v>0.01</v>
      </c>
      <c r="AH2333">
        <v>0.01</v>
      </c>
      <c r="AI2333">
        <v>0.01</v>
      </c>
      <c r="AJ2333">
        <v>0.01</v>
      </c>
      <c r="AK2333">
        <v>0.01</v>
      </c>
      <c r="AL2333">
        <v>0.01</v>
      </c>
      <c r="AM2333">
        <v>0.01</v>
      </c>
      <c r="AN2333">
        <v>0.01</v>
      </c>
    </row>
    <row r="2334" spans="1:40" x14ac:dyDescent="0.25">
      <c r="A2334">
        <v>0.01</v>
      </c>
      <c r="B2334">
        <v>0.01</v>
      </c>
      <c r="C2334">
        <v>0.01</v>
      </c>
      <c r="D2334">
        <v>0.01</v>
      </c>
      <c r="E2334">
        <v>0.01</v>
      </c>
      <c r="F2334">
        <v>0.01</v>
      </c>
      <c r="G2334">
        <v>0.01</v>
      </c>
      <c r="H2334">
        <v>0.01</v>
      </c>
      <c r="I2334">
        <v>0.01</v>
      </c>
      <c r="J2334">
        <v>0.01</v>
      </c>
      <c r="K2334">
        <v>0.01</v>
      </c>
      <c r="L2334">
        <v>0.01</v>
      </c>
      <c r="M2334">
        <v>0.01</v>
      </c>
      <c r="N2334">
        <v>0.01</v>
      </c>
      <c r="O2334">
        <v>0.01</v>
      </c>
      <c r="P2334">
        <v>0.01</v>
      </c>
      <c r="Q2334">
        <v>0.01</v>
      </c>
      <c r="R2334">
        <v>0.01</v>
      </c>
      <c r="S2334">
        <v>0.01</v>
      </c>
      <c r="T2334">
        <v>0.01</v>
      </c>
      <c r="U2334">
        <v>0.01</v>
      </c>
      <c r="V2334">
        <v>0.01</v>
      </c>
      <c r="W2334">
        <v>0.01</v>
      </c>
      <c r="X2334">
        <v>0.01</v>
      </c>
      <c r="Y2334">
        <v>0.01</v>
      </c>
      <c r="Z2334">
        <v>0.01</v>
      </c>
      <c r="AA2334">
        <v>0.01</v>
      </c>
      <c r="AB2334">
        <v>0.01</v>
      </c>
      <c r="AC2334">
        <v>0.01</v>
      </c>
      <c r="AD2334">
        <v>0.01</v>
      </c>
      <c r="AE2334">
        <v>0.01</v>
      </c>
      <c r="AF2334">
        <v>0.01</v>
      </c>
      <c r="AG2334">
        <v>0.01</v>
      </c>
      <c r="AH2334">
        <v>0.01</v>
      </c>
      <c r="AI2334">
        <v>0.01</v>
      </c>
      <c r="AJ2334">
        <v>0.01</v>
      </c>
      <c r="AK2334">
        <v>0.01</v>
      </c>
      <c r="AL2334">
        <v>0.01</v>
      </c>
      <c r="AM2334">
        <v>0.01</v>
      </c>
      <c r="AN2334">
        <v>0.01</v>
      </c>
    </row>
    <row r="2335" spans="1:40" x14ac:dyDescent="0.25">
      <c r="A2335">
        <v>0.01</v>
      </c>
      <c r="B2335">
        <v>0.01</v>
      </c>
      <c r="C2335">
        <v>0.01</v>
      </c>
      <c r="D2335">
        <v>0.01</v>
      </c>
      <c r="E2335">
        <v>0.01</v>
      </c>
      <c r="F2335">
        <v>0.01</v>
      </c>
      <c r="G2335">
        <v>0.01</v>
      </c>
      <c r="H2335">
        <v>0.01</v>
      </c>
      <c r="I2335">
        <v>0.01</v>
      </c>
      <c r="J2335">
        <v>0.01</v>
      </c>
      <c r="K2335">
        <v>0.01</v>
      </c>
      <c r="L2335">
        <v>0.01</v>
      </c>
      <c r="M2335">
        <v>0.01</v>
      </c>
      <c r="N2335">
        <v>0.01</v>
      </c>
      <c r="O2335">
        <v>0.01</v>
      </c>
      <c r="P2335">
        <v>0.01</v>
      </c>
      <c r="Q2335">
        <v>0.01</v>
      </c>
      <c r="R2335">
        <v>0.01</v>
      </c>
      <c r="S2335">
        <v>0.01</v>
      </c>
      <c r="T2335">
        <v>0.01</v>
      </c>
      <c r="U2335">
        <v>0.01</v>
      </c>
      <c r="V2335">
        <v>0.01</v>
      </c>
      <c r="W2335">
        <v>0.01</v>
      </c>
      <c r="X2335">
        <v>0.01</v>
      </c>
      <c r="Y2335">
        <v>0.01</v>
      </c>
      <c r="Z2335">
        <v>0.01</v>
      </c>
      <c r="AA2335">
        <v>0.01</v>
      </c>
      <c r="AB2335">
        <v>0.01</v>
      </c>
      <c r="AC2335">
        <v>0.01</v>
      </c>
      <c r="AD2335">
        <v>0.01</v>
      </c>
      <c r="AE2335">
        <v>0.01</v>
      </c>
      <c r="AF2335">
        <v>0.01</v>
      </c>
      <c r="AG2335">
        <v>0.01</v>
      </c>
      <c r="AH2335">
        <v>0.01</v>
      </c>
      <c r="AI2335">
        <v>0.01</v>
      </c>
      <c r="AJ2335">
        <v>0.01</v>
      </c>
      <c r="AK2335">
        <v>0.01</v>
      </c>
      <c r="AL2335">
        <v>0.01</v>
      </c>
      <c r="AM2335">
        <v>0.01</v>
      </c>
      <c r="AN2335">
        <v>0.01</v>
      </c>
    </row>
    <row r="2336" spans="1:40" x14ac:dyDescent="0.25">
      <c r="A2336">
        <v>0.01</v>
      </c>
      <c r="B2336">
        <v>0.01</v>
      </c>
      <c r="C2336">
        <v>0.01</v>
      </c>
      <c r="D2336">
        <v>0.01</v>
      </c>
      <c r="E2336">
        <v>0.01</v>
      </c>
      <c r="F2336">
        <v>0.01</v>
      </c>
      <c r="G2336">
        <v>0.01</v>
      </c>
      <c r="H2336">
        <v>0.01</v>
      </c>
      <c r="I2336">
        <v>0.01</v>
      </c>
      <c r="J2336">
        <v>0.01</v>
      </c>
      <c r="K2336">
        <v>0.01</v>
      </c>
      <c r="L2336">
        <v>0.01</v>
      </c>
      <c r="M2336">
        <v>0.01</v>
      </c>
      <c r="N2336">
        <v>0.01</v>
      </c>
      <c r="O2336">
        <v>0.01</v>
      </c>
      <c r="P2336">
        <v>0.01</v>
      </c>
      <c r="Q2336">
        <v>0.01</v>
      </c>
      <c r="R2336">
        <v>0.01</v>
      </c>
      <c r="S2336">
        <v>0.01</v>
      </c>
      <c r="T2336">
        <v>0.01</v>
      </c>
      <c r="U2336">
        <v>0.01</v>
      </c>
      <c r="V2336">
        <v>0.01</v>
      </c>
      <c r="W2336">
        <v>0.01</v>
      </c>
      <c r="X2336">
        <v>0.01</v>
      </c>
      <c r="Y2336">
        <v>0.01</v>
      </c>
      <c r="Z2336">
        <v>0.01</v>
      </c>
      <c r="AA2336">
        <v>0.01</v>
      </c>
      <c r="AB2336">
        <v>0.01</v>
      </c>
      <c r="AC2336">
        <v>0.01</v>
      </c>
      <c r="AD2336">
        <v>0.01</v>
      </c>
      <c r="AE2336">
        <v>0.01</v>
      </c>
      <c r="AF2336">
        <v>0.01</v>
      </c>
      <c r="AG2336">
        <v>0.01</v>
      </c>
      <c r="AH2336">
        <v>0.01</v>
      </c>
      <c r="AI2336">
        <v>0.01</v>
      </c>
      <c r="AJ2336">
        <v>0.01</v>
      </c>
      <c r="AK2336">
        <v>0.01</v>
      </c>
      <c r="AL2336">
        <v>0.01</v>
      </c>
      <c r="AM2336">
        <v>0.01</v>
      </c>
      <c r="AN2336">
        <v>0.01</v>
      </c>
    </row>
    <row r="2337" spans="1:40" x14ac:dyDescent="0.25">
      <c r="A2337">
        <v>0.01</v>
      </c>
      <c r="B2337">
        <v>0.01</v>
      </c>
      <c r="C2337">
        <v>0.01</v>
      </c>
      <c r="D2337">
        <v>0.01</v>
      </c>
      <c r="E2337">
        <v>0.01</v>
      </c>
      <c r="F2337">
        <v>0.01</v>
      </c>
      <c r="G2337">
        <v>0.01</v>
      </c>
      <c r="H2337">
        <v>0.01</v>
      </c>
      <c r="I2337">
        <v>0.01</v>
      </c>
      <c r="J2337">
        <v>0.01</v>
      </c>
      <c r="K2337">
        <v>0.01</v>
      </c>
      <c r="L2337">
        <v>0.01</v>
      </c>
      <c r="M2337">
        <v>0.01</v>
      </c>
      <c r="N2337">
        <v>0.01</v>
      </c>
      <c r="O2337">
        <v>0.01</v>
      </c>
      <c r="P2337">
        <v>0.01</v>
      </c>
      <c r="Q2337">
        <v>0.01</v>
      </c>
      <c r="R2337">
        <v>0.01</v>
      </c>
      <c r="S2337">
        <v>0.01</v>
      </c>
      <c r="T2337">
        <v>0.01</v>
      </c>
      <c r="U2337">
        <v>0.01</v>
      </c>
      <c r="V2337">
        <v>0.01</v>
      </c>
      <c r="W2337">
        <v>0.01</v>
      </c>
      <c r="X2337">
        <v>0.01</v>
      </c>
      <c r="Y2337">
        <v>0.01</v>
      </c>
      <c r="Z2337">
        <v>0.01</v>
      </c>
      <c r="AA2337">
        <v>0.01</v>
      </c>
      <c r="AB2337">
        <v>0.01</v>
      </c>
      <c r="AC2337">
        <v>0.01</v>
      </c>
      <c r="AD2337">
        <v>0.01</v>
      </c>
      <c r="AE2337">
        <v>0.01</v>
      </c>
      <c r="AF2337">
        <v>0.01</v>
      </c>
      <c r="AG2337">
        <v>0.01</v>
      </c>
      <c r="AH2337">
        <v>0.01</v>
      </c>
      <c r="AI2337">
        <v>0.01</v>
      </c>
      <c r="AJ2337">
        <v>0.01</v>
      </c>
      <c r="AK2337">
        <v>0.01</v>
      </c>
      <c r="AL2337">
        <v>0.01</v>
      </c>
      <c r="AM2337">
        <v>0.01</v>
      </c>
      <c r="AN2337">
        <v>0.01</v>
      </c>
    </row>
    <row r="2338" spans="1:40" x14ac:dyDescent="0.25">
      <c r="A2338">
        <v>16303.939393939383</v>
      </c>
    </row>
    <row r="2339" spans="1:40" x14ac:dyDescent="0.25">
      <c r="A2339">
        <v>0.23997315172497843</v>
      </c>
      <c r="B2339">
        <v>0.26867095374037364</v>
      </c>
      <c r="C2339">
        <v>0.29474866952035772</v>
      </c>
      <c r="D2339">
        <v>0.31604484236549801</v>
      </c>
      <c r="E2339">
        <v>0.33395597519735304</v>
      </c>
      <c r="F2339">
        <v>0.34956495713500568</v>
      </c>
      <c r="G2339">
        <v>0.36357395014290722</v>
      </c>
      <c r="H2339">
        <v>0.37645030705953808</v>
      </c>
      <c r="I2339">
        <v>0.3885242438195145</v>
      </c>
      <c r="J2339">
        <v>0.40004615153356515</v>
      </c>
      <c r="K2339">
        <v>0.41122168956563276</v>
      </c>
      <c r="L2339">
        <v>0.42223590169064251</v>
      </c>
      <c r="M2339">
        <v>0.43327329308022117</v>
      </c>
      <c r="N2339">
        <v>0.44453945429417502</v>
      </c>
      <c r="O2339">
        <v>0.4562912217238293</v>
      </c>
      <c r="P2339">
        <v>0.46888802322446843</v>
      </c>
      <c r="Q2339">
        <v>0.48289204489969872</v>
      </c>
      <c r="R2339">
        <v>0.49928188725283307</v>
      </c>
      <c r="S2339">
        <v>0.5199263921204994</v>
      </c>
      <c r="T2339">
        <v>0.54858033469747758</v>
      </c>
      <c r="U2339">
        <v>0.51992632322570909</v>
      </c>
      <c r="V2339">
        <v>0.49928171078502365</v>
      </c>
      <c r="W2339">
        <v>0.48289170814093502</v>
      </c>
      <c r="X2339">
        <v>0.4688874454029951</v>
      </c>
      <c r="Y2339">
        <v>0.45629027237174197</v>
      </c>
      <c r="Z2339">
        <v>0.44453791653120223</v>
      </c>
      <c r="AA2339">
        <v>0.43327079777322319</v>
      </c>
      <c r="AB2339">
        <v>0.4222318047562133</v>
      </c>
      <c r="AC2339">
        <v>0.41121483489691341</v>
      </c>
      <c r="AD2339">
        <v>0.40003439464882967</v>
      </c>
      <c r="AE2339">
        <v>0.38850345116900853</v>
      </c>
      <c r="AF2339">
        <v>0.37641214201003542</v>
      </c>
      <c r="AG2339">
        <v>0.36350066336582448</v>
      </c>
      <c r="AH2339">
        <v>0.34941617354472088</v>
      </c>
      <c r="AI2339">
        <v>0.33363186257958394</v>
      </c>
      <c r="AJ2339">
        <v>0.31526982272302301</v>
      </c>
      <c r="AK2339">
        <v>0.29263392921371367</v>
      </c>
      <c r="AL2339">
        <v>0.26156107671411966</v>
      </c>
      <c r="AM2339">
        <v>0.20428519727246569</v>
      </c>
      <c r="AN2339">
        <v>6.4156798166889628E-2</v>
      </c>
    </row>
    <row r="2340" spans="1:40" x14ac:dyDescent="0.25">
      <c r="A2340">
        <v>0.23333960271589588</v>
      </c>
      <c r="B2340">
        <v>0.26582939390319654</v>
      </c>
      <c r="C2340">
        <v>0.29313548669404266</v>
      </c>
      <c r="D2340">
        <v>0.31488945310199457</v>
      </c>
      <c r="E2340">
        <v>0.33301798837730068</v>
      </c>
      <c r="F2340">
        <v>0.34874817780943401</v>
      </c>
      <c r="G2340">
        <v>0.36282853294633582</v>
      </c>
      <c r="H2340">
        <v>0.37574312644580804</v>
      </c>
      <c r="I2340">
        <v>0.38782762359100065</v>
      </c>
      <c r="J2340">
        <v>0.39933196221938105</v>
      </c>
      <c r="K2340">
        <v>0.4104565526956227</v>
      </c>
      <c r="L2340">
        <v>0.42137526682340648</v>
      </c>
      <c r="M2340">
        <v>0.43225191483727837</v>
      </c>
      <c r="N2340">
        <v>0.44325365303911513</v>
      </c>
      <c r="O2340">
        <v>0.45456230379453028</v>
      </c>
      <c r="P2340">
        <v>0.46637979935647811</v>
      </c>
      <c r="Q2340">
        <v>0.47890833225399337</v>
      </c>
      <c r="R2340">
        <v>0.49222905031066505</v>
      </c>
      <c r="S2340">
        <v>0.50578708313882426</v>
      </c>
      <c r="T2340">
        <v>0.51624270507210357</v>
      </c>
      <c r="U2340">
        <v>0.50578700585143788</v>
      </c>
      <c r="V2340">
        <v>0.49222886561672807</v>
      </c>
      <c r="W2340">
        <v>0.47890799089791519</v>
      </c>
      <c r="X2340">
        <v>0.46637922367846579</v>
      </c>
      <c r="Y2340">
        <v>0.45456136844467149</v>
      </c>
      <c r="Z2340">
        <v>0.44325215085875785</v>
      </c>
      <c r="AA2340">
        <v>0.43224949568694038</v>
      </c>
      <c r="AB2340">
        <v>0.42137132448671194</v>
      </c>
      <c r="AC2340">
        <v>0.41045000853266056</v>
      </c>
      <c r="AD2340">
        <v>0.39932083534056512</v>
      </c>
      <c r="AE2340">
        <v>0.38780813907062683</v>
      </c>
      <c r="AF2340">
        <v>0.37570776845697212</v>
      </c>
      <c r="AG2340">
        <v>0.36276152594759181</v>
      </c>
      <c r="AH2340">
        <v>0.34861416993588279</v>
      </c>
      <c r="AI2340">
        <v>0.33273079698139613</v>
      </c>
      <c r="AJ2340">
        <v>0.3142135275351241</v>
      </c>
      <c r="AK2340">
        <v>0.29130978267063551</v>
      </c>
      <c r="AL2340">
        <v>0.25962202285647357</v>
      </c>
      <c r="AM2340">
        <v>0.19893737923794233</v>
      </c>
      <c r="AN2340">
        <v>5.792495329887562E-2</v>
      </c>
    </row>
    <row r="2341" spans="1:40" x14ac:dyDescent="0.25">
      <c r="A2341">
        <v>0.21811221115863685</v>
      </c>
      <c r="B2341">
        <v>0.26008468363324821</v>
      </c>
      <c r="C2341">
        <v>0.28980159852102938</v>
      </c>
      <c r="D2341">
        <v>0.31240561836511638</v>
      </c>
      <c r="E2341">
        <v>0.33092496678018224</v>
      </c>
      <c r="F2341">
        <v>0.34685959488058365</v>
      </c>
      <c r="G2341">
        <v>0.36104511376253728</v>
      </c>
      <c r="H2341">
        <v>0.37399776957890674</v>
      </c>
      <c r="I2341">
        <v>0.38606427804684462</v>
      </c>
      <c r="J2341">
        <v>0.39749456866111599</v>
      </c>
      <c r="K2341">
        <v>0.4084804826068269</v>
      </c>
      <c r="L2341">
        <v>0.4191776426828851</v>
      </c>
      <c r="M2341">
        <v>0.42971760009372156</v>
      </c>
      <c r="N2341">
        <v>0.44021225116864326</v>
      </c>
      <c r="O2341">
        <v>0.45074805713455407</v>
      </c>
      <c r="P2341">
        <v>0.46136034768443274</v>
      </c>
      <c r="Q2341">
        <v>0.47196241857434462</v>
      </c>
      <c r="R2341">
        <v>0.4821695898027642</v>
      </c>
      <c r="S2341">
        <v>0.49088921658775558</v>
      </c>
      <c r="T2341">
        <v>0.49547179787189677</v>
      </c>
      <c r="U2341">
        <v>0.49088913278132595</v>
      </c>
      <c r="V2341">
        <v>0.482169398912486</v>
      </c>
      <c r="W2341">
        <v>0.47196207715573191</v>
      </c>
      <c r="X2341">
        <v>0.46135978486967988</v>
      </c>
      <c r="Y2341">
        <v>0.45074715830496115</v>
      </c>
      <c r="Z2341">
        <v>0.44021082847328974</v>
      </c>
      <c r="AA2341">
        <v>0.42971533988559629</v>
      </c>
      <c r="AB2341">
        <v>0.41917400980086905</v>
      </c>
      <c r="AC2341">
        <v>0.40847454081578372</v>
      </c>
      <c r="AD2341">
        <v>0.397484631906596</v>
      </c>
      <c r="AE2341">
        <v>0.38604720516747487</v>
      </c>
      <c r="AF2341">
        <v>0.37396746757097288</v>
      </c>
      <c r="AG2341">
        <v>0.36098916767905032</v>
      </c>
      <c r="AH2341">
        <v>0.3467510830597017</v>
      </c>
      <c r="AI2341">
        <v>0.33070046213607501</v>
      </c>
      <c r="AJ2341">
        <v>0.3118969209125485</v>
      </c>
      <c r="AK2341">
        <v>0.28847203336209515</v>
      </c>
      <c r="AL2341">
        <v>0.25555052362271852</v>
      </c>
      <c r="AM2341">
        <v>0.18700477112678501</v>
      </c>
      <c r="AN2341">
        <v>4.6416318185061423E-2</v>
      </c>
    </row>
    <row r="2342" spans="1:40" x14ac:dyDescent="0.25">
      <c r="A2342">
        <v>0.18952403326242778</v>
      </c>
      <c r="B2342">
        <v>0.25159566820998536</v>
      </c>
      <c r="C2342">
        <v>0.28474549035626739</v>
      </c>
      <c r="D2342">
        <v>0.30855161821677368</v>
      </c>
      <c r="E2342">
        <v>0.32763838021853253</v>
      </c>
      <c r="F2342">
        <v>0.34387199164525706</v>
      </c>
      <c r="G2342">
        <v>0.35820888703338466</v>
      </c>
      <c r="H2342">
        <v>0.37121260996243416</v>
      </c>
      <c r="I2342">
        <v>0.38324792382415623</v>
      </c>
      <c r="J2342">
        <v>0.39456757512612739</v>
      </c>
      <c r="K2342">
        <v>0.40535534585791022</v>
      </c>
      <c r="L2342">
        <v>0.41574808548413056</v>
      </c>
      <c r="M2342">
        <v>0.42584531945853343</v>
      </c>
      <c r="N2342">
        <v>0.43570868810627988</v>
      </c>
      <c r="O2342">
        <v>0.44534909421205948</v>
      </c>
      <c r="P2342">
        <v>0.45469458879943914</v>
      </c>
      <c r="Q2342">
        <v>0.46352561464664577</v>
      </c>
      <c r="R2342">
        <v>0.47135840845273624</v>
      </c>
      <c r="S2342">
        <v>0.47726876186310863</v>
      </c>
      <c r="T2342">
        <v>0.47975606716284686</v>
      </c>
      <c r="U2342">
        <v>0.47726867558494185</v>
      </c>
      <c r="V2342">
        <v>0.47135821756390534</v>
      </c>
      <c r="W2342">
        <v>0.46352528216220634</v>
      </c>
      <c r="X2342">
        <v>0.45469405294266008</v>
      </c>
      <c r="Y2342">
        <v>0.44534825515451332</v>
      </c>
      <c r="Z2342">
        <v>0.43570738413904131</v>
      </c>
      <c r="AA2342">
        <v>0.42584328517192005</v>
      </c>
      <c r="AB2342">
        <v>0.41574487741772076</v>
      </c>
      <c r="AC2342">
        <v>0.40535020711287412</v>
      </c>
      <c r="AD2342">
        <v>0.39455918143441754</v>
      </c>
      <c r="AE2342">
        <v>0.38323389031084815</v>
      </c>
      <c r="AF2342">
        <v>0.37118849169428242</v>
      </c>
      <c r="AG2342">
        <v>0.35816604339360791</v>
      </c>
      <c r="AH2342">
        <v>0.34379269148547348</v>
      </c>
      <c r="AI2342">
        <v>0.32748342290361454</v>
      </c>
      <c r="AJ2342">
        <v>0.30822402765596479</v>
      </c>
      <c r="AK2342">
        <v>0.28395470987570504</v>
      </c>
      <c r="AL2342">
        <v>0.24905430268431983</v>
      </c>
      <c r="AM2342">
        <v>0.16618642600313369</v>
      </c>
      <c r="AN2342">
        <v>3.1912327832174632E-2</v>
      </c>
    </row>
    <row r="2343" spans="1:40" x14ac:dyDescent="0.25">
      <c r="A2343">
        <v>0.14460561685391091</v>
      </c>
      <c r="B2343">
        <v>0.24032548837491835</v>
      </c>
      <c r="C2343">
        <v>0.27780535328742612</v>
      </c>
      <c r="D2343">
        <v>0.3032159905237557</v>
      </c>
      <c r="E2343">
        <v>0.32308641379442526</v>
      </c>
      <c r="F2343">
        <v>0.33974077055672652</v>
      </c>
      <c r="G2343">
        <v>0.35429658722701118</v>
      </c>
      <c r="H2343">
        <v>0.36738398948038709</v>
      </c>
      <c r="I2343">
        <v>0.37939579174483684</v>
      </c>
      <c r="J2343">
        <v>0.39059335048942279</v>
      </c>
      <c r="K2343">
        <v>0.40115662407405706</v>
      </c>
      <c r="L2343">
        <v>0.41120843745062718</v>
      </c>
      <c r="M2343">
        <v>0.42082419956541989</v>
      </c>
      <c r="N2343">
        <v>0.4300308463626088</v>
      </c>
      <c r="O2343">
        <v>0.43879498044183857</v>
      </c>
      <c r="P2343">
        <v>0.44699788874455748</v>
      </c>
      <c r="Q2343">
        <v>0.45439472914687967</v>
      </c>
      <c r="R2343">
        <v>0.46056061664751297</v>
      </c>
      <c r="S2343">
        <v>0.46484966886269719</v>
      </c>
      <c r="T2343">
        <v>0.46646216290475567</v>
      </c>
      <c r="U2343">
        <v>0.46484958439114482</v>
      </c>
      <c r="V2343">
        <v>0.46056043313039591</v>
      </c>
      <c r="W2343">
        <v>0.45439441602613656</v>
      </c>
      <c r="X2343">
        <v>0.44699739440358793</v>
      </c>
      <c r="Y2343">
        <v>0.43879422196918255</v>
      </c>
      <c r="Z2343">
        <v>0.43002969155341131</v>
      </c>
      <c r="AA2343">
        <v>0.42082243614177056</v>
      </c>
      <c r="AB2343">
        <v>0.41120572014198037</v>
      </c>
      <c r="AC2343">
        <v>0.40115238210283677</v>
      </c>
      <c r="AD2343">
        <v>0.39058662225321256</v>
      </c>
      <c r="AE2343">
        <v>0.37938492155197784</v>
      </c>
      <c r="AF2343">
        <v>0.36736605322795768</v>
      </c>
      <c r="AG2343">
        <v>0.35426625947716489</v>
      </c>
      <c r="AH2343">
        <v>0.33968795999662793</v>
      </c>
      <c r="AI2343">
        <v>0.32299088593743563</v>
      </c>
      <c r="AJ2343">
        <v>0.30303323562910967</v>
      </c>
      <c r="AK2343">
        <v>0.27741797425209974</v>
      </c>
      <c r="AL2343">
        <v>0.23924913132762327</v>
      </c>
      <c r="AM2343">
        <v>0.13472657153622172</v>
      </c>
      <c r="AN2343">
        <v>1.8163941921839396E-2</v>
      </c>
    </row>
    <row r="2344" spans="1:40" x14ac:dyDescent="0.25">
      <c r="A2344">
        <v>9.4918537476846629E-2</v>
      </c>
      <c r="B2344">
        <v>0.22364733394588113</v>
      </c>
      <c r="C2344">
        <v>0.26839113002108744</v>
      </c>
      <c r="D2344">
        <v>0.29616533977071108</v>
      </c>
      <c r="E2344">
        <v>0.317144231741468</v>
      </c>
      <c r="F2344">
        <v>0.33439205599740873</v>
      </c>
      <c r="G2344">
        <v>0.3492671933682025</v>
      </c>
      <c r="H2344">
        <v>0.36249733982851284</v>
      </c>
      <c r="I2344">
        <v>0.37451854574279797</v>
      </c>
      <c r="J2344">
        <v>0.38560999525187195</v>
      </c>
      <c r="K2344">
        <v>0.39595512632379121</v>
      </c>
      <c r="L2344">
        <v>0.40567065350176029</v>
      </c>
      <c r="M2344">
        <v>0.41481884607770908</v>
      </c>
      <c r="N2344">
        <v>0.42340905326211564</v>
      </c>
      <c r="O2344">
        <v>0.43139071332368423</v>
      </c>
      <c r="P2344">
        <v>0.43863897109149452</v>
      </c>
      <c r="Q2344">
        <v>0.44493552661485847</v>
      </c>
      <c r="R2344">
        <v>0.44995345777151985</v>
      </c>
      <c r="S2344">
        <v>0.45326934396375396</v>
      </c>
      <c r="T2344">
        <v>0.4544502844869594</v>
      </c>
      <c r="U2344">
        <v>0.45326926498466452</v>
      </c>
      <c r="V2344">
        <v>0.44995328832147152</v>
      </c>
      <c r="W2344">
        <v>0.44493524223159236</v>
      </c>
      <c r="X2344">
        <v>0.43863853042005846</v>
      </c>
      <c r="Y2344">
        <v>0.43139005068051672</v>
      </c>
      <c r="Z2344">
        <v>0.42340806597829911</v>
      </c>
      <c r="AA2344">
        <v>0.41481737360935728</v>
      </c>
      <c r="AB2344">
        <v>0.40566844305187522</v>
      </c>
      <c r="AC2344">
        <v>0.39595177586024249</v>
      </c>
      <c r="AD2344">
        <v>0.38560485803606859</v>
      </c>
      <c r="AE2344">
        <v>0.37451056838209745</v>
      </c>
      <c r="AF2344">
        <v>0.36248478374394449</v>
      </c>
      <c r="AG2344">
        <v>0.34924714763861869</v>
      </c>
      <c r="AH2344">
        <v>0.33435956412763829</v>
      </c>
      <c r="AI2344">
        <v>0.3170906520101569</v>
      </c>
      <c r="AJ2344">
        <v>0.29607490465534014</v>
      </c>
      <c r="AK2344">
        <v>0.26823115942600623</v>
      </c>
      <c r="AL2344">
        <v>0.22330410810465029</v>
      </c>
      <c r="AM2344">
        <v>9.3942263849675828E-2</v>
      </c>
      <c r="AN2344">
        <v>1.0674833214462829E-2</v>
      </c>
    </row>
    <row r="2345" spans="1:40" x14ac:dyDescent="0.25">
      <c r="A2345">
        <v>5.0325626950953418E-2</v>
      </c>
      <c r="B2345">
        <v>0.19344739687942508</v>
      </c>
      <c r="C2345">
        <v>0.25554096920428848</v>
      </c>
      <c r="D2345">
        <v>0.28703541083213724</v>
      </c>
      <c r="E2345">
        <v>0.30961406000843439</v>
      </c>
      <c r="F2345">
        <v>0.32770665997273557</v>
      </c>
      <c r="G2345">
        <v>0.3430495043541219</v>
      </c>
      <c r="H2345">
        <v>0.35651641174125126</v>
      </c>
      <c r="I2345">
        <v>0.36860954229768467</v>
      </c>
      <c r="J2345">
        <v>0.37963933949329687</v>
      </c>
      <c r="K2345">
        <v>0.38980269149183855</v>
      </c>
      <c r="L2345">
        <v>0.39921973869121863</v>
      </c>
      <c r="M2345">
        <v>0.40795079026391451</v>
      </c>
      <c r="N2345">
        <v>0.41600210349520933</v>
      </c>
      <c r="O2345">
        <v>0.42332471401019472</v>
      </c>
      <c r="P2345">
        <v>0.42980934075685956</v>
      </c>
      <c r="Q2345">
        <v>0.43528156519243066</v>
      </c>
      <c r="R2345">
        <v>0.43950516570236442</v>
      </c>
      <c r="S2345">
        <v>0.44220747169745506</v>
      </c>
      <c r="T2345">
        <v>0.44314445449139533</v>
      </c>
      <c r="U2345">
        <v>0.44220740093337485</v>
      </c>
      <c r="V2345">
        <v>0.43950501531974051</v>
      </c>
      <c r="W2345">
        <v>0.43528131629734146</v>
      </c>
      <c r="X2345">
        <v>0.42980896161767151</v>
      </c>
      <c r="Y2345">
        <v>0.42332415502266457</v>
      </c>
      <c r="Z2345">
        <v>0.4160012889492527</v>
      </c>
      <c r="AA2345">
        <v>0.40794960535876307</v>
      </c>
      <c r="AB2345">
        <v>0.3992180093309074</v>
      </c>
      <c r="AC2345">
        <v>0.38980015304508231</v>
      </c>
      <c r="AD2345">
        <v>0.37963558881069553</v>
      </c>
      <c r="AE2345">
        <v>0.36860396488255376</v>
      </c>
      <c r="AF2345">
        <v>0.35650807367024301</v>
      </c>
      <c r="AG2345">
        <v>0.34303699861217074</v>
      </c>
      <c r="AH2345">
        <v>0.3276879059896306</v>
      </c>
      <c r="AI2345">
        <v>0.30958609044546215</v>
      </c>
      <c r="AJ2345">
        <v>0.28699427418968126</v>
      </c>
      <c r="AK2345">
        <v>0.25548195372788068</v>
      </c>
      <c r="AL2345">
        <v>0.19335943670021791</v>
      </c>
      <c r="AM2345">
        <v>5.0292249008235132E-2</v>
      </c>
      <c r="AN2345">
        <v>1.0003908949818834E-2</v>
      </c>
    </row>
    <row r="2346" spans="1:40" x14ac:dyDescent="0.25">
      <c r="A2346">
        <v>1.8190976003712309E-2</v>
      </c>
      <c r="B2346">
        <v>0.13611571033017014</v>
      </c>
      <c r="C2346">
        <v>0.23787496707925171</v>
      </c>
      <c r="D2346">
        <v>0.27521892603039905</v>
      </c>
      <c r="E2346">
        <v>0.30016850647633642</v>
      </c>
      <c r="F2346">
        <v>0.31949024025608974</v>
      </c>
      <c r="G2346">
        <v>0.33552358948275574</v>
      </c>
      <c r="H2346">
        <v>0.34936960670641026</v>
      </c>
      <c r="I2346">
        <v>0.36163322377090773</v>
      </c>
      <c r="J2346">
        <v>0.37267607963804472</v>
      </c>
      <c r="K2346">
        <v>0.38272166770301563</v>
      </c>
      <c r="L2346">
        <v>0.39190425041118443</v>
      </c>
      <c r="M2346">
        <v>0.4002925747501983</v>
      </c>
      <c r="N2346">
        <v>0.40790088057357321</v>
      </c>
      <c r="O2346">
        <v>0.41469325383439354</v>
      </c>
      <c r="P2346">
        <v>0.42058535135376174</v>
      </c>
      <c r="Q2346">
        <v>0.42544764394176227</v>
      </c>
      <c r="R2346">
        <v>0.42911568324040655</v>
      </c>
      <c r="S2346">
        <v>0.43141421138043606</v>
      </c>
      <c r="T2346">
        <v>0.43219977307706448</v>
      </c>
      <c r="U2346">
        <v>0.4314141504721804</v>
      </c>
      <c r="V2346">
        <v>0.42911555482812119</v>
      </c>
      <c r="W2346">
        <v>0.42544743401100837</v>
      </c>
      <c r="X2346">
        <v>0.42058503664061764</v>
      </c>
      <c r="Y2346">
        <v>0.41469279868303033</v>
      </c>
      <c r="Z2346">
        <v>0.40790023203814579</v>
      </c>
      <c r="AA2346">
        <v>0.40029165530611693</v>
      </c>
      <c r="AB2346">
        <v>0.39190294742358517</v>
      </c>
      <c r="AC2346">
        <v>0.38271981864029453</v>
      </c>
      <c r="AD2346">
        <v>0.37267345213499609</v>
      </c>
      <c r="AE2346">
        <v>0.36162949057393573</v>
      </c>
      <c r="AF2346">
        <v>0.34936431849744737</v>
      </c>
      <c r="AG2346">
        <v>0.33551615624119918</v>
      </c>
      <c r="AH2346">
        <v>0.31947994965964838</v>
      </c>
      <c r="AI2346">
        <v>0.30015464638512318</v>
      </c>
      <c r="AJ2346">
        <v>0.27520115577760146</v>
      </c>
      <c r="AK2346">
        <v>0.23785423243053194</v>
      </c>
      <c r="AL2346">
        <v>0.13609836641535172</v>
      </c>
      <c r="AM2346">
        <v>1.8188288285822012E-2</v>
      </c>
      <c r="AN2346">
        <v>1.0000003261237395E-2</v>
      </c>
    </row>
    <row r="2347" spans="1:40" x14ac:dyDescent="0.25">
      <c r="A2347">
        <v>1.0041586880169564E-2</v>
      </c>
      <c r="B2347">
        <v>6.7664686536124036E-2</v>
      </c>
      <c r="C2347">
        <v>0.20846525627569421</v>
      </c>
      <c r="D2347">
        <v>0.25926416189958584</v>
      </c>
      <c r="E2347">
        <v>0.28820837062292065</v>
      </c>
      <c r="F2347">
        <v>0.30941870676955086</v>
      </c>
      <c r="G2347">
        <v>0.32649178962513536</v>
      </c>
      <c r="H2347">
        <v>0.34093108533593264</v>
      </c>
      <c r="I2347">
        <v>0.35351111576497912</v>
      </c>
      <c r="J2347">
        <v>0.3646766584420934</v>
      </c>
      <c r="K2347">
        <v>0.37469616478552836</v>
      </c>
      <c r="L2347">
        <v>0.38373058883832301</v>
      </c>
      <c r="M2347">
        <v>0.39186711753957587</v>
      </c>
      <c r="N2347">
        <v>0.39913652110524656</v>
      </c>
      <c r="O2347">
        <v>0.40552265164967788</v>
      </c>
      <c r="P2347">
        <v>0.4109689925017847</v>
      </c>
      <c r="Q2347">
        <v>0.41538606550075208</v>
      </c>
      <c r="R2347">
        <v>0.41866331539448243</v>
      </c>
      <c r="S2347">
        <v>0.42068849080428089</v>
      </c>
      <c r="T2347">
        <v>0.42137470027306573</v>
      </c>
      <c r="U2347">
        <v>0.42068844036421954</v>
      </c>
      <c r="V2347">
        <v>0.41866320980142757</v>
      </c>
      <c r="W2347">
        <v>0.41538589482017568</v>
      </c>
      <c r="X2347">
        <v>0.4109687404916369</v>
      </c>
      <c r="Y2347">
        <v>0.40552229398508399</v>
      </c>
      <c r="Z2347">
        <v>0.39913602277326354</v>
      </c>
      <c r="AA2347">
        <v>0.39186642925925819</v>
      </c>
      <c r="AB2347">
        <v>0.38372964242648955</v>
      </c>
      <c r="AC2347">
        <v>0.37469486762136678</v>
      </c>
      <c r="AD2347">
        <v>0.36467488777624957</v>
      </c>
      <c r="AE2347">
        <v>0.35350871492749569</v>
      </c>
      <c r="AF2347">
        <v>0.34092786653743956</v>
      </c>
      <c r="AG2347">
        <v>0.3264875529563826</v>
      </c>
      <c r="AH2347">
        <v>0.30941329325375116</v>
      </c>
      <c r="AI2347">
        <v>0.28820177872117209</v>
      </c>
      <c r="AJ2347">
        <v>0.25925676567411499</v>
      </c>
      <c r="AK2347">
        <v>0.20845812498446062</v>
      </c>
      <c r="AL2347">
        <v>6.7661823594965906E-2</v>
      </c>
      <c r="AM2347">
        <v>1.0041577416419785E-2</v>
      </c>
      <c r="AN2347">
        <v>1.0000000002242203E-2</v>
      </c>
    </row>
    <row r="2348" spans="1:40" x14ac:dyDescent="0.25">
      <c r="A2348">
        <v>1.0000003079985267E-2</v>
      </c>
      <c r="B2348">
        <v>1.8253196996552951E-2</v>
      </c>
      <c r="C2348">
        <v>0.1375951495471916</v>
      </c>
      <c r="D2348">
        <v>0.23617897358035586</v>
      </c>
      <c r="E2348">
        <v>0.27265515074361046</v>
      </c>
      <c r="F2348">
        <v>0.29694744040263937</v>
      </c>
      <c r="G2348">
        <v>0.31563084515374829</v>
      </c>
      <c r="H2348">
        <v>0.33099148944514334</v>
      </c>
      <c r="I2348">
        <v>0.34410197243596441</v>
      </c>
      <c r="J2348">
        <v>0.35554509211900037</v>
      </c>
      <c r="K2348">
        <v>0.36566215517315831</v>
      </c>
      <c r="L2348">
        <v>0.37465729382928709</v>
      </c>
      <c r="M2348">
        <v>0.38264711922056233</v>
      </c>
      <c r="N2348">
        <v>0.38968654702962341</v>
      </c>
      <c r="O2348">
        <v>0.39578369298708643</v>
      </c>
      <c r="P2348">
        <v>0.40091023157657829</v>
      </c>
      <c r="Q2348">
        <v>0.40501107733140773</v>
      </c>
      <c r="R2348">
        <v>0.40801602673621218</v>
      </c>
      <c r="S2348">
        <v>0.40985474838552483</v>
      </c>
      <c r="T2348">
        <v>0.41047427809854498</v>
      </c>
      <c r="U2348">
        <v>0.40985470816567054</v>
      </c>
      <c r="V2348">
        <v>0.40801594308892586</v>
      </c>
      <c r="W2348">
        <v>0.4050109435646374</v>
      </c>
      <c r="X2348">
        <v>0.40091003694575533</v>
      </c>
      <c r="Y2348">
        <v>0.39578342182105097</v>
      </c>
      <c r="Z2348">
        <v>0.38968617755588697</v>
      </c>
      <c r="AA2348">
        <v>0.38264662215224338</v>
      </c>
      <c r="AB2348">
        <v>0.37465663090329399</v>
      </c>
      <c r="AC2348">
        <v>0.36566127808522736</v>
      </c>
      <c r="AD2348">
        <v>0.35554394277693341</v>
      </c>
      <c r="AE2348">
        <v>0.34410048626923956</v>
      </c>
      <c r="AF2348">
        <v>0.33098960477771033</v>
      </c>
      <c r="AG2348">
        <v>0.31562852332356534</v>
      </c>
      <c r="AH2348">
        <v>0.29694470281065144</v>
      </c>
      <c r="AI2348">
        <v>0.27265213852343306</v>
      </c>
      <c r="AJ2348">
        <v>0.23617603182473523</v>
      </c>
      <c r="AK2348">
        <v>0.13759295977684308</v>
      </c>
      <c r="AL2348">
        <v>1.8252839912879074E-2</v>
      </c>
      <c r="AM2348">
        <v>1.0000003079729498E-2</v>
      </c>
      <c r="AN2348">
        <v>1.0000000000000158E-2</v>
      </c>
    </row>
    <row r="2349" spans="1:40" x14ac:dyDescent="0.25">
      <c r="A2349">
        <v>1.0000000000132915E-2</v>
      </c>
      <c r="B2349">
        <v>1.0002815127106882E-2</v>
      </c>
      <c r="C2349">
        <v>4.8819203740064328E-2</v>
      </c>
      <c r="D2349">
        <v>0.19230848398491571</v>
      </c>
      <c r="E2349">
        <v>0.25103796823693075</v>
      </c>
      <c r="F2349">
        <v>0.2810790259201893</v>
      </c>
      <c r="G2349">
        <v>0.30239493102141418</v>
      </c>
      <c r="H2349">
        <v>0.31920505256161696</v>
      </c>
      <c r="I2349">
        <v>0.3331686146597041</v>
      </c>
      <c r="J2349">
        <v>0.34511071808891158</v>
      </c>
      <c r="K2349">
        <v>0.35549238578212855</v>
      </c>
      <c r="L2349">
        <v>0.36458555259027053</v>
      </c>
      <c r="M2349">
        <v>0.37255072768722364</v>
      </c>
      <c r="N2349">
        <v>0.37947570635464933</v>
      </c>
      <c r="O2349">
        <v>0.38539733178288321</v>
      </c>
      <c r="P2349">
        <v>0.39031576093946319</v>
      </c>
      <c r="Q2349">
        <v>0.3942059597201451</v>
      </c>
      <c r="R2349">
        <v>0.39702894002249517</v>
      </c>
      <c r="S2349">
        <v>0.39874369366503976</v>
      </c>
      <c r="T2349">
        <v>0.39931914130607798</v>
      </c>
      <c r="U2349">
        <v>0.39874366278604817</v>
      </c>
      <c r="V2349">
        <v>0.39702887620238181</v>
      </c>
      <c r="W2349">
        <v>0.3942058587091149</v>
      </c>
      <c r="X2349">
        <v>0.39031561605660797</v>
      </c>
      <c r="Y2349">
        <v>0.38539713357827771</v>
      </c>
      <c r="Z2349">
        <v>0.37947544223206381</v>
      </c>
      <c r="AA2349">
        <v>0.37255038160066301</v>
      </c>
      <c r="AB2349">
        <v>0.36458510502861374</v>
      </c>
      <c r="AC2349">
        <v>0.35549181442133881</v>
      </c>
      <c r="AD2349">
        <v>0.34510999974015927</v>
      </c>
      <c r="AE2349">
        <v>0.33316772947039902</v>
      </c>
      <c r="AF2349">
        <v>0.31920399174796882</v>
      </c>
      <c r="AG2349">
        <v>0.30239370946029176</v>
      </c>
      <c r="AH2349">
        <v>0.28107770008441463</v>
      </c>
      <c r="AI2349">
        <v>0.25103665697113275</v>
      </c>
      <c r="AJ2349">
        <v>0.19230737146001889</v>
      </c>
      <c r="AK2349">
        <v>4.8818815706509956E-2</v>
      </c>
      <c r="AL2349">
        <v>1.0002815007968516E-2</v>
      </c>
      <c r="AM2349">
        <v>1.000000000013291E-2</v>
      </c>
      <c r="AN2349">
        <v>0.01</v>
      </c>
    </row>
    <row r="2350" spans="1:40" x14ac:dyDescent="0.25">
      <c r="A2350">
        <v>0.01</v>
      </c>
      <c r="B2350">
        <v>1.0000000016972767E-2</v>
      </c>
      <c r="C2350">
        <v>1.0314047224126793E-2</v>
      </c>
      <c r="D2350">
        <v>8.7746270974278298E-2</v>
      </c>
      <c r="E2350">
        <v>0.21719308907320867</v>
      </c>
      <c r="F2350">
        <v>0.25983562533835386</v>
      </c>
      <c r="G2350">
        <v>0.28580113673467628</v>
      </c>
      <c r="H2350">
        <v>0.30498093383842578</v>
      </c>
      <c r="I2350">
        <v>0.32031457957176718</v>
      </c>
      <c r="J2350">
        <v>0.3330878515926633</v>
      </c>
      <c r="K2350">
        <v>0.34396940936731002</v>
      </c>
      <c r="L2350">
        <v>0.3533409238133528</v>
      </c>
      <c r="M2350">
        <v>0.3614295867550808</v>
      </c>
      <c r="N2350">
        <v>0.36836893514492247</v>
      </c>
      <c r="O2350">
        <v>0.37423120522701198</v>
      </c>
      <c r="P2350">
        <v>0.37904698878669962</v>
      </c>
      <c r="Q2350">
        <v>0.3828192179751872</v>
      </c>
      <c r="R2350">
        <v>0.38553473768068985</v>
      </c>
      <c r="S2350">
        <v>0.38717465277159391</v>
      </c>
      <c r="T2350">
        <v>0.38772329077679263</v>
      </c>
      <c r="U2350">
        <v>0.38717462996466884</v>
      </c>
      <c r="V2350">
        <v>0.38553469082986208</v>
      </c>
      <c r="W2350">
        <v>0.38281914456836091</v>
      </c>
      <c r="X2350">
        <v>0.37904688497343392</v>
      </c>
      <c r="Y2350">
        <v>0.37423106576070414</v>
      </c>
      <c r="Z2350">
        <v>0.3683687533869609</v>
      </c>
      <c r="AA2350">
        <v>0.36142935483681599</v>
      </c>
      <c r="AB2350">
        <v>0.35334063310867397</v>
      </c>
      <c r="AC2350">
        <v>0.34396905150405077</v>
      </c>
      <c r="AD2350">
        <v>0.33308742031514554</v>
      </c>
      <c r="AE2350">
        <v>0.32031407382397414</v>
      </c>
      <c r="AF2350">
        <v>0.30498036235534098</v>
      </c>
      <c r="AG2350">
        <v>0.28580052403751988</v>
      </c>
      <c r="AH2350">
        <v>0.25983501816168719</v>
      </c>
      <c r="AI2350">
        <v>0.21719256110252957</v>
      </c>
      <c r="AJ2350">
        <v>8.7745948349937333E-2</v>
      </c>
      <c r="AK2350">
        <v>1.0314040998232701E-2</v>
      </c>
      <c r="AL2350">
        <v>1.0000000016972521E-2</v>
      </c>
      <c r="AM2350">
        <v>0.01</v>
      </c>
      <c r="AN2350">
        <v>0.01</v>
      </c>
    </row>
    <row r="2351" spans="1:40" x14ac:dyDescent="0.25">
      <c r="A2351">
        <v>0.01</v>
      </c>
      <c r="B2351">
        <v>1.0000000000000019E-2</v>
      </c>
      <c r="C2351">
        <v>1.0000000444750707E-2</v>
      </c>
      <c r="D2351">
        <v>1.3659490315582232E-2</v>
      </c>
      <c r="E2351">
        <v>0.12047950307439044</v>
      </c>
      <c r="F2351">
        <v>0.22733256526451578</v>
      </c>
      <c r="G2351">
        <v>0.26372335719846041</v>
      </c>
      <c r="H2351">
        <v>0.28720976086041639</v>
      </c>
      <c r="I2351">
        <v>0.30484541613175226</v>
      </c>
      <c r="J2351">
        <v>0.31899409338687434</v>
      </c>
      <c r="K2351">
        <v>0.33073305767242767</v>
      </c>
      <c r="L2351">
        <v>0.34063724962872449</v>
      </c>
      <c r="M2351">
        <v>0.34904295026259519</v>
      </c>
      <c r="N2351">
        <v>0.35615215489130397</v>
      </c>
      <c r="O2351">
        <v>0.36208465918826116</v>
      </c>
      <c r="P2351">
        <v>0.36690700121886222</v>
      </c>
      <c r="Q2351">
        <v>0.37065100153593206</v>
      </c>
      <c r="R2351">
        <v>0.37332725632092978</v>
      </c>
      <c r="S2351">
        <v>0.37493545811556389</v>
      </c>
      <c r="T2351">
        <v>0.3754721024594867</v>
      </c>
      <c r="U2351">
        <v>0.37493544194108658</v>
      </c>
      <c r="V2351">
        <v>0.37332722329446355</v>
      </c>
      <c r="W2351">
        <v>0.37065095030724665</v>
      </c>
      <c r="X2351">
        <v>0.3669069297859236</v>
      </c>
      <c r="Y2351">
        <v>0.36208456495861741</v>
      </c>
      <c r="Z2351">
        <v>0.35615203482432506</v>
      </c>
      <c r="AA2351">
        <v>0.34904280115274894</v>
      </c>
      <c r="AB2351">
        <v>0.34063706861286941</v>
      </c>
      <c r="AC2351">
        <v>0.33073284306368644</v>
      </c>
      <c r="AD2351">
        <v>0.31899384593993424</v>
      </c>
      <c r="AE2351">
        <v>0.30484514081426517</v>
      </c>
      <c r="AF2351">
        <v>0.28720946903702843</v>
      </c>
      <c r="AG2351">
        <v>0.26372306884400137</v>
      </c>
      <c r="AH2351">
        <v>0.22733231123029449</v>
      </c>
      <c r="AI2351">
        <v>0.12047931536371015</v>
      </c>
      <c r="AJ2351">
        <v>1.3659466918971682E-2</v>
      </c>
      <c r="AK2351">
        <v>1.0000000444746965E-2</v>
      </c>
      <c r="AL2351">
        <v>1.0000000000000019E-2</v>
      </c>
      <c r="AM2351">
        <v>0.01</v>
      </c>
      <c r="AN2351">
        <v>0.01</v>
      </c>
    </row>
    <row r="2352" spans="1:40" x14ac:dyDescent="0.25">
      <c r="A2352">
        <v>0.01</v>
      </c>
      <c r="B2352">
        <v>0.01</v>
      </c>
      <c r="C2352">
        <v>1.0000000000000172E-2</v>
      </c>
      <c r="D2352">
        <v>1.0000003375002831E-2</v>
      </c>
      <c r="E2352">
        <v>1.8567056654749635E-2</v>
      </c>
      <c r="F2352">
        <v>0.1356731865079166</v>
      </c>
      <c r="G2352">
        <v>0.22987900662037059</v>
      </c>
      <c r="H2352">
        <v>0.26345347868770608</v>
      </c>
      <c r="I2352">
        <v>0.28542042879934582</v>
      </c>
      <c r="J2352">
        <v>0.30196455537478056</v>
      </c>
      <c r="K2352">
        <v>0.31516909131809157</v>
      </c>
      <c r="L2352">
        <v>0.32600233561433134</v>
      </c>
      <c r="M2352">
        <v>0.33500419552656197</v>
      </c>
      <c r="N2352">
        <v>0.34249125164616517</v>
      </c>
      <c r="O2352">
        <v>0.34865543055710607</v>
      </c>
      <c r="P2352">
        <v>0.35361169562279943</v>
      </c>
      <c r="Q2352">
        <v>0.35742602630050729</v>
      </c>
      <c r="R2352">
        <v>0.36013416333443166</v>
      </c>
      <c r="S2352">
        <v>0.36175396166581741</v>
      </c>
      <c r="T2352">
        <v>0.36229318950698791</v>
      </c>
      <c r="U2352">
        <v>0.3617539506870614</v>
      </c>
      <c r="V2352">
        <v>0.36013414105316277</v>
      </c>
      <c r="W2352">
        <v>0.35742599208962683</v>
      </c>
      <c r="X2352">
        <v>0.35361164860025346</v>
      </c>
      <c r="Y2352">
        <v>0.34865536967744354</v>
      </c>
      <c r="Z2352">
        <v>0.34249117585771277</v>
      </c>
      <c r="AA2352">
        <v>0.33500410402277131</v>
      </c>
      <c r="AB2352">
        <v>0.32600222821209618</v>
      </c>
      <c r="AC2352">
        <v>0.31516896899092522</v>
      </c>
      <c r="AD2352">
        <v>0.30196442094022369</v>
      </c>
      <c r="AE2352">
        <v>0.28542028776588307</v>
      </c>
      <c r="AF2352">
        <v>0.26345334013489868</v>
      </c>
      <c r="AG2352">
        <v>0.22987888413764454</v>
      </c>
      <c r="AH2352">
        <v>0.13567308988534146</v>
      </c>
      <c r="AI2352">
        <v>1.8567034011176112E-2</v>
      </c>
      <c r="AJ2352">
        <v>1.0000003374983194E-2</v>
      </c>
      <c r="AK2352">
        <v>1.0000000000000172E-2</v>
      </c>
      <c r="AL2352">
        <v>0.01</v>
      </c>
      <c r="AM2352">
        <v>0.01</v>
      </c>
      <c r="AN2352">
        <v>0.01</v>
      </c>
    </row>
    <row r="2353" spans="1:40" x14ac:dyDescent="0.25">
      <c r="A2353">
        <v>0.01</v>
      </c>
      <c r="B2353">
        <v>0.01</v>
      </c>
      <c r="C2353">
        <v>0.01</v>
      </c>
      <c r="D2353">
        <v>1.0000000000000503E-2</v>
      </c>
      <c r="E2353">
        <v>1.0000008277544489E-2</v>
      </c>
      <c r="F2353">
        <v>2.0451523952618639E-2</v>
      </c>
      <c r="G2353">
        <v>0.13432036745167222</v>
      </c>
      <c r="H2353">
        <v>0.22636988009041684</v>
      </c>
      <c r="I2353">
        <v>0.25893348072768252</v>
      </c>
      <c r="J2353">
        <v>0.2802445962298466</v>
      </c>
      <c r="K2353">
        <v>0.29614105289326892</v>
      </c>
      <c r="L2353">
        <v>0.30860999563889763</v>
      </c>
      <c r="M2353">
        <v>0.31866493131407275</v>
      </c>
      <c r="N2353">
        <v>0.32684494194585983</v>
      </c>
      <c r="O2353">
        <v>0.33347005304126875</v>
      </c>
      <c r="P2353">
        <v>0.33873131985913685</v>
      </c>
      <c r="Q2353">
        <v>0.34274153635317234</v>
      </c>
      <c r="R2353">
        <v>0.34556793465039098</v>
      </c>
      <c r="S2353">
        <v>0.34725001753548729</v>
      </c>
      <c r="T2353">
        <v>0.34780855541893241</v>
      </c>
      <c r="U2353">
        <v>0.34725001043935039</v>
      </c>
      <c r="V2353">
        <v>0.34556792033949424</v>
      </c>
      <c r="W2353">
        <v>0.34274151461177055</v>
      </c>
      <c r="X2353">
        <v>0.3387312904215487</v>
      </c>
      <c r="Y2353">
        <v>0.33347001567248857</v>
      </c>
      <c r="Z2353">
        <v>0.32684489656464288</v>
      </c>
      <c r="AA2353">
        <v>0.31866487816536737</v>
      </c>
      <c r="AB2353">
        <v>0.30860993552131161</v>
      </c>
      <c r="AC2353">
        <v>0.29614098744070433</v>
      </c>
      <c r="AD2353">
        <v>0.28024452818393653</v>
      </c>
      <c r="AE2353">
        <v>0.25893341433009132</v>
      </c>
      <c r="AF2353">
        <v>0.22636982176353287</v>
      </c>
      <c r="AG2353">
        <v>0.13432032002772529</v>
      </c>
      <c r="AH2353">
        <v>2.0451509096935595E-2</v>
      </c>
      <c r="AI2353">
        <v>1.0000008277510514E-2</v>
      </c>
      <c r="AJ2353">
        <v>1.0000000000000503E-2</v>
      </c>
      <c r="AK2353">
        <v>0.01</v>
      </c>
      <c r="AL2353">
        <v>0.01</v>
      </c>
      <c r="AM2353">
        <v>0.01</v>
      </c>
      <c r="AN2353">
        <v>0.01</v>
      </c>
    </row>
    <row r="2354" spans="1:40" x14ac:dyDescent="0.25">
      <c r="A2354">
        <v>0.01</v>
      </c>
      <c r="B2354">
        <v>0.01</v>
      </c>
      <c r="C2354">
        <v>0.01</v>
      </c>
      <c r="D2354">
        <v>0.01</v>
      </c>
      <c r="E2354">
        <v>1.0000000000000685E-2</v>
      </c>
      <c r="F2354">
        <v>1.0000007646059284E-2</v>
      </c>
      <c r="G2354">
        <v>1.7852395414072745E-2</v>
      </c>
      <c r="H2354">
        <v>0.11610951749626662</v>
      </c>
      <c r="I2354">
        <v>0.21449762195471048</v>
      </c>
      <c r="J2354">
        <v>0.24926991991042058</v>
      </c>
      <c r="K2354">
        <v>0.27119535826198093</v>
      </c>
      <c r="L2354">
        <v>0.28683187132647486</v>
      </c>
      <c r="M2354">
        <v>0.29883196772624909</v>
      </c>
      <c r="N2354">
        <v>0.30826173131637691</v>
      </c>
      <c r="O2354">
        <v>0.31572819685064923</v>
      </c>
      <c r="P2354">
        <v>0.32156532169709862</v>
      </c>
      <c r="Q2354">
        <v>0.32596008904162238</v>
      </c>
      <c r="R2354">
        <v>0.32902796020969755</v>
      </c>
      <c r="S2354">
        <v>0.33084178834039218</v>
      </c>
      <c r="T2354">
        <v>0.33144207737275172</v>
      </c>
      <c r="U2354">
        <v>0.33084178400735909</v>
      </c>
      <c r="V2354">
        <v>0.32902795153041287</v>
      </c>
      <c r="W2354">
        <v>0.32596007600602128</v>
      </c>
      <c r="X2354">
        <v>0.32156530433301606</v>
      </c>
      <c r="Y2354">
        <v>0.31572817528053954</v>
      </c>
      <c r="Z2354">
        <v>0.3082617058376475</v>
      </c>
      <c r="AA2354">
        <v>0.29883193890769422</v>
      </c>
      <c r="AB2354">
        <v>0.28683184011595875</v>
      </c>
      <c r="AC2354">
        <v>0.2711953261303266</v>
      </c>
      <c r="AD2354">
        <v>0.24926988882281179</v>
      </c>
      <c r="AE2354">
        <v>0.21449759488590364</v>
      </c>
      <c r="AF2354">
        <v>0.11610949538029687</v>
      </c>
      <c r="AG2354">
        <v>1.7852388194922946E-2</v>
      </c>
      <c r="AH2354">
        <v>1.0000007646037198E-2</v>
      </c>
      <c r="AI2354">
        <v>1.0000000000000685E-2</v>
      </c>
      <c r="AJ2354">
        <v>0.01</v>
      </c>
      <c r="AK2354">
        <v>0.01</v>
      </c>
      <c r="AL2354">
        <v>0.01</v>
      </c>
      <c r="AM2354">
        <v>0.01</v>
      </c>
      <c r="AN2354">
        <v>0.01</v>
      </c>
    </row>
    <row r="2355" spans="1:40" x14ac:dyDescent="0.25">
      <c r="A2355">
        <v>0.01</v>
      </c>
      <c r="B2355">
        <v>0.01</v>
      </c>
      <c r="C2355">
        <v>0.01</v>
      </c>
      <c r="D2355">
        <v>0.01</v>
      </c>
      <c r="E2355">
        <v>0.01</v>
      </c>
      <c r="F2355">
        <v>1.0000000000000446E-2</v>
      </c>
      <c r="G2355">
        <v>1.0000002584700443E-2</v>
      </c>
      <c r="H2355">
        <v>1.2804915225012634E-2</v>
      </c>
      <c r="I2355">
        <v>8.087399641256994E-2</v>
      </c>
      <c r="J2355">
        <v>0.18542284382087293</v>
      </c>
      <c r="K2355">
        <v>0.23307622726435939</v>
      </c>
      <c r="L2355">
        <v>0.25662567563316191</v>
      </c>
      <c r="M2355">
        <v>0.27291557719804815</v>
      </c>
      <c r="N2355">
        <v>0.28481184593739145</v>
      </c>
      <c r="O2355">
        <v>0.29389722691576892</v>
      </c>
      <c r="P2355">
        <v>0.30083747122716359</v>
      </c>
      <c r="Q2355">
        <v>0.30595824291183138</v>
      </c>
      <c r="R2355">
        <v>0.30947508646500266</v>
      </c>
      <c r="S2355">
        <v>0.31153195780154652</v>
      </c>
      <c r="T2355">
        <v>0.31220912126007516</v>
      </c>
      <c r="U2355">
        <v>0.31153195533340666</v>
      </c>
      <c r="V2355">
        <v>0.30947508155955528</v>
      </c>
      <c r="W2355">
        <v>0.30595823564049046</v>
      </c>
      <c r="X2355">
        <v>0.3008374617222212</v>
      </c>
      <c r="Y2355">
        <v>0.29389721540422992</v>
      </c>
      <c r="Z2355">
        <v>0.28481183278991168</v>
      </c>
      <c r="AA2355">
        <v>0.27291556297104991</v>
      </c>
      <c r="AB2355">
        <v>0.25662566108331547</v>
      </c>
      <c r="AC2355">
        <v>0.23307621359392769</v>
      </c>
      <c r="AD2355">
        <v>0.18542283163488271</v>
      </c>
      <c r="AE2355">
        <v>8.0873986952971696E-2</v>
      </c>
      <c r="AF2355">
        <v>1.2804913115271726E-2</v>
      </c>
      <c r="AG2355">
        <v>1.0000002584696013E-2</v>
      </c>
      <c r="AH2355">
        <v>1.0000000000000446E-2</v>
      </c>
      <c r="AI2355">
        <v>0.01</v>
      </c>
      <c r="AJ2355">
        <v>0.01</v>
      </c>
      <c r="AK2355">
        <v>0.01</v>
      </c>
      <c r="AL2355">
        <v>0.01</v>
      </c>
      <c r="AM2355">
        <v>0.01</v>
      </c>
      <c r="AN2355">
        <v>0.01</v>
      </c>
    </row>
    <row r="2356" spans="1:40" x14ac:dyDescent="0.25">
      <c r="A2356">
        <v>0.01</v>
      </c>
      <c r="B2356">
        <v>0.01</v>
      </c>
      <c r="C2356">
        <v>0.01</v>
      </c>
      <c r="D2356">
        <v>0.01</v>
      </c>
      <c r="E2356">
        <v>0.01</v>
      </c>
      <c r="F2356">
        <v>0.01</v>
      </c>
      <c r="G2356">
        <v>1.000000000000013E-2</v>
      </c>
      <c r="H2356">
        <v>1.0000000277286586E-2</v>
      </c>
      <c r="I2356">
        <v>1.0160135680318014E-2</v>
      </c>
      <c r="J2356">
        <v>4.2519313510998261E-2</v>
      </c>
      <c r="K2356">
        <v>0.12504028244754761</v>
      </c>
      <c r="L2356">
        <v>0.20001833815962383</v>
      </c>
      <c r="M2356">
        <v>0.2331062925815878</v>
      </c>
      <c r="N2356">
        <v>0.25134396232038586</v>
      </c>
      <c r="O2356">
        <v>0.26433277141795702</v>
      </c>
      <c r="P2356">
        <v>0.27377272513257034</v>
      </c>
      <c r="Q2356">
        <v>0.28040049436220105</v>
      </c>
      <c r="R2356">
        <v>0.28478973057610441</v>
      </c>
      <c r="S2356">
        <v>0.2873042911506678</v>
      </c>
      <c r="T2356">
        <v>0.28812488516141721</v>
      </c>
      <c r="U2356">
        <v>0.28730428986734902</v>
      </c>
      <c r="V2356">
        <v>0.28478972805088848</v>
      </c>
      <c r="W2356">
        <v>0.28040049068202283</v>
      </c>
      <c r="X2356">
        <v>0.27377272043723372</v>
      </c>
      <c r="Y2356">
        <v>0.26433276591614152</v>
      </c>
      <c r="Z2356">
        <v>0.25134395633407086</v>
      </c>
      <c r="AA2356">
        <v>0.23310628658820118</v>
      </c>
      <c r="AB2356">
        <v>0.20001833251036191</v>
      </c>
      <c r="AC2356">
        <v>0.12504027751250579</v>
      </c>
      <c r="AD2356">
        <v>4.2519310296469048E-2</v>
      </c>
      <c r="AE2356">
        <v>1.0160135579963897E-2</v>
      </c>
      <c r="AF2356">
        <v>1.0000000277286357E-2</v>
      </c>
      <c r="AG2356">
        <v>1.000000000000013E-2</v>
      </c>
      <c r="AH2356">
        <v>0.01</v>
      </c>
      <c r="AI2356">
        <v>0.01</v>
      </c>
      <c r="AJ2356">
        <v>0.01</v>
      </c>
      <c r="AK2356">
        <v>0.01</v>
      </c>
      <c r="AL2356">
        <v>0.01</v>
      </c>
      <c r="AM2356">
        <v>0.01</v>
      </c>
      <c r="AN2356">
        <v>0.01</v>
      </c>
    </row>
    <row r="2357" spans="1:40" x14ac:dyDescent="0.25">
      <c r="A2357">
        <v>0.01</v>
      </c>
      <c r="B2357">
        <v>0.01</v>
      </c>
      <c r="C2357">
        <v>0.01</v>
      </c>
      <c r="D2357">
        <v>0.01</v>
      </c>
      <c r="E2357">
        <v>0.01</v>
      </c>
      <c r="F2357">
        <v>0.01</v>
      </c>
      <c r="G2357">
        <v>0.01</v>
      </c>
      <c r="H2357">
        <v>1.0000000000000014E-2</v>
      </c>
      <c r="I2357">
        <v>1.0000000008237742E-2</v>
      </c>
      <c r="J2357">
        <v>1.0000969573149335E-2</v>
      </c>
      <c r="K2357">
        <v>1.4813727212676335E-2</v>
      </c>
      <c r="L2357">
        <v>5.6206345223020163E-2</v>
      </c>
      <c r="M2357">
        <v>0.11914631648588742</v>
      </c>
      <c r="N2357">
        <v>0.17726088565975293</v>
      </c>
      <c r="O2357">
        <v>0.21301324815427491</v>
      </c>
      <c r="P2357">
        <v>0.23183953878564453</v>
      </c>
      <c r="Q2357">
        <v>0.24263270852990149</v>
      </c>
      <c r="R2357">
        <v>0.24910820819030602</v>
      </c>
      <c r="S2357">
        <v>0.25268126568836441</v>
      </c>
      <c r="T2357">
        <v>0.25383431916934379</v>
      </c>
      <c r="U2357">
        <v>0.25268126510630518</v>
      </c>
      <c r="V2357">
        <v>0.24910820706453754</v>
      </c>
      <c r="W2357">
        <v>0.24263270693910385</v>
      </c>
      <c r="X2357">
        <v>0.23183953684608119</v>
      </c>
      <c r="Y2357">
        <v>0.21301324600310903</v>
      </c>
      <c r="Z2357">
        <v>0.17726088341103455</v>
      </c>
      <c r="AA2357">
        <v>0.11914631441824949</v>
      </c>
      <c r="AB2357">
        <v>5.6206343584079117E-2</v>
      </c>
      <c r="AC2357">
        <v>1.4813726620599751E-2</v>
      </c>
      <c r="AD2357">
        <v>1.000096957277816E-2</v>
      </c>
      <c r="AE2357">
        <v>1.0000000008237735E-2</v>
      </c>
      <c r="AF2357">
        <v>1.0000000000000014E-2</v>
      </c>
      <c r="AG2357">
        <v>0.01</v>
      </c>
      <c r="AH2357">
        <v>0.01</v>
      </c>
      <c r="AI2357">
        <v>0.01</v>
      </c>
      <c r="AJ2357">
        <v>0.01</v>
      </c>
      <c r="AK2357">
        <v>0.01</v>
      </c>
      <c r="AL2357">
        <v>0.01</v>
      </c>
      <c r="AM2357">
        <v>0.01</v>
      </c>
      <c r="AN2357">
        <v>0.01</v>
      </c>
    </row>
    <row r="2358" spans="1:40" x14ac:dyDescent="0.25">
      <c r="A2358">
        <v>0.01</v>
      </c>
      <c r="B2358">
        <v>0.01</v>
      </c>
      <c r="C2358">
        <v>0.01</v>
      </c>
      <c r="D2358">
        <v>0.01</v>
      </c>
      <c r="E2358">
        <v>0.01</v>
      </c>
      <c r="F2358">
        <v>0.01</v>
      </c>
      <c r="G2358">
        <v>0.01</v>
      </c>
      <c r="H2358">
        <v>0.01</v>
      </c>
      <c r="I2358">
        <v>0.01</v>
      </c>
      <c r="J2358">
        <v>1.0000000000044921E-2</v>
      </c>
      <c r="K2358">
        <v>1.0000000834107074E-2</v>
      </c>
      <c r="L2358">
        <v>1.0009009315453629E-2</v>
      </c>
      <c r="M2358">
        <v>1.379036225621395E-2</v>
      </c>
      <c r="N2358">
        <v>3.7441762205850576E-2</v>
      </c>
      <c r="O2358">
        <v>7.3881037802783406E-2</v>
      </c>
      <c r="P2358">
        <v>0.11127051778914608</v>
      </c>
      <c r="Q2358">
        <v>0.14090955321380508</v>
      </c>
      <c r="R2358">
        <v>0.16136310031260337</v>
      </c>
      <c r="S2358">
        <v>0.17291674063085233</v>
      </c>
      <c r="T2358">
        <v>0.17660321580961832</v>
      </c>
      <c r="U2358">
        <v>0.17291674041873356</v>
      </c>
      <c r="V2358">
        <v>0.16136309990826786</v>
      </c>
      <c r="W2358">
        <v>0.14090955265979621</v>
      </c>
      <c r="X2358">
        <v>0.11127051714245778</v>
      </c>
      <c r="Y2358">
        <v>7.3881037145192827E-2</v>
      </c>
      <c r="Z2358">
        <v>3.7441761690280656E-2</v>
      </c>
      <c r="AA2358">
        <v>1.3790362045828888E-2</v>
      </c>
      <c r="AB2358">
        <v>1.0009009314114988E-2</v>
      </c>
      <c r="AC2358">
        <v>1.0000000834106938E-2</v>
      </c>
      <c r="AD2358">
        <v>1.0000000000044921E-2</v>
      </c>
      <c r="AE2358">
        <v>0.01</v>
      </c>
      <c r="AF2358">
        <v>0.01</v>
      </c>
      <c r="AG2358">
        <v>0.01</v>
      </c>
      <c r="AH2358">
        <v>0.01</v>
      </c>
      <c r="AI2358">
        <v>0.01</v>
      </c>
      <c r="AJ2358">
        <v>0.01</v>
      </c>
      <c r="AK2358">
        <v>0.01</v>
      </c>
      <c r="AL2358">
        <v>0.01</v>
      </c>
      <c r="AM2358">
        <v>0.01</v>
      </c>
      <c r="AN2358">
        <v>0.01</v>
      </c>
    </row>
    <row r="2359" spans="1:40" x14ac:dyDescent="0.25">
      <c r="A2359">
        <v>0.01</v>
      </c>
      <c r="B2359">
        <v>0.01</v>
      </c>
      <c r="C2359">
        <v>0.01</v>
      </c>
      <c r="D2359">
        <v>0.01</v>
      </c>
      <c r="E2359">
        <v>0.01</v>
      </c>
      <c r="F2359">
        <v>0.01</v>
      </c>
      <c r="G2359">
        <v>0.01</v>
      </c>
      <c r="H2359">
        <v>0.01</v>
      </c>
      <c r="I2359">
        <v>0.01</v>
      </c>
      <c r="J2359">
        <v>0.01</v>
      </c>
      <c r="K2359">
        <v>1.000000000000004E-2</v>
      </c>
      <c r="L2359">
        <v>1.000000000045531E-2</v>
      </c>
      <c r="M2359">
        <v>1.0000000560873516E-2</v>
      </c>
      <c r="N2359">
        <v>1.0000413080843224E-2</v>
      </c>
      <c r="O2359">
        <v>1.0089852108544772E-2</v>
      </c>
      <c r="P2359">
        <v>1.2467710736134693E-2</v>
      </c>
      <c r="Q2359">
        <v>2.0225523682709134E-2</v>
      </c>
      <c r="R2359">
        <v>2.9225001419635153E-2</v>
      </c>
      <c r="S2359">
        <v>3.5942813565541236E-2</v>
      </c>
      <c r="T2359">
        <v>3.8398993568204941E-2</v>
      </c>
      <c r="U2359">
        <v>3.594281352081756E-2</v>
      </c>
      <c r="V2359">
        <v>2.922500134288657E-2</v>
      </c>
      <c r="W2359">
        <v>2.022552359880174E-2</v>
      </c>
      <c r="X2359">
        <v>1.2467710685612889E-2</v>
      </c>
      <c r="Y2359">
        <v>1.0089852104649289E-2</v>
      </c>
      <c r="Z2359">
        <v>1.0000413080819491E-2</v>
      </c>
      <c r="AA2359">
        <v>1.0000000560873478E-2</v>
      </c>
      <c r="AB2359">
        <v>1.000000000045531E-2</v>
      </c>
      <c r="AC2359">
        <v>1.000000000000004E-2</v>
      </c>
      <c r="AD2359">
        <v>0.01</v>
      </c>
      <c r="AE2359">
        <v>0.01</v>
      </c>
      <c r="AF2359">
        <v>0.01</v>
      </c>
      <c r="AG2359">
        <v>0.01</v>
      </c>
      <c r="AH2359">
        <v>0.01</v>
      </c>
      <c r="AI2359">
        <v>0.01</v>
      </c>
      <c r="AJ2359">
        <v>0.01</v>
      </c>
      <c r="AK2359">
        <v>0.01</v>
      </c>
      <c r="AL2359">
        <v>0.01</v>
      </c>
      <c r="AM2359">
        <v>0.01</v>
      </c>
      <c r="AN2359">
        <v>0.01</v>
      </c>
    </row>
    <row r="2360" spans="1:40" x14ac:dyDescent="0.25">
      <c r="A2360">
        <v>0.01</v>
      </c>
      <c r="B2360">
        <v>0.01</v>
      </c>
      <c r="C2360">
        <v>0.01</v>
      </c>
      <c r="D2360">
        <v>0.01</v>
      </c>
      <c r="E2360">
        <v>0.01</v>
      </c>
      <c r="F2360">
        <v>0.01</v>
      </c>
      <c r="G2360">
        <v>0.01</v>
      </c>
      <c r="H2360">
        <v>0.01</v>
      </c>
      <c r="I2360">
        <v>0.01</v>
      </c>
      <c r="J2360">
        <v>0.01</v>
      </c>
      <c r="K2360">
        <v>0.01</v>
      </c>
      <c r="L2360">
        <v>0.01</v>
      </c>
      <c r="M2360">
        <v>1.0000000000000033E-2</v>
      </c>
      <c r="N2360">
        <v>1.0000000000021096E-2</v>
      </c>
      <c r="O2360">
        <v>1.0000000005248359E-2</v>
      </c>
      <c r="P2360">
        <v>1.0000000277512777E-2</v>
      </c>
      <c r="Q2360">
        <v>1.0000006709481543E-2</v>
      </c>
      <c r="R2360">
        <v>1.0000076493518192E-2</v>
      </c>
      <c r="S2360">
        <v>1.0000332637781119E-2</v>
      </c>
      <c r="T2360">
        <v>1.000054064237875E-2</v>
      </c>
      <c r="U2360">
        <v>1.0000332637779868E-2</v>
      </c>
      <c r="V2360">
        <v>1.00000764935176E-2</v>
      </c>
      <c r="W2360">
        <v>1.0000006709481526E-2</v>
      </c>
      <c r="X2360">
        <v>1.0000000277512777E-2</v>
      </c>
      <c r="Y2360">
        <v>1.0000000005248358E-2</v>
      </c>
      <c r="Z2360">
        <v>1.0000000000021096E-2</v>
      </c>
      <c r="AA2360">
        <v>1.0000000000000033E-2</v>
      </c>
      <c r="AB2360">
        <v>0.01</v>
      </c>
      <c r="AC2360">
        <v>0.01</v>
      </c>
      <c r="AD2360">
        <v>0.01</v>
      </c>
      <c r="AE2360">
        <v>0.01</v>
      </c>
      <c r="AF2360">
        <v>0.01</v>
      </c>
      <c r="AG2360">
        <v>0.01</v>
      </c>
      <c r="AH2360">
        <v>0.01</v>
      </c>
      <c r="AI2360">
        <v>0.01</v>
      </c>
      <c r="AJ2360">
        <v>0.01</v>
      </c>
      <c r="AK2360">
        <v>0.01</v>
      </c>
      <c r="AL2360">
        <v>0.01</v>
      </c>
      <c r="AM2360">
        <v>0.01</v>
      </c>
      <c r="AN2360">
        <v>0.01</v>
      </c>
    </row>
    <row r="2361" spans="1:40" x14ac:dyDescent="0.25">
      <c r="A2361">
        <v>0.01</v>
      </c>
      <c r="B2361">
        <v>0.01</v>
      </c>
      <c r="C2361">
        <v>0.01</v>
      </c>
      <c r="D2361">
        <v>0.01</v>
      </c>
      <c r="E2361">
        <v>0.01</v>
      </c>
      <c r="F2361">
        <v>0.01</v>
      </c>
      <c r="G2361">
        <v>0.01</v>
      </c>
      <c r="H2361">
        <v>0.01</v>
      </c>
      <c r="I2361">
        <v>0.01</v>
      </c>
      <c r="J2361">
        <v>0.01</v>
      </c>
      <c r="K2361">
        <v>0.01</v>
      </c>
      <c r="L2361">
        <v>0.01</v>
      </c>
      <c r="M2361">
        <v>0.01</v>
      </c>
      <c r="N2361">
        <v>0.01</v>
      </c>
      <c r="O2361">
        <v>0.01</v>
      </c>
      <c r="P2361">
        <v>1.0000000000000014E-2</v>
      </c>
      <c r="Q2361">
        <v>1.0000000000000385E-2</v>
      </c>
      <c r="R2361">
        <v>1.0000000000004228E-2</v>
      </c>
      <c r="S2361">
        <v>1.0000000000018303E-2</v>
      </c>
      <c r="T2361">
        <v>1.000000000002982E-2</v>
      </c>
      <c r="U2361">
        <v>1.0000000000018303E-2</v>
      </c>
      <c r="V2361">
        <v>1.0000000000004228E-2</v>
      </c>
      <c r="W2361">
        <v>1.0000000000000385E-2</v>
      </c>
      <c r="X2361">
        <v>1.0000000000000014E-2</v>
      </c>
      <c r="Y2361">
        <v>0.01</v>
      </c>
      <c r="Z2361">
        <v>0.01</v>
      </c>
      <c r="AA2361">
        <v>0.01</v>
      </c>
      <c r="AB2361">
        <v>0.01</v>
      </c>
      <c r="AC2361">
        <v>0.01</v>
      </c>
      <c r="AD2361">
        <v>0.01</v>
      </c>
      <c r="AE2361">
        <v>0.01</v>
      </c>
      <c r="AF2361">
        <v>0.01</v>
      </c>
      <c r="AG2361">
        <v>0.01</v>
      </c>
      <c r="AH2361">
        <v>0.01</v>
      </c>
      <c r="AI2361">
        <v>0.01</v>
      </c>
      <c r="AJ2361">
        <v>0.01</v>
      </c>
      <c r="AK2361">
        <v>0.01</v>
      </c>
      <c r="AL2361">
        <v>0.01</v>
      </c>
      <c r="AM2361">
        <v>0.01</v>
      </c>
      <c r="AN2361">
        <v>0.01</v>
      </c>
    </row>
    <row r="2362" spans="1:40" x14ac:dyDescent="0.25">
      <c r="A2362">
        <v>0.01</v>
      </c>
      <c r="B2362">
        <v>0.01</v>
      </c>
      <c r="C2362">
        <v>0.01</v>
      </c>
      <c r="D2362">
        <v>0.01</v>
      </c>
      <c r="E2362">
        <v>0.01</v>
      </c>
      <c r="F2362">
        <v>0.01</v>
      </c>
      <c r="G2362">
        <v>0.01</v>
      </c>
      <c r="H2362">
        <v>0.01</v>
      </c>
      <c r="I2362">
        <v>0.01</v>
      </c>
      <c r="J2362">
        <v>0.01</v>
      </c>
      <c r="K2362">
        <v>0.01</v>
      </c>
      <c r="L2362">
        <v>0.01</v>
      </c>
      <c r="M2362">
        <v>0.01</v>
      </c>
      <c r="N2362">
        <v>0.01</v>
      </c>
      <c r="O2362">
        <v>0.01</v>
      </c>
      <c r="P2362">
        <v>0.01</v>
      </c>
      <c r="Q2362">
        <v>0.01</v>
      </c>
      <c r="R2362">
        <v>0.01</v>
      </c>
      <c r="S2362">
        <v>0.01</v>
      </c>
      <c r="T2362">
        <v>0.01</v>
      </c>
      <c r="U2362">
        <v>0.01</v>
      </c>
      <c r="V2362">
        <v>0.01</v>
      </c>
      <c r="W2362">
        <v>0.01</v>
      </c>
      <c r="X2362">
        <v>0.01</v>
      </c>
      <c r="Y2362">
        <v>0.01</v>
      </c>
      <c r="Z2362">
        <v>0.01</v>
      </c>
      <c r="AA2362">
        <v>0.01</v>
      </c>
      <c r="AB2362">
        <v>0.01</v>
      </c>
      <c r="AC2362">
        <v>0.01</v>
      </c>
      <c r="AD2362">
        <v>0.01</v>
      </c>
      <c r="AE2362">
        <v>0.01</v>
      </c>
      <c r="AF2362">
        <v>0.01</v>
      </c>
      <c r="AG2362">
        <v>0.01</v>
      </c>
      <c r="AH2362">
        <v>0.01</v>
      </c>
      <c r="AI2362">
        <v>0.01</v>
      </c>
      <c r="AJ2362">
        <v>0.01</v>
      </c>
      <c r="AK2362">
        <v>0.01</v>
      </c>
      <c r="AL2362">
        <v>0.01</v>
      </c>
      <c r="AM2362">
        <v>0.01</v>
      </c>
      <c r="AN2362">
        <v>0.01</v>
      </c>
    </row>
    <row r="2363" spans="1:40" x14ac:dyDescent="0.25">
      <c r="A2363">
        <v>0.01</v>
      </c>
      <c r="B2363">
        <v>0.01</v>
      </c>
      <c r="C2363">
        <v>0.01</v>
      </c>
      <c r="D2363">
        <v>0.01</v>
      </c>
      <c r="E2363">
        <v>0.01</v>
      </c>
      <c r="F2363">
        <v>0.01</v>
      </c>
      <c r="G2363">
        <v>0.01</v>
      </c>
      <c r="H2363">
        <v>0.01</v>
      </c>
      <c r="I2363">
        <v>0.01</v>
      </c>
      <c r="J2363">
        <v>0.01</v>
      </c>
      <c r="K2363">
        <v>0.01</v>
      </c>
      <c r="L2363">
        <v>0.01</v>
      </c>
      <c r="M2363">
        <v>0.01</v>
      </c>
      <c r="N2363">
        <v>0.01</v>
      </c>
      <c r="O2363">
        <v>0.01</v>
      </c>
      <c r="P2363">
        <v>0.01</v>
      </c>
      <c r="Q2363">
        <v>0.01</v>
      </c>
      <c r="R2363">
        <v>0.01</v>
      </c>
      <c r="S2363">
        <v>0.01</v>
      </c>
      <c r="T2363">
        <v>0.01</v>
      </c>
      <c r="U2363">
        <v>0.01</v>
      </c>
      <c r="V2363">
        <v>0.01</v>
      </c>
      <c r="W2363">
        <v>0.01</v>
      </c>
      <c r="X2363">
        <v>0.01</v>
      </c>
      <c r="Y2363">
        <v>0.01</v>
      </c>
      <c r="Z2363">
        <v>0.01</v>
      </c>
      <c r="AA2363">
        <v>0.01</v>
      </c>
      <c r="AB2363">
        <v>0.01</v>
      </c>
      <c r="AC2363">
        <v>0.01</v>
      </c>
      <c r="AD2363">
        <v>0.01</v>
      </c>
      <c r="AE2363">
        <v>0.01</v>
      </c>
      <c r="AF2363">
        <v>0.01</v>
      </c>
      <c r="AG2363">
        <v>0.01</v>
      </c>
      <c r="AH2363">
        <v>0.01</v>
      </c>
      <c r="AI2363">
        <v>0.01</v>
      </c>
      <c r="AJ2363">
        <v>0.01</v>
      </c>
      <c r="AK2363">
        <v>0.01</v>
      </c>
      <c r="AL2363">
        <v>0.01</v>
      </c>
      <c r="AM2363">
        <v>0.01</v>
      </c>
      <c r="AN2363">
        <v>0.01</v>
      </c>
    </row>
    <row r="2364" spans="1:40" x14ac:dyDescent="0.25">
      <c r="A2364">
        <v>0.01</v>
      </c>
      <c r="B2364">
        <v>0.01</v>
      </c>
      <c r="C2364">
        <v>0.01</v>
      </c>
      <c r="D2364">
        <v>0.01</v>
      </c>
      <c r="E2364">
        <v>0.01</v>
      </c>
      <c r="F2364">
        <v>0.01</v>
      </c>
      <c r="G2364">
        <v>0.01</v>
      </c>
      <c r="H2364">
        <v>0.01</v>
      </c>
      <c r="I2364">
        <v>0.01</v>
      </c>
      <c r="J2364">
        <v>0.01</v>
      </c>
      <c r="K2364">
        <v>0.01</v>
      </c>
      <c r="L2364">
        <v>0.01</v>
      </c>
      <c r="M2364">
        <v>0.01</v>
      </c>
      <c r="N2364">
        <v>0.01</v>
      </c>
      <c r="O2364">
        <v>0.01</v>
      </c>
      <c r="P2364">
        <v>0.01</v>
      </c>
      <c r="Q2364">
        <v>0.01</v>
      </c>
      <c r="R2364">
        <v>0.01</v>
      </c>
      <c r="S2364">
        <v>0.01</v>
      </c>
      <c r="T2364">
        <v>0.01</v>
      </c>
      <c r="U2364">
        <v>0.01</v>
      </c>
      <c r="V2364">
        <v>0.01</v>
      </c>
      <c r="W2364">
        <v>0.01</v>
      </c>
      <c r="X2364">
        <v>0.01</v>
      </c>
      <c r="Y2364">
        <v>0.01</v>
      </c>
      <c r="Z2364">
        <v>0.01</v>
      </c>
      <c r="AA2364">
        <v>0.01</v>
      </c>
      <c r="AB2364">
        <v>0.01</v>
      </c>
      <c r="AC2364">
        <v>0.01</v>
      </c>
      <c r="AD2364">
        <v>0.01</v>
      </c>
      <c r="AE2364">
        <v>0.01</v>
      </c>
      <c r="AF2364">
        <v>0.01</v>
      </c>
      <c r="AG2364">
        <v>0.01</v>
      </c>
      <c r="AH2364">
        <v>0.01</v>
      </c>
      <c r="AI2364">
        <v>0.01</v>
      </c>
      <c r="AJ2364">
        <v>0.01</v>
      </c>
      <c r="AK2364">
        <v>0.01</v>
      </c>
      <c r="AL2364">
        <v>0.01</v>
      </c>
      <c r="AM2364">
        <v>0.01</v>
      </c>
      <c r="AN2364">
        <v>0.01</v>
      </c>
    </row>
    <row r="2365" spans="1:40" x14ac:dyDescent="0.25">
      <c r="A2365">
        <v>0.01</v>
      </c>
      <c r="B2365">
        <v>0.01</v>
      </c>
      <c r="C2365">
        <v>0.01</v>
      </c>
      <c r="D2365">
        <v>0.01</v>
      </c>
      <c r="E2365">
        <v>0.01</v>
      </c>
      <c r="F2365">
        <v>0.01</v>
      </c>
      <c r="G2365">
        <v>0.01</v>
      </c>
      <c r="H2365">
        <v>0.01</v>
      </c>
      <c r="I2365">
        <v>0.01</v>
      </c>
      <c r="J2365">
        <v>0.01</v>
      </c>
      <c r="K2365">
        <v>0.01</v>
      </c>
      <c r="L2365">
        <v>0.01</v>
      </c>
      <c r="M2365">
        <v>0.01</v>
      </c>
      <c r="N2365">
        <v>0.01</v>
      </c>
      <c r="O2365">
        <v>0.01</v>
      </c>
      <c r="P2365">
        <v>0.01</v>
      </c>
      <c r="Q2365">
        <v>0.01</v>
      </c>
      <c r="R2365">
        <v>0.01</v>
      </c>
      <c r="S2365">
        <v>0.01</v>
      </c>
      <c r="T2365">
        <v>0.01</v>
      </c>
      <c r="U2365">
        <v>0.01</v>
      </c>
      <c r="V2365">
        <v>0.01</v>
      </c>
      <c r="W2365">
        <v>0.01</v>
      </c>
      <c r="X2365">
        <v>0.01</v>
      </c>
      <c r="Y2365">
        <v>0.01</v>
      </c>
      <c r="Z2365">
        <v>0.01</v>
      </c>
      <c r="AA2365">
        <v>0.01</v>
      </c>
      <c r="AB2365">
        <v>0.01</v>
      </c>
      <c r="AC2365">
        <v>0.01</v>
      </c>
      <c r="AD2365">
        <v>0.01</v>
      </c>
      <c r="AE2365">
        <v>0.01</v>
      </c>
      <c r="AF2365">
        <v>0.01</v>
      </c>
      <c r="AG2365">
        <v>0.01</v>
      </c>
      <c r="AH2365">
        <v>0.01</v>
      </c>
      <c r="AI2365">
        <v>0.01</v>
      </c>
      <c r="AJ2365">
        <v>0.01</v>
      </c>
      <c r="AK2365">
        <v>0.01</v>
      </c>
      <c r="AL2365">
        <v>0.01</v>
      </c>
      <c r="AM2365">
        <v>0.01</v>
      </c>
      <c r="AN2365">
        <v>0.01</v>
      </c>
    </row>
    <row r="2366" spans="1:40" x14ac:dyDescent="0.25">
      <c r="A2366">
        <v>0.01</v>
      </c>
      <c r="B2366">
        <v>0.01</v>
      </c>
      <c r="C2366">
        <v>0.01</v>
      </c>
      <c r="D2366">
        <v>0.01</v>
      </c>
      <c r="E2366">
        <v>0.01</v>
      </c>
      <c r="F2366">
        <v>0.01</v>
      </c>
      <c r="G2366">
        <v>0.01</v>
      </c>
      <c r="H2366">
        <v>0.01</v>
      </c>
      <c r="I2366">
        <v>0.01</v>
      </c>
      <c r="J2366">
        <v>0.01</v>
      </c>
      <c r="K2366">
        <v>0.01</v>
      </c>
      <c r="L2366">
        <v>0.01</v>
      </c>
      <c r="M2366">
        <v>0.01</v>
      </c>
      <c r="N2366">
        <v>0.01</v>
      </c>
      <c r="O2366">
        <v>0.01</v>
      </c>
      <c r="P2366">
        <v>0.01</v>
      </c>
      <c r="Q2366">
        <v>0.01</v>
      </c>
      <c r="R2366">
        <v>0.01</v>
      </c>
      <c r="S2366">
        <v>0.01</v>
      </c>
      <c r="T2366">
        <v>0.01</v>
      </c>
      <c r="U2366">
        <v>0.01</v>
      </c>
      <c r="V2366">
        <v>0.01</v>
      </c>
      <c r="W2366">
        <v>0.01</v>
      </c>
      <c r="X2366">
        <v>0.01</v>
      </c>
      <c r="Y2366">
        <v>0.01</v>
      </c>
      <c r="Z2366">
        <v>0.01</v>
      </c>
      <c r="AA2366">
        <v>0.01</v>
      </c>
      <c r="AB2366">
        <v>0.01</v>
      </c>
      <c r="AC2366">
        <v>0.01</v>
      </c>
      <c r="AD2366">
        <v>0.01</v>
      </c>
      <c r="AE2366">
        <v>0.01</v>
      </c>
      <c r="AF2366">
        <v>0.01</v>
      </c>
      <c r="AG2366">
        <v>0.01</v>
      </c>
      <c r="AH2366">
        <v>0.01</v>
      </c>
      <c r="AI2366">
        <v>0.01</v>
      </c>
      <c r="AJ2366">
        <v>0.01</v>
      </c>
      <c r="AK2366">
        <v>0.01</v>
      </c>
      <c r="AL2366">
        <v>0.01</v>
      </c>
      <c r="AM2366">
        <v>0.01</v>
      </c>
      <c r="AN2366">
        <v>0.01</v>
      </c>
    </row>
    <row r="2367" spans="1:40" x14ac:dyDescent="0.25">
      <c r="A2367">
        <v>0.01</v>
      </c>
      <c r="B2367">
        <v>0.01</v>
      </c>
      <c r="C2367">
        <v>0.01</v>
      </c>
      <c r="D2367">
        <v>0.01</v>
      </c>
      <c r="E2367">
        <v>0.01</v>
      </c>
      <c r="F2367">
        <v>0.01</v>
      </c>
      <c r="G2367">
        <v>0.01</v>
      </c>
      <c r="H2367">
        <v>0.01</v>
      </c>
      <c r="I2367">
        <v>0.01</v>
      </c>
      <c r="J2367">
        <v>0.01</v>
      </c>
      <c r="K2367">
        <v>0.01</v>
      </c>
      <c r="L2367">
        <v>0.01</v>
      </c>
      <c r="M2367">
        <v>0.01</v>
      </c>
      <c r="N2367">
        <v>0.01</v>
      </c>
      <c r="O2367">
        <v>0.01</v>
      </c>
      <c r="P2367">
        <v>0.01</v>
      </c>
      <c r="Q2367">
        <v>0.01</v>
      </c>
      <c r="R2367">
        <v>0.01</v>
      </c>
      <c r="S2367">
        <v>0.01</v>
      </c>
      <c r="T2367">
        <v>0.01</v>
      </c>
      <c r="U2367">
        <v>0.01</v>
      </c>
      <c r="V2367">
        <v>0.01</v>
      </c>
      <c r="W2367">
        <v>0.01</v>
      </c>
      <c r="X2367">
        <v>0.01</v>
      </c>
      <c r="Y2367">
        <v>0.01</v>
      </c>
      <c r="Z2367">
        <v>0.01</v>
      </c>
      <c r="AA2367">
        <v>0.01</v>
      </c>
      <c r="AB2367">
        <v>0.01</v>
      </c>
      <c r="AC2367">
        <v>0.01</v>
      </c>
      <c r="AD2367">
        <v>0.01</v>
      </c>
      <c r="AE2367">
        <v>0.01</v>
      </c>
      <c r="AF2367">
        <v>0.01</v>
      </c>
      <c r="AG2367">
        <v>0.01</v>
      </c>
      <c r="AH2367">
        <v>0.01</v>
      </c>
      <c r="AI2367">
        <v>0.01</v>
      </c>
      <c r="AJ2367">
        <v>0.01</v>
      </c>
      <c r="AK2367">
        <v>0.01</v>
      </c>
      <c r="AL2367">
        <v>0.01</v>
      </c>
      <c r="AM2367">
        <v>0.01</v>
      </c>
      <c r="AN2367">
        <v>0.01</v>
      </c>
    </row>
    <row r="2368" spans="1:40" x14ac:dyDescent="0.25">
      <c r="A2368">
        <v>0.01</v>
      </c>
      <c r="B2368">
        <v>0.01</v>
      </c>
      <c r="C2368">
        <v>0.01</v>
      </c>
      <c r="D2368">
        <v>0.01</v>
      </c>
      <c r="E2368">
        <v>0.01</v>
      </c>
      <c r="F2368">
        <v>0.01</v>
      </c>
      <c r="G2368">
        <v>0.01</v>
      </c>
      <c r="H2368">
        <v>0.01</v>
      </c>
      <c r="I2368">
        <v>0.01</v>
      </c>
      <c r="J2368">
        <v>0.01</v>
      </c>
      <c r="K2368">
        <v>0.01</v>
      </c>
      <c r="L2368">
        <v>0.01</v>
      </c>
      <c r="M2368">
        <v>0.01</v>
      </c>
      <c r="N2368">
        <v>0.01</v>
      </c>
      <c r="O2368">
        <v>0.01</v>
      </c>
      <c r="P2368">
        <v>0.01</v>
      </c>
      <c r="Q2368">
        <v>0.01</v>
      </c>
      <c r="R2368">
        <v>0.01</v>
      </c>
      <c r="S2368">
        <v>0.01</v>
      </c>
      <c r="T2368">
        <v>0.01</v>
      </c>
      <c r="U2368">
        <v>0.01</v>
      </c>
      <c r="V2368">
        <v>0.01</v>
      </c>
      <c r="W2368">
        <v>0.01</v>
      </c>
      <c r="X2368">
        <v>0.01</v>
      </c>
      <c r="Y2368">
        <v>0.01</v>
      </c>
      <c r="Z2368">
        <v>0.01</v>
      </c>
      <c r="AA2368">
        <v>0.01</v>
      </c>
      <c r="AB2368">
        <v>0.01</v>
      </c>
      <c r="AC2368">
        <v>0.01</v>
      </c>
      <c r="AD2368">
        <v>0.01</v>
      </c>
      <c r="AE2368">
        <v>0.01</v>
      </c>
      <c r="AF2368">
        <v>0.01</v>
      </c>
      <c r="AG2368">
        <v>0.01</v>
      </c>
      <c r="AH2368">
        <v>0.01</v>
      </c>
      <c r="AI2368">
        <v>0.01</v>
      </c>
      <c r="AJ2368">
        <v>0.01</v>
      </c>
      <c r="AK2368">
        <v>0.01</v>
      </c>
      <c r="AL2368">
        <v>0.01</v>
      </c>
      <c r="AM2368">
        <v>0.01</v>
      </c>
      <c r="AN2368">
        <v>0.01</v>
      </c>
    </row>
    <row r="2369" spans="1:40" x14ac:dyDescent="0.25">
      <c r="A2369">
        <v>0.01</v>
      </c>
      <c r="B2369">
        <v>0.01</v>
      </c>
      <c r="C2369">
        <v>0.01</v>
      </c>
      <c r="D2369">
        <v>0.01</v>
      </c>
      <c r="E2369">
        <v>0.01</v>
      </c>
      <c r="F2369">
        <v>0.01</v>
      </c>
      <c r="G2369">
        <v>0.01</v>
      </c>
      <c r="H2369">
        <v>0.01</v>
      </c>
      <c r="I2369">
        <v>0.01</v>
      </c>
      <c r="J2369">
        <v>0.01</v>
      </c>
      <c r="K2369">
        <v>0.01</v>
      </c>
      <c r="L2369">
        <v>0.01</v>
      </c>
      <c r="M2369">
        <v>0.01</v>
      </c>
      <c r="N2369">
        <v>0.01</v>
      </c>
      <c r="O2369">
        <v>0.01</v>
      </c>
      <c r="P2369">
        <v>0.01</v>
      </c>
      <c r="Q2369">
        <v>0.01</v>
      </c>
      <c r="R2369">
        <v>0.01</v>
      </c>
      <c r="S2369">
        <v>0.01</v>
      </c>
      <c r="T2369">
        <v>0.01</v>
      </c>
      <c r="U2369">
        <v>0.01</v>
      </c>
      <c r="V2369">
        <v>0.01</v>
      </c>
      <c r="W2369">
        <v>0.01</v>
      </c>
      <c r="X2369">
        <v>0.01</v>
      </c>
      <c r="Y2369">
        <v>0.01</v>
      </c>
      <c r="Z2369">
        <v>0.01</v>
      </c>
      <c r="AA2369">
        <v>0.01</v>
      </c>
      <c r="AB2369">
        <v>0.01</v>
      </c>
      <c r="AC2369">
        <v>0.01</v>
      </c>
      <c r="AD2369">
        <v>0.01</v>
      </c>
      <c r="AE2369">
        <v>0.01</v>
      </c>
      <c r="AF2369">
        <v>0.01</v>
      </c>
      <c r="AG2369">
        <v>0.01</v>
      </c>
      <c r="AH2369">
        <v>0.01</v>
      </c>
      <c r="AI2369">
        <v>0.01</v>
      </c>
      <c r="AJ2369">
        <v>0.01</v>
      </c>
      <c r="AK2369">
        <v>0.01</v>
      </c>
      <c r="AL2369">
        <v>0.01</v>
      </c>
      <c r="AM2369">
        <v>0.01</v>
      </c>
      <c r="AN2369">
        <v>0.01</v>
      </c>
    </row>
    <row r="2370" spans="1:40" x14ac:dyDescent="0.25">
      <c r="A2370">
        <v>0.01</v>
      </c>
      <c r="B2370">
        <v>0.01</v>
      </c>
      <c r="C2370">
        <v>0.01</v>
      </c>
      <c r="D2370">
        <v>0.01</v>
      </c>
      <c r="E2370">
        <v>0.01</v>
      </c>
      <c r="F2370">
        <v>0.01</v>
      </c>
      <c r="G2370">
        <v>0.01</v>
      </c>
      <c r="H2370">
        <v>0.01</v>
      </c>
      <c r="I2370">
        <v>0.01</v>
      </c>
      <c r="J2370">
        <v>0.01</v>
      </c>
      <c r="K2370">
        <v>0.01</v>
      </c>
      <c r="L2370">
        <v>0.01</v>
      </c>
      <c r="M2370">
        <v>0.01</v>
      </c>
      <c r="N2370">
        <v>0.01</v>
      </c>
      <c r="O2370">
        <v>0.01</v>
      </c>
      <c r="P2370">
        <v>0.01</v>
      </c>
      <c r="Q2370">
        <v>0.01</v>
      </c>
      <c r="R2370">
        <v>0.01</v>
      </c>
      <c r="S2370">
        <v>0.01</v>
      </c>
      <c r="T2370">
        <v>0.01</v>
      </c>
      <c r="U2370">
        <v>0.01</v>
      </c>
      <c r="V2370">
        <v>0.01</v>
      </c>
      <c r="W2370">
        <v>0.01</v>
      </c>
      <c r="X2370">
        <v>0.01</v>
      </c>
      <c r="Y2370">
        <v>0.01</v>
      </c>
      <c r="Z2370">
        <v>0.01</v>
      </c>
      <c r="AA2370">
        <v>0.01</v>
      </c>
      <c r="AB2370">
        <v>0.01</v>
      </c>
      <c r="AC2370">
        <v>0.01</v>
      </c>
      <c r="AD2370">
        <v>0.01</v>
      </c>
      <c r="AE2370">
        <v>0.01</v>
      </c>
      <c r="AF2370">
        <v>0.01</v>
      </c>
      <c r="AG2370">
        <v>0.01</v>
      </c>
      <c r="AH2370">
        <v>0.01</v>
      </c>
      <c r="AI2370">
        <v>0.01</v>
      </c>
      <c r="AJ2370">
        <v>0.01</v>
      </c>
      <c r="AK2370">
        <v>0.01</v>
      </c>
      <c r="AL2370">
        <v>0.01</v>
      </c>
      <c r="AM2370">
        <v>0.01</v>
      </c>
      <c r="AN2370">
        <v>0.01</v>
      </c>
    </row>
    <row r="2371" spans="1:40" x14ac:dyDescent="0.25">
      <c r="A2371">
        <v>0.01</v>
      </c>
      <c r="B2371">
        <v>0.01</v>
      </c>
      <c r="C2371">
        <v>0.01</v>
      </c>
      <c r="D2371">
        <v>0.01</v>
      </c>
      <c r="E2371">
        <v>0.01</v>
      </c>
      <c r="F2371">
        <v>0.01</v>
      </c>
      <c r="G2371">
        <v>0.01</v>
      </c>
      <c r="H2371">
        <v>0.01</v>
      </c>
      <c r="I2371">
        <v>0.01</v>
      </c>
      <c r="J2371">
        <v>0.01</v>
      </c>
      <c r="K2371">
        <v>0.01</v>
      </c>
      <c r="L2371">
        <v>0.01</v>
      </c>
      <c r="M2371">
        <v>0.01</v>
      </c>
      <c r="N2371">
        <v>0.01</v>
      </c>
      <c r="O2371">
        <v>0.01</v>
      </c>
      <c r="P2371">
        <v>0.01</v>
      </c>
      <c r="Q2371">
        <v>0.01</v>
      </c>
      <c r="R2371">
        <v>0.01</v>
      </c>
      <c r="S2371">
        <v>0.01</v>
      </c>
      <c r="T2371">
        <v>0.01</v>
      </c>
      <c r="U2371">
        <v>0.01</v>
      </c>
      <c r="V2371">
        <v>0.01</v>
      </c>
      <c r="W2371">
        <v>0.01</v>
      </c>
      <c r="X2371">
        <v>0.01</v>
      </c>
      <c r="Y2371">
        <v>0.01</v>
      </c>
      <c r="Z2371">
        <v>0.01</v>
      </c>
      <c r="AA2371">
        <v>0.01</v>
      </c>
      <c r="AB2371">
        <v>0.01</v>
      </c>
      <c r="AC2371">
        <v>0.01</v>
      </c>
      <c r="AD2371">
        <v>0.01</v>
      </c>
      <c r="AE2371">
        <v>0.01</v>
      </c>
      <c r="AF2371">
        <v>0.01</v>
      </c>
      <c r="AG2371">
        <v>0.01</v>
      </c>
      <c r="AH2371">
        <v>0.01</v>
      </c>
      <c r="AI2371">
        <v>0.01</v>
      </c>
      <c r="AJ2371">
        <v>0.01</v>
      </c>
      <c r="AK2371">
        <v>0.01</v>
      </c>
      <c r="AL2371">
        <v>0.01</v>
      </c>
      <c r="AM2371">
        <v>0.01</v>
      </c>
      <c r="AN2371">
        <v>0.01</v>
      </c>
    </row>
    <row r="2372" spans="1:40" x14ac:dyDescent="0.25">
      <c r="A2372">
        <v>0.01</v>
      </c>
      <c r="B2372">
        <v>0.01</v>
      </c>
      <c r="C2372">
        <v>0.01</v>
      </c>
      <c r="D2372">
        <v>0.01</v>
      </c>
      <c r="E2372">
        <v>0.01</v>
      </c>
      <c r="F2372">
        <v>0.01</v>
      </c>
      <c r="G2372">
        <v>0.01</v>
      </c>
      <c r="H2372">
        <v>0.01</v>
      </c>
      <c r="I2372">
        <v>0.01</v>
      </c>
      <c r="J2372">
        <v>0.01</v>
      </c>
      <c r="K2372">
        <v>0.01</v>
      </c>
      <c r="L2372">
        <v>0.01</v>
      </c>
      <c r="M2372">
        <v>0.01</v>
      </c>
      <c r="N2372">
        <v>0.01</v>
      </c>
      <c r="O2372">
        <v>0.01</v>
      </c>
      <c r="P2372">
        <v>0.01</v>
      </c>
      <c r="Q2372">
        <v>0.01</v>
      </c>
      <c r="R2372">
        <v>0.01</v>
      </c>
      <c r="S2372">
        <v>0.01</v>
      </c>
      <c r="T2372">
        <v>0.01</v>
      </c>
      <c r="U2372">
        <v>0.01</v>
      </c>
      <c r="V2372">
        <v>0.01</v>
      </c>
      <c r="W2372">
        <v>0.01</v>
      </c>
      <c r="X2372">
        <v>0.01</v>
      </c>
      <c r="Y2372">
        <v>0.01</v>
      </c>
      <c r="Z2372">
        <v>0.01</v>
      </c>
      <c r="AA2372">
        <v>0.01</v>
      </c>
      <c r="AB2372">
        <v>0.01</v>
      </c>
      <c r="AC2372">
        <v>0.01</v>
      </c>
      <c r="AD2372">
        <v>0.01</v>
      </c>
      <c r="AE2372">
        <v>0.01</v>
      </c>
      <c r="AF2372">
        <v>0.01</v>
      </c>
      <c r="AG2372">
        <v>0.01</v>
      </c>
      <c r="AH2372">
        <v>0.01</v>
      </c>
      <c r="AI2372">
        <v>0.01</v>
      </c>
      <c r="AJ2372">
        <v>0.01</v>
      </c>
      <c r="AK2372">
        <v>0.01</v>
      </c>
      <c r="AL2372">
        <v>0.01</v>
      </c>
      <c r="AM2372">
        <v>0.01</v>
      </c>
      <c r="AN2372">
        <v>0.01</v>
      </c>
    </row>
    <row r="2373" spans="1:40" x14ac:dyDescent="0.25">
      <c r="A2373">
        <v>0.01</v>
      </c>
      <c r="B2373">
        <v>0.01</v>
      </c>
      <c r="C2373">
        <v>0.01</v>
      </c>
      <c r="D2373">
        <v>0.01</v>
      </c>
      <c r="E2373">
        <v>0.01</v>
      </c>
      <c r="F2373">
        <v>0.01</v>
      </c>
      <c r="G2373">
        <v>0.01</v>
      </c>
      <c r="H2373">
        <v>0.01</v>
      </c>
      <c r="I2373">
        <v>0.01</v>
      </c>
      <c r="J2373">
        <v>0.01</v>
      </c>
      <c r="K2373">
        <v>0.01</v>
      </c>
      <c r="L2373">
        <v>0.01</v>
      </c>
      <c r="M2373">
        <v>0.01</v>
      </c>
      <c r="N2373">
        <v>0.01</v>
      </c>
      <c r="O2373">
        <v>0.01</v>
      </c>
      <c r="P2373">
        <v>0.01</v>
      </c>
      <c r="Q2373">
        <v>0.01</v>
      </c>
      <c r="R2373">
        <v>0.01</v>
      </c>
      <c r="S2373">
        <v>0.01</v>
      </c>
      <c r="T2373">
        <v>0.01</v>
      </c>
      <c r="U2373">
        <v>0.01</v>
      </c>
      <c r="V2373">
        <v>0.01</v>
      </c>
      <c r="W2373">
        <v>0.01</v>
      </c>
      <c r="X2373">
        <v>0.01</v>
      </c>
      <c r="Y2373">
        <v>0.01</v>
      </c>
      <c r="Z2373">
        <v>0.01</v>
      </c>
      <c r="AA2373">
        <v>0.01</v>
      </c>
      <c r="AB2373">
        <v>0.01</v>
      </c>
      <c r="AC2373">
        <v>0.01</v>
      </c>
      <c r="AD2373">
        <v>0.01</v>
      </c>
      <c r="AE2373">
        <v>0.01</v>
      </c>
      <c r="AF2373">
        <v>0.01</v>
      </c>
      <c r="AG2373">
        <v>0.01</v>
      </c>
      <c r="AH2373">
        <v>0.01</v>
      </c>
      <c r="AI2373">
        <v>0.01</v>
      </c>
      <c r="AJ2373">
        <v>0.01</v>
      </c>
      <c r="AK2373">
        <v>0.01</v>
      </c>
      <c r="AL2373">
        <v>0.01</v>
      </c>
      <c r="AM2373">
        <v>0.01</v>
      </c>
      <c r="AN2373">
        <v>0.01</v>
      </c>
    </row>
    <row r="2374" spans="1:40" x14ac:dyDescent="0.25">
      <c r="A2374">
        <v>0.01</v>
      </c>
      <c r="B2374">
        <v>0.01</v>
      </c>
      <c r="C2374">
        <v>0.01</v>
      </c>
      <c r="D2374">
        <v>0.01</v>
      </c>
      <c r="E2374">
        <v>0.01</v>
      </c>
      <c r="F2374">
        <v>0.01</v>
      </c>
      <c r="G2374">
        <v>0.01</v>
      </c>
      <c r="H2374">
        <v>0.01</v>
      </c>
      <c r="I2374">
        <v>0.01</v>
      </c>
      <c r="J2374">
        <v>0.01</v>
      </c>
      <c r="K2374">
        <v>0.01</v>
      </c>
      <c r="L2374">
        <v>0.01</v>
      </c>
      <c r="M2374">
        <v>0.01</v>
      </c>
      <c r="N2374">
        <v>0.01</v>
      </c>
      <c r="O2374">
        <v>0.01</v>
      </c>
      <c r="P2374">
        <v>0.01</v>
      </c>
      <c r="Q2374">
        <v>0.01</v>
      </c>
      <c r="R2374">
        <v>0.01</v>
      </c>
      <c r="S2374">
        <v>0.01</v>
      </c>
      <c r="T2374">
        <v>0.01</v>
      </c>
      <c r="U2374">
        <v>0.01</v>
      </c>
      <c r="V2374">
        <v>0.01</v>
      </c>
      <c r="W2374">
        <v>0.01</v>
      </c>
      <c r="X2374">
        <v>0.01</v>
      </c>
      <c r="Y2374">
        <v>0.01</v>
      </c>
      <c r="Z2374">
        <v>0.01</v>
      </c>
      <c r="AA2374">
        <v>0.01</v>
      </c>
      <c r="AB2374">
        <v>0.01</v>
      </c>
      <c r="AC2374">
        <v>0.01</v>
      </c>
      <c r="AD2374">
        <v>0.01</v>
      </c>
      <c r="AE2374">
        <v>0.01</v>
      </c>
      <c r="AF2374">
        <v>0.01</v>
      </c>
      <c r="AG2374">
        <v>0.01</v>
      </c>
      <c r="AH2374">
        <v>0.01</v>
      </c>
      <c r="AI2374">
        <v>0.01</v>
      </c>
      <c r="AJ2374">
        <v>0.01</v>
      </c>
      <c r="AK2374">
        <v>0.01</v>
      </c>
      <c r="AL2374">
        <v>0.01</v>
      </c>
      <c r="AM2374">
        <v>0.01</v>
      </c>
      <c r="AN2374">
        <v>0.01</v>
      </c>
    </row>
    <row r="2375" spans="1:40" x14ac:dyDescent="0.25">
      <c r="A2375">
        <v>0.01</v>
      </c>
      <c r="B2375">
        <v>0.01</v>
      </c>
      <c r="C2375">
        <v>0.01</v>
      </c>
      <c r="D2375">
        <v>0.01</v>
      </c>
      <c r="E2375">
        <v>0.01</v>
      </c>
      <c r="F2375">
        <v>0.01</v>
      </c>
      <c r="G2375">
        <v>0.01</v>
      </c>
      <c r="H2375">
        <v>0.01</v>
      </c>
      <c r="I2375">
        <v>0.01</v>
      </c>
      <c r="J2375">
        <v>0.01</v>
      </c>
      <c r="K2375">
        <v>0.01</v>
      </c>
      <c r="L2375">
        <v>0.01</v>
      </c>
      <c r="M2375">
        <v>0.01</v>
      </c>
      <c r="N2375">
        <v>0.01</v>
      </c>
      <c r="O2375">
        <v>0.01</v>
      </c>
      <c r="P2375">
        <v>0.01</v>
      </c>
      <c r="Q2375">
        <v>0.01</v>
      </c>
      <c r="R2375">
        <v>0.01</v>
      </c>
      <c r="S2375">
        <v>0.01</v>
      </c>
      <c r="T2375">
        <v>0.01</v>
      </c>
      <c r="U2375">
        <v>0.01</v>
      </c>
      <c r="V2375">
        <v>0.01</v>
      </c>
      <c r="W2375">
        <v>0.01</v>
      </c>
      <c r="X2375">
        <v>0.01</v>
      </c>
      <c r="Y2375">
        <v>0.01</v>
      </c>
      <c r="Z2375">
        <v>0.01</v>
      </c>
      <c r="AA2375">
        <v>0.01</v>
      </c>
      <c r="AB2375">
        <v>0.01</v>
      </c>
      <c r="AC2375">
        <v>0.01</v>
      </c>
      <c r="AD2375">
        <v>0.01</v>
      </c>
      <c r="AE2375">
        <v>0.01</v>
      </c>
      <c r="AF2375">
        <v>0.01</v>
      </c>
      <c r="AG2375">
        <v>0.01</v>
      </c>
      <c r="AH2375">
        <v>0.01</v>
      </c>
      <c r="AI2375">
        <v>0.01</v>
      </c>
      <c r="AJ2375">
        <v>0.01</v>
      </c>
      <c r="AK2375">
        <v>0.01</v>
      </c>
      <c r="AL2375">
        <v>0.01</v>
      </c>
      <c r="AM2375">
        <v>0.01</v>
      </c>
      <c r="AN2375">
        <v>0.01</v>
      </c>
    </row>
    <row r="2376" spans="1:40" x14ac:dyDescent="0.25">
      <c r="A2376">
        <v>0.01</v>
      </c>
      <c r="B2376">
        <v>0.01</v>
      </c>
      <c r="C2376">
        <v>0.01</v>
      </c>
      <c r="D2376">
        <v>0.01</v>
      </c>
      <c r="E2376">
        <v>0.01</v>
      </c>
      <c r="F2376">
        <v>0.01</v>
      </c>
      <c r="G2376">
        <v>0.01</v>
      </c>
      <c r="H2376">
        <v>0.01</v>
      </c>
      <c r="I2376">
        <v>0.01</v>
      </c>
      <c r="J2376">
        <v>0.01</v>
      </c>
      <c r="K2376">
        <v>0.01</v>
      </c>
      <c r="L2376">
        <v>0.01</v>
      </c>
      <c r="M2376">
        <v>0.01</v>
      </c>
      <c r="N2376">
        <v>0.01</v>
      </c>
      <c r="O2376">
        <v>0.01</v>
      </c>
      <c r="P2376">
        <v>0.01</v>
      </c>
      <c r="Q2376">
        <v>0.01</v>
      </c>
      <c r="R2376">
        <v>0.01</v>
      </c>
      <c r="S2376">
        <v>0.01</v>
      </c>
      <c r="T2376">
        <v>0.01</v>
      </c>
      <c r="U2376">
        <v>0.01</v>
      </c>
      <c r="V2376">
        <v>0.01</v>
      </c>
      <c r="W2376">
        <v>0.01</v>
      </c>
      <c r="X2376">
        <v>0.01</v>
      </c>
      <c r="Y2376">
        <v>0.01</v>
      </c>
      <c r="Z2376">
        <v>0.01</v>
      </c>
      <c r="AA2376">
        <v>0.01</v>
      </c>
      <c r="AB2376">
        <v>0.01</v>
      </c>
      <c r="AC2376">
        <v>0.01</v>
      </c>
      <c r="AD2376">
        <v>0.01</v>
      </c>
      <c r="AE2376">
        <v>0.01</v>
      </c>
      <c r="AF2376">
        <v>0.01</v>
      </c>
      <c r="AG2376">
        <v>0.01</v>
      </c>
      <c r="AH2376">
        <v>0.01</v>
      </c>
      <c r="AI2376">
        <v>0.01</v>
      </c>
      <c r="AJ2376">
        <v>0.01</v>
      </c>
      <c r="AK2376">
        <v>0.01</v>
      </c>
      <c r="AL2376">
        <v>0.01</v>
      </c>
      <c r="AM2376">
        <v>0.01</v>
      </c>
      <c r="AN2376">
        <v>0.01</v>
      </c>
    </row>
    <row r="2377" spans="1:40" x14ac:dyDescent="0.25">
      <c r="A2377">
        <v>0.01</v>
      </c>
      <c r="B2377">
        <v>0.01</v>
      </c>
      <c r="C2377">
        <v>0.01</v>
      </c>
      <c r="D2377">
        <v>0.01</v>
      </c>
      <c r="E2377">
        <v>0.01</v>
      </c>
      <c r="F2377">
        <v>0.01</v>
      </c>
      <c r="G2377">
        <v>0.01</v>
      </c>
      <c r="H2377">
        <v>0.01</v>
      </c>
      <c r="I2377">
        <v>0.01</v>
      </c>
      <c r="J2377">
        <v>0.01</v>
      </c>
      <c r="K2377">
        <v>0.01</v>
      </c>
      <c r="L2377">
        <v>0.01</v>
      </c>
      <c r="M2377">
        <v>0.01</v>
      </c>
      <c r="N2377">
        <v>0.01</v>
      </c>
      <c r="O2377">
        <v>0.01</v>
      </c>
      <c r="P2377">
        <v>0.01</v>
      </c>
      <c r="Q2377">
        <v>0.01</v>
      </c>
      <c r="R2377">
        <v>0.01</v>
      </c>
      <c r="S2377">
        <v>0.01</v>
      </c>
      <c r="T2377">
        <v>0.01</v>
      </c>
      <c r="U2377">
        <v>0.01</v>
      </c>
      <c r="V2377">
        <v>0.01</v>
      </c>
      <c r="W2377">
        <v>0.01</v>
      </c>
      <c r="X2377">
        <v>0.01</v>
      </c>
      <c r="Y2377">
        <v>0.01</v>
      </c>
      <c r="Z2377">
        <v>0.01</v>
      </c>
      <c r="AA2377">
        <v>0.01</v>
      </c>
      <c r="AB2377">
        <v>0.01</v>
      </c>
      <c r="AC2377">
        <v>0.01</v>
      </c>
      <c r="AD2377">
        <v>0.01</v>
      </c>
      <c r="AE2377">
        <v>0.01</v>
      </c>
      <c r="AF2377">
        <v>0.01</v>
      </c>
      <c r="AG2377">
        <v>0.01</v>
      </c>
      <c r="AH2377">
        <v>0.01</v>
      </c>
      <c r="AI2377">
        <v>0.01</v>
      </c>
      <c r="AJ2377">
        <v>0.01</v>
      </c>
      <c r="AK2377">
        <v>0.01</v>
      </c>
      <c r="AL2377">
        <v>0.01</v>
      </c>
      <c r="AM2377">
        <v>0.01</v>
      </c>
      <c r="AN2377">
        <v>0.01</v>
      </c>
    </row>
    <row r="2378" spans="1:40" x14ac:dyDescent="0.25">
      <c r="A2378">
        <v>0.01</v>
      </c>
      <c r="B2378">
        <v>0.01</v>
      </c>
      <c r="C2378">
        <v>0.01</v>
      </c>
      <c r="D2378">
        <v>0.01</v>
      </c>
      <c r="E2378">
        <v>0.01</v>
      </c>
      <c r="F2378">
        <v>0.01</v>
      </c>
      <c r="G2378">
        <v>0.01</v>
      </c>
      <c r="H2378">
        <v>0.01</v>
      </c>
      <c r="I2378">
        <v>0.01</v>
      </c>
      <c r="J2378">
        <v>0.01</v>
      </c>
      <c r="K2378">
        <v>0.01</v>
      </c>
      <c r="L2378">
        <v>0.01</v>
      </c>
      <c r="M2378">
        <v>0.01</v>
      </c>
      <c r="N2378">
        <v>0.01</v>
      </c>
      <c r="O2378">
        <v>0.01</v>
      </c>
      <c r="P2378">
        <v>0.01</v>
      </c>
      <c r="Q2378">
        <v>0.01</v>
      </c>
      <c r="R2378">
        <v>0.01</v>
      </c>
      <c r="S2378">
        <v>0.01</v>
      </c>
      <c r="T2378">
        <v>0.01</v>
      </c>
      <c r="U2378">
        <v>0.01</v>
      </c>
      <c r="V2378">
        <v>0.01</v>
      </c>
      <c r="W2378">
        <v>0.01</v>
      </c>
      <c r="X2378">
        <v>0.01</v>
      </c>
      <c r="Y2378">
        <v>0.01</v>
      </c>
      <c r="Z2378">
        <v>0.01</v>
      </c>
      <c r="AA2378">
        <v>0.01</v>
      </c>
      <c r="AB2378">
        <v>0.01</v>
      </c>
      <c r="AC2378">
        <v>0.01</v>
      </c>
      <c r="AD2378">
        <v>0.01</v>
      </c>
      <c r="AE2378">
        <v>0.01</v>
      </c>
      <c r="AF2378">
        <v>0.01</v>
      </c>
      <c r="AG2378">
        <v>0.01</v>
      </c>
      <c r="AH2378">
        <v>0.01</v>
      </c>
      <c r="AI2378">
        <v>0.01</v>
      </c>
      <c r="AJ2378">
        <v>0.01</v>
      </c>
      <c r="AK2378">
        <v>0.01</v>
      </c>
      <c r="AL2378">
        <v>0.01</v>
      </c>
      <c r="AM2378">
        <v>0.01</v>
      </c>
      <c r="AN2378">
        <v>0.01</v>
      </c>
    </row>
    <row r="2379" spans="1:40" x14ac:dyDescent="0.25">
      <c r="A2379">
        <v>16594.545454545445</v>
      </c>
    </row>
    <row r="2380" spans="1:40" x14ac:dyDescent="0.25">
      <c r="A2380">
        <v>0.26248919289524375</v>
      </c>
      <c r="B2380">
        <v>0.28008732546832482</v>
      </c>
      <c r="C2380">
        <v>0.30086009846927969</v>
      </c>
      <c r="D2380">
        <v>0.31985209812266574</v>
      </c>
      <c r="E2380">
        <v>0.33663199104042019</v>
      </c>
      <c r="F2380">
        <v>0.35160571712232452</v>
      </c>
      <c r="G2380">
        <v>0.3652143405247264</v>
      </c>
      <c r="H2380">
        <v>0.37781415896005432</v>
      </c>
      <c r="I2380">
        <v>0.38968329339908075</v>
      </c>
      <c r="J2380">
        <v>0.40104539289921864</v>
      </c>
      <c r="K2380">
        <v>0.41209121978703972</v>
      </c>
      <c r="L2380">
        <v>0.42299688106268341</v>
      </c>
      <c r="M2380">
        <v>0.43394114288283459</v>
      </c>
      <c r="N2380">
        <v>0.44512566041335672</v>
      </c>
      <c r="O2380">
        <v>0.45680437640540555</v>
      </c>
      <c r="P2380">
        <v>0.46933440220400297</v>
      </c>
      <c r="Q2380">
        <v>0.4832758475827737</v>
      </c>
      <c r="R2380">
        <v>0.49960517993578407</v>
      </c>
      <c r="S2380">
        <v>0.52018883397140137</v>
      </c>
      <c r="T2380">
        <v>0.54877927569177909</v>
      </c>
      <c r="U2380">
        <v>0.52018858571415438</v>
      </c>
      <c r="V2380">
        <v>0.4996045464945047</v>
      </c>
      <c r="W2380">
        <v>0.4832746463875961</v>
      </c>
      <c r="X2380">
        <v>0.46933235938402423</v>
      </c>
      <c r="Y2380">
        <v>0.45680105821532063</v>
      </c>
      <c r="Z2380">
        <v>0.44512035977844133</v>
      </c>
      <c r="AA2380">
        <v>0.43393268079148467</v>
      </c>
      <c r="AB2380">
        <v>0.42298324577750457</v>
      </c>
      <c r="AC2380">
        <v>0.41206888920756618</v>
      </c>
      <c r="AD2380">
        <v>0.40100801607882419</v>
      </c>
      <c r="AE2380">
        <v>0.38961902156496692</v>
      </c>
      <c r="AF2380">
        <v>0.3776999910154068</v>
      </c>
      <c r="AG2380">
        <v>0.36500348638640245</v>
      </c>
      <c r="AH2380">
        <v>0.35119749368139319</v>
      </c>
      <c r="AI2380">
        <v>0.33579425983512484</v>
      </c>
      <c r="AJ2380">
        <v>0.31800069986579754</v>
      </c>
      <c r="AK2380">
        <v>0.29634684138803741</v>
      </c>
      <c r="AL2380">
        <v>0.26750088779080161</v>
      </c>
      <c r="AM2380">
        <v>0.2200533371707431</v>
      </c>
      <c r="AN2380">
        <v>8.839517023998858E-2</v>
      </c>
    </row>
    <row r="2381" spans="1:40" x14ac:dyDescent="0.25">
      <c r="A2381">
        <v>0.25760018435162835</v>
      </c>
      <c r="B2381">
        <v>0.27723098679350872</v>
      </c>
      <c r="C2381">
        <v>0.29914793553264046</v>
      </c>
      <c r="D2381">
        <v>0.31865768695048324</v>
      </c>
      <c r="E2381">
        <v>0.33568965856901245</v>
      </c>
      <c r="F2381">
        <v>0.35079906366587871</v>
      </c>
      <c r="G2381">
        <v>0.36448421567643841</v>
      </c>
      <c r="H2381">
        <v>0.37712366076584802</v>
      </c>
      <c r="I2381">
        <v>0.38900335068882702</v>
      </c>
      <c r="J2381">
        <v>0.40034746491412321</v>
      </c>
      <c r="K2381">
        <v>0.4113419242517023</v>
      </c>
      <c r="L2381">
        <v>0.4221518467788683</v>
      </c>
      <c r="M2381">
        <v>0.4329354157274094</v>
      </c>
      <c r="N2381">
        <v>0.44385597311752623</v>
      </c>
      <c r="O2381">
        <v>0.4550926473284338</v>
      </c>
      <c r="P2381">
        <v>0.46684544234213382</v>
      </c>
      <c r="Q2381">
        <v>0.47931528524176914</v>
      </c>
      <c r="R2381">
        <v>0.49258296652153505</v>
      </c>
      <c r="S2381">
        <v>0.50609525995967253</v>
      </c>
      <c r="T2381">
        <v>0.51652039137667405</v>
      </c>
      <c r="U2381">
        <v>0.50609498086323246</v>
      </c>
      <c r="V2381">
        <v>0.49258230203902448</v>
      </c>
      <c r="W2381">
        <v>0.479314064702759</v>
      </c>
      <c r="X2381">
        <v>0.46684340179152084</v>
      </c>
      <c r="Y2381">
        <v>0.45508936867519673</v>
      </c>
      <c r="Z2381">
        <v>0.44385077833156494</v>
      </c>
      <c r="AA2381">
        <v>0.43292718120062362</v>
      </c>
      <c r="AB2381">
        <v>0.42213866818615292</v>
      </c>
      <c r="AC2381">
        <v>0.41132049209658622</v>
      </c>
      <c r="AD2381">
        <v>0.40031185996661683</v>
      </c>
      <c r="AE2381">
        <v>0.38894262720227613</v>
      </c>
      <c r="AF2381">
        <v>0.37701677022793079</v>
      </c>
      <c r="AG2381">
        <v>0.36428874598168864</v>
      </c>
      <c r="AH2381">
        <v>0.35042453463623446</v>
      </c>
      <c r="AI2381">
        <v>0.33492865707351266</v>
      </c>
      <c r="AJ2381">
        <v>0.31698795717973738</v>
      </c>
      <c r="AK2381">
        <v>0.29507569377534315</v>
      </c>
      <c r="AL2381">
        <v>0.26565032322063847</v>
      </c>
      <c r="AM2381">
        <v>0.21587651943294223</v>
      </c>
      <c r="AN2381">
        <v>8.0930484417333221E-2</v>
      </c>
    </row>
    <row r="2382" spans="1:40" x14ac:dyDescent="0.25">
      <c r="A2382">
        <v>0.24652441980394868</v>
      </c>
      <c r="B2382">
        <v>0.27129082757193734</v>
      </c>
      <c r="C2382">
        <v>0.29560255350534209</v>
      </c>
      <c r="D2382">
        <v>0.31610314523275423</v>
      </c>
      <c r="E2382">
        <v>0.33359161883070176</v>
      </c>
      <c r="F2382">
        <v>0.34893038930815068</v>
      </c>
      <c r="G2382">
        <v>0.36272890136223496</v>
      </c>
      <c r="H2382">
        <v>0.37540823699099984</v>
      </c>
      <c r="I2382">
        <v>0.38726955107963179</v>
      </c>
      <c r="J2382">
        <v>0.39853866156546758</v>
      </c>
      <c r="K2382">
        <v>0.4093935813878859</v>
      </c>
      <c r="L2382">
        <v>0.41998146487778559</v>
      </c>
      <c r="M2382">
        <v>0.43042839817179551</v>
      </c>
      <c r="N2382">
        <v>0.44084262013074804</v>
      </c>
      <c r="O2382">
        <v>0.45130812440115858</v>
      </c>
      <c r="P2382">
        <v>0.4618586796132465</v>
      </c>
      <c r="Q2382">
        <v>0.47240690381682937</v>
      </c>
      <c r="R2382">
        <v>0.48256861771358328</v>
      </c>
      <c r="S2382">
        <v>0.49125373253708393</v>
      </c>
      <c r="T2382">
        <v>0.49581958342990945</v>
      </c>
      <c r="U2382">
        <v>0.4912534285633679</v>
      </c>
      <c r="V2382">
        <v>0.48256792780268226</v>
      </c>
      <c r="W2382">
        <v>0.47240567719992332</v>
      </c>
      <c r="X2382">
        <v>0.46185667438761729</v>
      </c>
      <c r="Y2382">
        <v>0.45130495594238229</v>
      </c>
      <c r="Z2382">
        <v>0.44083766896223225</v>
      </c>
      <c r="AA2382">
        <v>0.43042064860481832</v>
      </c>
      <c r="AB2382">
        <v>0.41996921713825019</v>
      </c>
      <c r="AC2382">
        <v>0.40937392358591168</v>
      </c>
      <c r="AD2382">
        <v>0.39850646899908287</v>
      </c>
      <c r="AE2382">
        <v>0.38721551615659117</v>
      </c>
      <c r="AF2382">
        <v>0.37531481054175536</v>
      </c>
      <c r="AG2382">
        <v>0.36256145171592929</v>
      </c>
      <c r="AH2382">
        <v>0.34861653405422161</v>
      </c>
      <c r="AI2382">
        <v>0.33296821253082137</v>
      </c>
      <c r="AJ2382">
        <v>0.3147620574615666</v>
      </c>
      <c r="AK2382">
        <v>0.29235500325424468</v>
      </c>
      <c r="AL2382">
        <v>0.26175537396960696</v>
      </c>
      <c r="AM2382">
        <v>0.20646563633462622</v>
      </c>
      <c r="AN2382">
        <v>6.6901073224089364E-2</v>
      </c>
    </row>
    <row r="2383" spans="1:40" x14ac:dyDescent="0.25">
      <c r="A2383">
        <v>0.22578900177733377</v>
      </c>
      <c r="B2383">
        <v>0.26215281514484795</v>
      </c>
      <c r="C2383">
        <v>0.29026588716349083</v>
      </c>
      <c r="D2383">
        <v>0.31218804888370022</v>
      </c>
      <c r="E2383">
        <v>0.33032079556681321</v>
      </c>
      <c r="F2383">
        <v>0.34598295725771105</v>
      </c>
      <c r="G2383">
        <v>0.35993892797156624</v>
      </c>
      <c r="H2383">
        <v>0.37266919136366428</v>
      </c>
      <c r="I2383">
        <v>0.38449734769000482</v>
      </c>
      <c r="J2383">
        <v>0.39565366546664466</v>
      </c>
      <c r="K2383">
        <v>0.40630871082030101</v>
      </c>
      <c r="L2383">
        <v>0.41659110246225517</v>
      </c>
      <c r="M2383">
        <v>0.42659501787623738</v>
      </c>
      <c r="N2383">
        <v>0.43637854417270772</v>
      </c>
      <c r="O2383">
        <v>0.44595025826159013</v>
      </c>
      <c r="P2383">
        <v>0.45523684943700782</v>
      </c>
      <c r="Q2383">
        <v>0.46401832000255205</v>
      </c>
      <c r="R2383">
        <v>0.47181155789423668</v>
      </c>
      <c r="S2383">
        <v>0.47769451729242846</v>
      </c>
      <c r="T2383">
        <v>0.48017083018723994</v>
      </c>
      <c r="U2383">
        <v>0.47769420228339277</v>
      </c>
      <c r="V2383">
        <v>0.47181086329955024</v>
      </c>
      <c r="W2383">
        <v>0.46401711698621206</v>
      </c>
      <c r="X2383">
        <v>0.45523492573739505</v>
      </c>
      <c r="Y2383">
        <v>0.44594727592334649</v>
      </c>
      <c r="Z2383">
        <v>0.43637396412725465</v>
      </c>
      <c r="AA2383">
        <v>0.4265879693995076</v>
      </c>
      <c r="AB2383">
        <v>0.41658015482988425</v>
      </c>
      <c r="AC2383">
        <v>0.40629146465719918</v>
      </c>
      <c r="AD2383">
        <v>0.39562599993487002</v>
      </c>
      <c r="AE2383">
        <v>0.38445198456340235</v>
      </c>
      <c r="AF2383">
        <v>0.37259283703531487</v>
      </c>
      <c r="AG2383">
        <v>0.35980626961567325</v>
      </c>
      <c r="AH2383">
        <v>0.34574311621547493</v>
      </c>
      <c r="AI2383">
        <v>0.32986357608180483</v>
      </c>
      <c r="AJ2383">
        <v>0.31124678812002032</v>
      </c>
      <c r="AK2383">
        <v>0.28806850275044615</v>
      </c>
      <c r="AL2383">
        <v>0.25561359793777189</v>
      </c>
      <c r="AM2383">
        <v>0.18949856665741127</v>
      </c>
      <c r="AN2383">
        <v>4.8464895644420025E-2</v>
      </c>
    </row>
    <row r="2384" spans="1:40" x14ac:dyDescent="0.25">
      <c r="A2384">
        <v>0.18627440505693874</v>
      </c>
      <c r="B2384">
        <v>0.25005241630993136</v>
      </c>
      <c r="C2384">
        <v>0.28318762428822575</v>
      </c>
      <c r="D2384">
        <v>0.30688005878524227</v>
      </c>
      <c r="E2384">
        <v>0.32583642938133733</v>
      </c>
      <c r="F2384">
        <v>0.34192601478080575</v>
      </c>
      <c r="G2384">
        <v>0.35609807242724917</v>
      </c>
      <c r="H2384">
        <v>0.36890687900022429</v>
      </c>
      <c r="I2384">
        <v>0.38070646224395921</v>
      </c>
      <c r="J2384">
        <v>0.39173647068357959</v>
      </c>
      <c r="K2384">
        <v>0.40216385519156528</v>
      </c>
      <c r="L2384">
        <v>0.41210323194298737</v>
      </c>
      <c r="M2384">
        <v>0.42162464045333709</v>
      </c>
      <c r="N2384">
        <v>0.43075145310753049</v>
      </c>
      <c r="O2384">
        <v>0.43944796249710572</v>
      </c>
      <c r="P2384">
        <v>0.44759412268404131</v>
      </c>
      <c r="Q2384">
        <v>0.45494463857783912</v>
      </c>
      <c r="R2384">
        <v>0.46107508258182073</v>
      </c>
      <c r="S2384">
        <v>0.46534102744043088</v>
      </c>
      <c r="T2384">
        <v>0.46694508570225574</v>
      </c>
      <c r="U2384">
        <v>0.46534071632803181</v>
      </c>
      <c r="V2384">
        <v>0.46107440881921546</v>
      </c>
      <c r="W2384">
        <v>0.45494349501339049</v>
      </c>
      <c r="X2384">
        <v>0.44759233033169898</v>
      </c>
      <c r="Y2384">
        <v>0.43944523741685376</v>
      </c>
      <c r="Z2384">
        <v>0.43074734844005469</v>
      </c>
      <c r="AA2384">
        <v>0.42161844826596562</v>
      </c>
      <c r="AB2384">
        <v>0.41209381639769654</v>
      </c>
      <c r="AC2384">
        <v>0.4021493642219045</v>
      </c>
      <c r="AD2384">
        <v>0.39171382616613643</v>
      </c>
      <c r="AE2384">
        <v>0.38067043267211148</v>
      </c>
      <c r="AF2384">
        <v>0.36884833243534992</v>
      </c>
      <c r="AG2384">
        <v>0.35600053138316756</v>
      </c>
      <c r="AH2384">
        <v>0.34175842285682978</v>
      </c>
      <c r="AI2384">
        <v>0.32553650412317503</v>
      </c>
      <c r="AJ2384">
        <v>0.30631004603268736</v>
      </c>
      <c r="AK2384">
        <v>0.28198397518581569</v>
      </c>
      <c r="AL2384">
        <v>0.24680158645333808</v>
      </c>
      <c r="AM2384">
        <v>0.16128799487196815</v>
      </c>
      <c r="AN2384">
        <v>2.9186302601596974E-2</v>
      </c>
    </row>
    <row r="2385" spans="1:40" x14ac:dyDescent="0.25">
      <c r="A2385">
        <v>0.12768182336048037</v>
      </c>
      <c r="B2385">
        <v>0.23506893378189844</v>
      </c>
      <c r="C2385">
        <v>0.27416194978060276</v>
      </c>
      <c r="D2385">
        <v>0.30003310276614759</v>
      </c>
      <c r="E2385">
        <v>0.3200439566453851</v>
      </c>
      <c r="F2385">
        <v>0.33669994895955802</v>
      </c>
      <c r="G2385">
        <v>0.35117335717510273</v>
      </c>
      <c r="H2385">
        <v>0.3641117633072205</v>
      </c>
      <c r="I2385">
        <v>0.3759109156392782</v>
      </c>
      <c r="J2385">
        <v>0.38682750649400499</v>
      </c>
      <c r="K2385">
        <v>0.39703146306866749</v>
      </c>
      <c r="L2385">
        <v>0.40663094132259309</v>
      </c>
      <c r="M2385">
        <v>0.41568259490624071</v>
      </c>
      <c r="N2385">
        <v>0.42419203751642787</v>
      </c>
      <c r="O2385">
        <v>0.43210627272641328</v>
      </c>
      <c r="P2385">
        <v>0.43929899867247379</v>
      </c>
      <c r="Q2385">
        <v>0.44555129907980789</v>
      </c>
      <c r="R2385">
        <v>0.45053638994934481</v>
      </c>
      <c r="S2385">
        <v>0.45383165760071636</v>
      </c>
      <c r="T2385">
        <v>0.45500539427738623</v>
      </c>
      <c r="U2385">
        <v>0.45383136355710019</v>
      </c>
      <c r="V2385">
        <v>0.45053576091474618</v>
      </c>
      <c r="W2385">
        <v>0.44555024844938823</v>
      </c>
      <c r="X2385">
        <v>0.43929738132951379</v>
      </c>
      <c r="Y2385">
        <v>0.43210386051237848</v>
      </c>
      <c r="Z2385">
        <v>0.42418847758184097</v>
      </c>
      <c r="AA2385">
        <v>0.41567734136859291</v>
      </c>
      <c r="AB2385">
        <v>0.40662314350207585</v>
      </c>
      <c r="AC2385">
        <v>0.39701978116712178</v>
      </c>
      <c r="AD2385">
        <v>0.38680980345753363</v>
      </c>
      <c r="AE2385">
        <v>0.37588373321420931</v>
      </c>
      <c r="AF2385">
        <v>0.36406941231391754</v>
      </c>
      <c r="AG2385">
        <v>0.35110629406696831</v>
      </c>
      <c r="AH2385">
        <v>0.33659176113299888</v>
      </c>
      <c r="AI2385">
        <v>0.31986538228012107</v>
      </c>
      <c r="AJ2385">
        <v>0.29972856538429149</v>
      </c>
      <c r="AK2385">
        <v>0.27360960994431588</v>
      </c>
      <c r="AL2385">
        <v>0.2338531790524159</v>
      </c>
      <c r="AM2385">
        <v>0.12106633923394708</v>
      </c>
      <c r="AN2385">
        <v>1.4403578778293029E-2</v>
      </c>
    </row>
    <row r="2386" spans="1:40" x14ac:dyDescent="0.25">
      <c r="A2386">
        <v>7.3451893820727948E-2</v>
      </c>
      <c r="B2386">
        <v>0.21205978567769909</v>
      </c>
      <c r="C2386">
        <v>0.26226668038163148</v>
      </c>
      <c r="D2386">
        <v>0.29130610513510247</v>
      </c>
      <c r="E2386">
        <v>0.31276584139035901</v>
      </c>
      <c r="F2386">
        <v>0.33019974679940733</v>
      </c>
      <c r="G2386">
        <v>0.3451031275976571</v>
      </c>
      <c r="H2386">
        <v>0.35825411989850831</v>
      </c>
      <c r="I2386">
        <v>0.37010865088170913</v>
      </c>
      <c r="J2386">
        <v>0.38095191742631657</v>
      </c>
      <c r="K2386">
        <v>0.39096582168099908</v>
      </c>
      <c r="L2386">
        <v>0.40026106865264915</v>
      </c>
      <c r="M2386">
        <v>0.40889178940864479</v>
      </c>
      <c r="N2386">
        <v>0.41686012224356084</v>
      </c>
      <c r="O2386">
        <v>0.42411438616058406</v>
      </c>
      <c r="P2386">
        <v>0.43054361423834997</v>
      </c>
      <c r="Q2386">
        <v>0.43597251470590376</v>
      </c>
      <c r="R2386">
        <v>0.44016465711083069</v>
      </c>
      <c r="S2386">
        <v>0.44284766792616398</v>
      </c>
      <c r="T2386">
        <v>0.44377805071051474</v>
      </c>
      <c r="U2386">
        <v>0.44284740104306236</v>
      </c>
      <c r="V2386">
        <v>0.44016409144408447</v>
      </c>
      <c r="W2386">
        <v>0.43597158251476548</v>
      </c>
      <c r="X2386">
        <v>0.43054220253541953</v>
      </c>
      <c r="Y2386">
        <v>0.42411231971404817</v>
      </c>
      <c r="Z2386">
        <v>0.41685713578292094</v>
      </c>
      <c r="AA2386">
        <v>0.40888748385186602</v>
      </c>
      <c r="AB2386">
        <v>0.40025484302578063</v>
      </c>
      <c r="AC2386">
        <v>0.39095676757437003</v>
      </c>
      <c r="AD2386">
        <v>0.38093865555119949</v>
      </c>
      <c r="AE2386">
        <v>0.37008907863195023</v>
      </c>
      <c r="AF2386">
        <v>0.35822502414184321</v>
      </c>
      <c r="AG2386">
        <v>0.34505959917910001</v>
      </c>
      <c r="AH2386">
        <v>0.3301343179106267</v>
      </c>
      <c r="AI2386">
        <v>0.31266726500672903</v>
      </c>
      <c r="AJ2386">
        <v>0.29115766396588211</v>
      </c>
      <c r="AK2386">
        <v>0.26204284773367059</v>
      </c>
      <c r="AL2386">
        <v>0.2116937183733619</v>
      </c>
      <c r="AM2386">
        <v>7.3152593643258379E-2</v>
      </c>
      <c r="AN2386">
        <v>1.0083699991825784E-2</v>
      </c>
    </row>
    <row r="2387" spans="1:40" x14ac:dyDescent="0.25">
      <c r="A2387">
        <v>3.0511901408219758E-2</v>
      </c>
      <c r="B2387">
        <v>0.1657691882411928</v>
      </c>
      <c r="C2387">
        <v>0.24609878141619668</v>
      </c>
      <c r="D2387">
        <v>0.28015247008653676</v>
      </c>
      <c r="E2387">
        <v>0.30371208970709657</v>
      </c>
      <c r="F2387">
        <v>0.32225326687992001</v>
      </c>
      <c r="G2387">
        <v>0.33778146631027034</v>
      </c>
      <c r="H2387">
        <v>0.35127171685922592</v>
      </c>
      <c r="I2387">
        <v>0.36327067256981188</v>
      </c>
      <c r="J2387">
        <v>0.37410917887959527</v>
      </c>
      <c r="K2387">
        <v>0.38399287643106583</v>
      </c>
      <c r="L2387">
        <v>0.39304496102935005</v>
      </c>
      <c r="M2387">
        <v>0.40132699302569658</v>
      </c>
      <c r="N2387">
        <v>0.40884842462131421</v>
      </c>
      <c r="O2387">
        <v>0.41557015047142465</v>
      </c>
      <c r="P2387">
        <v>0.42140577148830294</v>
      </c>
      <c r="Q2387">
        <v>0.42622455305096579</v>
      </c>
      <c r="R2387">
        <v>0.4298614888116144</v>
      </c>
      <c r="S2387">
        <v>0.43214122173248082</v>
      </c>
      <c r="T2387">
        <v>0.43292042909307915</v>
      </c>
      <c r="U2387">
        <v>0.43214098852514199</v>
      </c>
      <c r="V2387">
        <v>0.42986099829067825</v>
      </c>
      <c r="W2387">
        <v>0.42622375417904879</v>
      </c>
      <c r="X2387">
        <v>0.42140457997423081</v>
      </c>
      <c r="Y2387">
        <v>0.41556843787031117</v>
      </c>
      <c r="Z2387">
        <v>0.40884600129001464</v>
      </c>
      <c r="AA2387">
        <v>0.40132358265780582</v>
      </c>
      <c r="AB2387">
        <v>0.39304016359221522</v>
      </c>
      <c r="AC2387">
        <v>0.3839861153993</v>
      </c>
      <c r="AD2387">
        <v>0.37409962819641107</v>
      </c>
      <c r="AE2387">
        <v>0.3632571600675622</v>
      </c>
      <c r="AF2387">
        <v>0.35125260711201994</v>
      </c>
      <c r="AG2387">
        <v>0.33775454444491015</v>
      </c>
      <c r="AH2387">
        <v>0.32221569211401901</v>
      </c>
      <c r="AI2387">
        <v>0.3036605981023589</v>
      </c>
      <c r="AJ2387">
        <v>0.28008424796329862</v>
      </c>
      <c r="AK2387">
        <v>0.24601385655481373</v>
      </c>
      <c r="AL2387">
        <v>0.16567130098164828</v>
      </c>
      <c r="AM2387">
        <v>3.0487682435509821E-2</v>
      </c>
      <c r="AN2387">
        <v>1.0000094785132878E-2</v>
      </c>
    </row>
    <row r="2388" spans="1:40" x14ac:dyDescent="0.25">
      <c r="A2388">
        <v>1.0686203177421172E-2</v>
      </c>
      <c r="B2388">
        <v>9.4676814572173723E-2</v>
      </c>
      <c r="C2388">
        <v>0.22228196584770327</v>
      </c>
      <c r="D2388">
        <v>0.2655010752978893</v>
      </c>
      <c r="E2388">
        <v>0.29238156045433195</v>
      </c>
      <c r="F2388">
        <v>0.31257831920607437</v>
      </c>
      <c r="G2388">
        <v>0.32903364096423909</v>
      </c>
      <c r="H2388">
        <v>0.34305303877513632</v>
      </c>
      <c r="I2388">
        <v>0.35532824010997299</v>
      </c>
      <c r="J2388">
        <v>0.36626274081238192</v>
      </c>
      <c r="K2388">
        <v>0.37610201187085718</v>
      </c>
      <c r="L2388">
        <v>0.38499315170128606</v>
      </c>
      <c r="M2388">
        <v>0.39301449140568184</v>
      </c>
      <c r="N2388">
        <v>0.40019093645808823</v>
      </c>
      <c r="O2388">
        <v>0.4065024107044411</v>
      </c>
      <c r="P2388">
        <v>0.41188980634568662</v>
      </c>
      <c r="Q2388">
        <v>0.41626201924433665</v>
      </c>
      <c r="R2388">
        <v>0.41950757317750925</v>
      </c>
      <c r="S2388">
        <v>0.42151378775096643</v>
      </c>
      <c r="T2388">
        <v>0.42219363522805631</v>
      </c>
      <c r="U2388">
        <v>0.42151359122805288</v>
      </c>
      <c r="V2388">
        <v>0.41950716260076104</v>
      </c>
      <c r="W2388">
        <v>0.41626135775006501</v>
      </c>
      <c r="X2388">
        <v>0.41188883387061981</v>
      </c>
      <c r="Y2388">
        <v>0.40650103762308509</v>
      </c>
      <c r="Z2388">
        <v>0.40018903416820839</v>
      </c>
      <c r="AA2388">
        <v>0.39301187923019359</v>
      </c>
      <c r="AB2388">
        <v>0.38498957957110452</v>
      </c>
      <c r="AC2388">
        <v>0.3760971388057347</v>
      </c>
      <c r="AD2388">
        <v>0.36625611080094883</v>
      </c>
      <c r="AE2388">
        <v>0.35531926072536935</v>
      </c>
      <c r="AF2388">
        <v>0.34304097582469772</v>
      </c>
      <c r="AG2388">
        <v>0.32901765823174201</v>
      </c>
      <c r="AH2388">
        <v>0.31255762120436148</v>
      </c>
      <c r="AI2388">
        <v>0.29235574326824026</v>
      </c>
      <c r="AJ2388">
        <v>0.26547085057525777</v>
      </c>
      <c r="AK2388">
        <v>0.22225040170839463</v>
      </c>
      <c r="AL2388">
        <v>9.4658341648495389E-2</v>
      </c>
      <c r="AM2388">
        <v>1.0685531305380894E-2</v>
      </c>
      <c r="AN2388">
        <v>1.0000000047782433E-2</v>
      </c>
    </row>
    <row r="2389" spans="1:40" x14ac:dyDescent="0.25">
      <c r="A2389">
        <v>1.0000116549087173E-2</v>
      </c>
      <c r="B2389">
        <v>3.165508302651162E-2</v>
      </c>
      <c r="C2389">
        <v>0.16875185692285813</v>
      </c>
      <c r="D2389">
        <v>0.24477592099182699</v>
      </c>
      <c r="E2389">
        <v>0.27786146690707736</v>
      </c>
      <c r="F2389">
        <v>0.30070466841232535</v>
      </c>
      <c r="G2389">
        <v>0.31857436099773123</v>
      </c>
      <c r="H2389">
        <v>0.333411153605849</v>
      </c>
      <c r="I2389">
        <v>0.34615491336612969</v>
      </c>
      <c r="J2389">
        <v>0.35732711356633978</v>
      </c>
      <c r="K2389">
        <v>0.36723702755708043</v>
      </c>
      <c r="L2389">
        <v>0.37607029383682983</v>
      </c>
      <c r="M2389">
        <v>0.38393197877974033</v>
      </c>
      <c r="N2389">
        <v>0.39086943708723765</v>
      </c>
      <c r="O2389">
        <v>0.3968857309646322</v>
      </c>
      <c r="P2389">
        <v>0.40194917049284407</v>
      </c>
      <c r="Q2389">
        <v>0.40600249434773072</v>
      </c>
      <c r="R2389">
        <v>0.4089741708587602</v>
      </c>
      <c r="S2389">
        <v>0.41079313216741015</v>
      </c>
      <c r="T2389">
        <v>0.41140606827222603</v>
      </c>
      <c r="U2389">
        <v>0.41079297229820505</v>
      </c>
      <c r="V2389">
        <v>0.40897383893385736</v>
      </c>
      <c r="W2389">
        <v>0.40600196497682345</v>
      </c>
      <c r="X2389">
        <v>0.40194840298005019</v>
      </c>
      <c r="Y2389">
        <v>0.39688466603669931</v>
      </c>
      <c r="Z2389">
        <v>0.39086799241462583</v>
      </c>
      <c r="AA2389">
        <v>0.38393004341368719</v>
      </c>
      <c r="AB2389">
        <v>0.37606772206343259</v>
      </c>
      <c r="AC2389">
        <v>0.36723363345931792</v>
      </c>
      <c r="AD2389">
        <v>0.35732266910568117</v>
      </c>
      <c r="AE2389">
        <v>0.3461491555232265</v>
      </c>
      <c r="AF2389">
        <v>0.33340381065107566</v>
      </c>
      <c r="AG2389">
        <v>0.31856521471025795</v>
      </c>
      <c r="AH2389">
        <v>0.3006936771190909</v>
      </c>
      <c r="AI2389">
        <v>0.27784897830161043</v>
      </c>
      <c r="AJ2389">
        <v>0.24476298595478796</v>
      </c>
      <c r="AK2389">
        <v>0.16874011037421752</v>
      </c>
      <c r="AL2389">
        <v>3.1651974736503455E-2</v>
      </c>
      <c r="AM2389">
        <v>1.0000116490274597E-2</v>
      </c>
      <c r="AN2389">
        <v>1.0000000000005553E-2</v>
      </c>
    </row>
    <row r="2390" spans="1:40" x14ac:dyDescent="0.25">
      <c r="A2390">
        <v>1.000000000456785E-2</v>
      </c>
      <c r="B2390">
        <v>1.0086820202198279E-2</v>
      </c>
      <c r="C2390">
        <v>7.4516360927952482E-2</v>
      </c>
      <c r="D2390">
        <v>0.21171226058722267</v>
      </c>
      <c r="E2390">
        <v>0.25840759997753343</v>
      </c>
      <c r="F2390">
        <v>0.28580530918485675</v>
      </c>
      <c r="G2390">
        <v>0.30592395779811626</v>
      </c>
      <c r="H2390">
        <v>0.32203631019303003</v>
      </c>
      <c r="I2390">
        <v>0.33553683897221009</v>
      </c>
      <c r="J2390">
        <v>0.34714793968880392</v>
      </c>
      <c r="K2390">
        <v>0.35728263598607202</v>
      </c>
      <c r="L2390">
        <v>0.3661867990173488</v>
      </c>
      <c r="M2390">
        <v>0.37400507751351419</v>
      </c>
      <c r="N2390">
        <v>0.380815014893299</v>
      </c>
      <c r="O2390">
        <v>0.38664665862179565</v>
      </c>
      <c r="P2390">
        <v>0.39149565490955157</v>
      </c>
      <c r="Q2390">
        <v>0.39533404025787838</v>
      </c>
      <c r="R2390">
        <v>0.39812100475325152</v>
      </c>
      <c r="S2390">
        <v>0.3998144833874821</v>
      </c>
      <c r="T2390">
        <v>0.40038286206009849</v>
      </c>
      <c r="U2390">
        <v>0.39981435780308527</v>
      </c>
      <c r="V2390">
        <v>0.39812074554841892</v>
      </c>
      <c r="W2390">
        <v>0.39533363087482659</v>
      </c>
      <c r="X2390">
        <v>0.39149506931397737</v>
      </c>
      <c r="Y2390">
        <v>0.3866458599416413</v>
      </c>
      <c r="Z2390">
        <v>0.38081395381379257</v>
      </c>
      <c r="AA2390">
        <v>0.37400369078145368</v>
      </c>
      <c r="AB2390">
        <v>0.36618500874666216</v>
      </c>
      <c r="AC2390">
        <v>0.35728035102762551</v>
      </c>
      <c r="AD2390">
        <v>0.34714506122243843</v>
      </c>
      <c r="AE2390">
        <v>0.33553327374862485</v>
      </c>
      <c r="AF2390">
        <v>0.32203199636905694</v>
      </c>
      <c r="AG2390">
        <v>0.30591890946513656</v>
      </c>
      <c r="AH2390">
        <v>0.28579968453534804</v>
      </c>
      <c r="AI2390">
        <v>0.25840178914852768</v>
      </c>
      <c r="AJ2390">
        <v>0.211706937385575</v>
      </c>
      <c r="AK2390">
        <v>7.4513511680322123E-2</v>
      </c>
      <c r="AL2390">
        <v>1.0086801452782138E-2</v>
      </c>
      <c r="AM2390">
        <v>1.0000000004567135E-2</v>
      </c>
      <c r="AN2390">
        <v>0.01</v>
      </c>
    </row>
    <row r="2391" spans="1:40" x14ac:dyDescent="0.25">
      <c r="A2391">
        <v>1.0000000000000028E-2</v>
      </c>
      <c r="B2391">
        <v>1.0000000542343018E-2</v>
      </c>
      <c r="C2391">
        <v>1.401297754461385E-2</v>
      </c>
      <c r="D2391">
        <v>0.12231884907780817</v>
      </c>
      <c r="E2391">
        <v>0.22916352721201194</v>
      </c>
      <c r="F2391">
        <v>0.26614215044154821</v>
      </c>
      <c r="G2391">
        <v>0.29020065610866685</v>
      </c>
      <c r="H2391">
        <v>0.30839718583768544</v>
      </c>
      <c r="I2391">
        <v>0.32311703914900886</v>
      </c>
      <c r="J2391">
        <v>0.33546665551561033</v>
      </c>
      <c r="K2391">
        <v>0.34604068177984787</v>
      </c>
      <c r="L2391">
        <v>0.35518272527419048</v>
      </c>
      <c r="M2391">
        <v>0.36309697921730194</v>
      </c>
      <c r="N2391">
        <v>0.36990228470265063</v>
      </c>
      <c r="O2391">
        <v>0.37566127723238318</v>
      </c>
      <c r="P2391">
        <v>0.38039826123893539</v>
      </c>
      <c r="Q2391">
        <v>0.38411215462751663</v>
      </c>
      <c r="R2391">
        <v>0.38678734770355488</v>
      </c>
      <c r="S2391">
        <v>0.3884035301711049</v>
      </c>
      <c r="T2391">
        <v>0.38894430708926453</v>
      </c>
      <c r="U2391">
        <v>0.38840343494610152</v>
      </c>
      <c r="V2391">
        <v>0.3867871522812853</v>
      </c>
      <c r="W2391">
        <v>0.38411184889786143</v>
      </c>
      <c r="X2391">
        <v>0.38039782966460578</v>
      </c>
      <c r="Y2391">
        <v>0.37566069853620904</v>
      </c>
      <c r="Z2391">
        <v>0.36990153172243384</v>
      </c>
      <c r="AA2391">
        <v>0.36309601925978496</v>
      </c>
      <c r="AB2391">
        <v>0.35518152151080995</v>
      </c>
      <c r="AC2391">
        <v>0.34603919652253518</v>
      </c>
      <c r="AD2391">
        <v>0.33546485656841141</v>
      </c>
      <c r="AE2391">
        <v>0.32311491074378484</v>
      </c>
      <c r="AF2391">
        <v>0.30839474565023028</v>
      </c>
      <c r="AG2391">
        <v>0.29019797911764811</v>
      </c>
      <c r="AH2391">
        <v>0.26613939816062121</v>
      </c>
      <c r="AI2391">
        <v>0.22916097720844958</v>
      </c>
      <c r="AJ2391">
        <v>0.12231684915909367</v>
      </c>
      <c r="AK2391">
        <v>1.4012720500038184E-2</v>
      </c>
      <c r="AL2391">
        <v>1.0000000542294527E-2</v>
      </c>
      <c r="AM2391">
        <v>1.0000000000000028E-2</v>
      </c>
      <c r="AN2391">
        <v>0.01</v>
      </c>
    </row>
    <row r="2392" spans="1:40" x14ac:dyDescent="0.25">
      <c r="A2392">
        <v>0.01</v>
      </c>
      <c r="B2392">
        <v>1.0000000000000987E-2</v>
      </c>
      <c r="C2392">
        <v>1.0000021669993378E-2</v>
      </c>
      <c r="D2392">
        <v>2.4987942390461593E-2</v>
      </c>
      <c r="E2392">
        <v>0.15447067276717416</v>
      </c>
      <c r="F2392">
        <v>0.23673299011603235</v>
      </c>
      <c r="G2392">
        <v>0.26952670836199349</v>
      </c>
      <c r="H2392">
        <v>0.29151149798144305</v>
      </c>
      <c r="I2392">
        <v>0.30828007188392759</v>
      </c>
      <c r="J2392">
        <v>0.32185143098353386</v>
      </c>
      <c r="K2392">
        <v>0.33318465861765217</v>
      </c>
      <c r="L2392">
        <v>0.34279615591079327</v>
      </c>
      <c r="M2392">
        <v>0.35098572122276106</v>
      </c>
      <c r="N2392">
        <v>0.35793262133895437</v>
      </c>
      <c r="O2392">
        <v>0.36374221932076722</v>
      </c>
      <c r="P2392">
        <v>0.36847181956820196</v>
      </c>
      <c r="Q2392">
        <v>0.37214758412190319</v>
      </c>
      <c r="R2392">
        <v>0.37477682542513052</v>
      </c>
      <c r="S2392">
        <v>0.37635741532606465</v>
      </c>
      <c r="T2392">
        <v>0.37688493178253812</v>
      </c>
      <c r="U2392">
        <v>0.37635734571733398</v>
      </c>
      <c r="V2392">
        <v>0.37477668337444275</v>
      </c>
      <c r="W2392">
        <v>0.37214736396376996</v>
      </c>
      <c r="X2392">
        <v>0.36847151284668328</v>
      </c>
      <c r="Y2392">
        <v>0.36374181495939456</v>
      </c>
      <c r="Z2392">
        <v>0.35793210608692028</v>
      </c>
      <c r="AA2392">
        <v>0.35098508060390698</v>
      </c>
      <c r="AB2392">
        <v>0.3427953759995383</v>
      </c>
      <c r="AC2392">
        <v>0.33318372907263838</v>
      </c>
      <c r="AD2392">
        <v>0.3218503498277584</v>
      </c>
      <c r="AE2392">
        <v>0.3082788524156434</v>
      </c>
      <c r="AF2392">
        <v>0.29151017767553317</v>
      </c>
      <c r="AG2392">
        <v>0.26952535896233298</v>
      </c>
      <c r="AH2392">
        <v>0.23673172779575249</v>
      </c>
      <c r="AI2392">
        <v>0.15446958335128544</v>
      </c>
      <c r="AJ2392">
        <v>2.4987649797267694E-2</v>
      </c>
      <c r="AK2392">
        <v>1.0000021668725054E-2</v>
      </c>
      <c r="AL2392">
        <v>1.0000000000000986E-2</v>
      </c>
      <c r="AM2392">
        <v>0.01</v>
      </c>
      <c r="AN2392">
        <v>0.01</v>
      </c>
    </row>
    <row r="2393" spans="1:40" x14ac:dyDescent="0.25">
      <c r="A2393">
        <v>0.01</v>
      </c>
      <c r="B2393">
        <v>0.01</v>
      </c>
      <c r="C2393">
        <v>1.0000000000010322E-2</v>
      </c>
      <c r="D2393">
        <v>1.0000223570684245E-2</v>
      </c>
      <c r="E2393">
        <v>3.4828092330638029E-2</v>
      </c>
      <c r="F2393">
        <v>0.16841760998971705</v>
      </c>
      <c r="G2393">
        <v>0.23880563396858084</v>
      </c>
      <c r="H2393">
        <v>0.26931321054360746</v>
      </c>
      <c r="I2393">
        <v>0.28987936286809746</v>
      </c>
      <c r="J2393">
        <v>0.30554614597933444</v>
      </c>
      <c r="K2393">
        <v>0.3181651569421674</v>
      </c>
      <c r="L2393">
        <v>0.32859895825966162</v>
      </c>
      <c r="M2393">
        <v>0.33731752138574289</v>
      </c>
      <c r="N2393">
        <v>0.344598227055536</v>
      </c>
      <c r="O2393">
        <v>0.35060942178774546</v>
      </c>
      <c r="P2393">
        <v>0.35545141998948193</v>
      </c>
      <c r="Q2393">
        <v>0.35918191820593059</v>
      </c>
      <c r="R2393">
        <v>0.36183232703668072</v>
      </c>
      <c r="S2393">
        <v>0.36341824150352814</v>
      </c>
      <c r="T2393">
        <v>0.36394628261848239</v>
      </c>
      <c r="U2393">
        <v>0.36341819256542579</v>
      </c>
      <c r="V2393">
        <v>0.36183222772950635</v>
      </c>
      <c r="W2393">
        <v>0.35918176573639971</v>
      </c>
      <c r="X2393">
        <v>0.35545121036776839</v>
      </c>
      <c r="Y2393">
        <v>0.35060915014939703</v>
      </c>
      <c r="Z2393">
        <v>0.34459788823063126</v>
      </c>
      <c r="AA2393">
        <v>0.33731711083586535</v>
      </c>
      <c r="AB2393">
        <v>0.32859847352893712</v>
      </c>
      <c r="AC2393">
        <v>0.31816459979052242</v>
      </c>
      <c r="AD2393">
        <v>0.30554552531453605</v>
      </c>
      <c r="AE2393">
        <v>0.28987869843398495</v>
      </c>
      <c r="AF2393">
        <v>0.26931253656897697</v>
      </c>
      <c r="AG2393">
        <v>0.23880500186607914</v>
      </c>
      <c r="AH2393">
        <v>0.16841704464671253</v>
      </c>
      <c r="AI2393">
        <v>3.4827861868774242E-2</v>
      </c>
      <c r="AJ2393">
        <v>1.0000223562189636E-2</v>
      </c>
      <c r="AK2393">
        <v>1.0000000000010322E-2</v>
      </c>
      <c r="AL2393">
        <v>0.01</v>
      </c>
      <c r="AM2393">
        <v>0.01</v>
      </c>
      <c r="AN2393">
        <v>0.01</v>
      </c>
    </row>
    <row r="2394" spans="1:40" x14ac:dyDescent="0.25">
      <c r="A2394">
        <v>0.01</v>
      </c>
      <c r="B2394">
        <v>0.01</v>
      </c>
      <c r="C2394">
        <v>0.01</v>
      </c>
      <c r="D2394">
        <v>1.0000000000034244E-2</v>
      </c>
      <c r="E2394">
        <v>1.0000603207622709E-2</v>
      </c>
      <c r="F2394">
        <v>3.832365158288558E-2</v>
      </c>
      <c r="G2394">
        <v>0.16724330647818547</v>
      </c>
      <c r="H2394">
        <v>0.23603963844094447</v>
      </c>
      <c r="I2394">
        <v>0.2654226130367846</v>
      </c>
      <c r="J2394">
        <v>0.28507809754573071</v>
      </c>
      <c r="K2394">
        <v>0.29998731077134971</v>
      </c>
      <c r="L2394">
        <v>0.31185513069891646</v>
      </c>
      <c r="M2394">
        <v>0.32150743810772919</v>
      </c>
      <c r="N2394">
        <v>0.32940678022403752</v>
      </c>
      <c r="O2394">
        <v>0.3358297640146613</v>
      </c>
      <c r="P2394">
        <v>0.34094112242709207</v>
      </c>
      <c r="Q2394">
        <v>0.34484106484223581</v>
      </c>
      <c r="R2394">
        <v>0.34759143755911559</v>
      </c>
      <c r="S2394">
        <v>0.34922898666698576</v>
      </c>
      <c r="T2394">
        <v>0.34977286154630721</v>
      </c>
      <c r="U2394">
        <v>0.34922895370519047</v>
      </c>
      <c r="V2394">
        <v>0.34759137105675358</v>
      </c>
      <c r="W2394">
        <v>0.34484096372225231</v>
      </c>
      <c r="X2394">
        <v>0.34094098529165157</v>
      </c>
      <c r="Y2394">
        <v>0.33582958945299074</v>
      </c>
      <c r="Z2394">
        <v>0.32940656729660606</v>
      </c>
      <c r="AA2394">
        <v>0.32150718704923237</v>
      </c>
      <c r="AB2394">
        <v>0.31185484386690654</v>
      </c>
      <c r="AC2394">
        <v>0.29998699389500388</v>
      </c>
      <c r="AD2394">
        <v>0.28507776125621526</v>
      </c>
      <c r="AE2394">
        <v>0.26542227482529646</v>
      </c>
      <c r="AF2394">
        <v>0.23603932364092206</v>
      </c>
      <c r="AG2394">
        <v>0.16724302034667582</v>
      </c>
      <c r="AH2394">
        <v>3.8323509394388361E-2</v>
      </c>
      <c r="AI2394">
        <v>1.0000603192041812E-2</v>
      </c>
      <c r="AJ2394">
        <v>1.0000000000034242E-2</v>
      </c>
      <c r="AK2394">
        <v>0.01</v>
      </c>
      <c r="AL2394">
        <v>0.01</v>
      </c>
      <c r="AM2394">
        <v>0.01</v>
      </c>
      <c r="AN2394">
        <v>0.01</v>
      </c>
    </row>
    <row r="2395" spans="1:40" x14ac:dyDescent="0.25">
      <c r="A2395">
        <v>0.01</v>
      </c>
      <c r="B2395">
        <v>0.01</v>
      </c>
      <c r="C2395">
        <v>0.01</v>
      </c>
      <c r="D2395">
        <v>0.01</v>
      </c>
      <c r="E2395">
        <v>1.000000000004779E-2</v>
      </c>
      <c r="F2395">
        <v>1.0000555115427584E-2</v>
      </c>
      <c r="G2395">
        <v>3.3519606964537173E-2</v>
      </c>
      <c r="H2395">
        <v>0.15054857361409205</v>
      </c>
      <c r="I2395">
        <v>0.22738506722285612</v>
      </c>
      <c r="J2395">
        <v>0.25691314444249014</v>
      </c>
      <c r="K2395">
        <v>0.2765735211386105</v>
      </c>
      <c r="L2395">
        <v>0.29116025681855445</v>
      </c>
      <c r="M2395">
        <v>0.30250371887716249</v>
      </c>
      <c r="N2395">
        <v>0.31151003276956479</v>
      </c>
      <c r="O2395">
        <v>0.318685606763769</v>
      </c>
      <c r="P2395">
        <v>0.32430637435665771</v>
      </c>
      <c r="Q2395">
        <v>0.32854061906729548</v>
      </c>
      <c r="R2395">
        <v>0.33149844731814732</v>
      </c>
      <c r="S2395">
        <v>0.33324865960659794</v>
      </c>
      <c r="T2395">
        <v>0.33382821120365797</v>
      </c>
      <c r="U2395">
        <v>0.33324863846792585</v>
      </c>
      <c r="V2395">
        <v>0.33149840493026789</v>
      </c>
      <c r="W2395">
        <v>0.32854055527529097</v>
      </c>
      <c r="X2395">
        <v>0.32430628910062853</v>
      </c>
      <c r="Y2395">
        <v>0.31868550030801013</v>
      </c>
      <c r="Z2395">
        <v>0.31150990604465773</v>
      </c>
      <c r="AA2395">
        <v>0.30250357393072508</v>
      </c>
      <c r="AB2395">
        <v>0.2911600973053376</v>
      </c>
      <c r="AC2395">
        <v>0.27657335294158103</v>
      </c>
      <c r="AD2395">
        <v>0.25691297629180193</v>
      </c>
      <c r="AE2395">
        <v>0.22738491323114113</v>
      </c>
      <c r="AF2395">
        <v>0.15054843310927102</v>
      </c>
      <c r="AG2395">
        <v>3.3519535239368195E-2</v>
      </c>
      <c r="AH2395">
        <v>1.0000555105334286E-2</v>
      </c>
      <c r="AI2395">
        <v>1.000000000004779E-2</v>
      </c>
      <c r="AJ2395">
        <v>0.01</v>
      </c>
      <c r="AK2395">
        <v>0.01</v>
      </c>
      <c r="AL2395">
        <v>0.01</v>
      </c>
      <c r="AM2395">
        <v>0.01</v>
      </c>
      <c r="AN2395">
        <v>0.01</v>
      </c>
    </row>
    <row r="2396" spans="1:40" x14ac:dyDescent="0.25">
      <c r="A2396">
        <v>0.01</v>
      </c>
      <c r="B2396">
        <v>0.01</v>
      </c>
      <c r="C2396">
        <v>0.01</v>
      </c>
      <c r="D2396">
        <v>0.01</v>
      </c>
      <c r="E2396">
        <v>0.01</v>
      </c>
      <c r="F2396">
        <v>1.0000000000029919E-2</v>
      </c>
      <c r="G2396">
        <v>1.0000166831995437E-2</v>
      </c>
      <c r="H2396">
        <v>2.3057486514399317E-2</v>
      </c>
      <c r="I2396">
        <v>0.1150135890896767</v>
      </c>
      <c r="J2396">
        <v>0.2071655620855388</v>
      </c>
      <c r="K2396">
        <v>0.24215069675081352</v>
      </c>
      <c r="L2396">
        <v>0.2632664947970223</v>
      </c>
      <c r="M2396">
        <v>0.27810798521540187</v>
      </c>
      <c r="N2396">
        <v>0.28924329142778782</v>
      </c>
      <c r="O2396">
        <v>0.29784808565823667</v>
      </c>
      <c r="P2396">
        <v>0.30441982146852548</v>
      </c>
      <c r="Q2396">
        <v>0.30926759853635249</v>
      </c>
      <c r="R2396">
        <v>0.31260487690357608</v>
      </c>
      <c r="S2396">
        <v>0.31456273648455302</v>
      </c>
      <c r="T2396">
        <v>0.31520855188436792</v>
      </c>
      <c r="U2396">
        <v>0.31456272370338456</v>
      </c>
      <c r="V2396">
        <v>0.31260485145026295</v>
      </c>
      <c r="W2396">
        <v>0.30926756067308131</v>
      </c>
      <c r="X2396">
        <v>0.30441977169798518</v>
      </c>
      <c r="Y2396">
        <v>0.29784802486160944</v>
      </c>
      <c r="Z2396">
        <v>0.28924322108404077</v>
      </c>
      <c r="AA2396">
        <v>0.27810790769374</v>
      </c>
      <c r="AB2396">
        <v>0.26326641345967872</v>
      </c>
      <c r="AC2396">
        <v>0.24215061639022617</v>
      </c>
      <c r="AD2396">
        <v>0.20716548817183841</v>
      </c>
      <c r="AE2396">
        <v>0.11501352337589855</v>
      </c>
      <c r="AF2396">
        <v>2.3057457466760006E-2</v>
      </c>
      <c r="AG2396">
        <v>1.0000166830134218E-2</v>
      </c>
      <c r="AH2396">
        <v>1.0000000000029919E-2</v>
      </c>
      <c r="AI2396">
        <v>0.01</v>
      </c>
      <c r="AJ2396">
        <v>0.01</v>
      </c>
      <c r="AK2396">
        <v>0.01</v>
      </c>
      <c r="AL2396">
        <v>0.01</v>
      </c>
      <c r="AM2396">
        <v>0.01</v>
      </c>
      <c r="AN2396">
        <v>0.01</v>
      </c>
    </row>
    <row r="2397" spans="1:40" x14ac:dyDescent="0.25">
      <c r="A2397">
        <v>0.01</v>
      </c>
      <c r="B2397">
        <v>0.01</v>
      </c>
      <c r="C2397">
        <v>0.01</v>
      </c>
      <c r="D2397">
        <v>0.01</v>
      </c>
      <c r="E2397">
        <v>0.01</v>
      </c>
      <c r="F2397">
        <v>0.01</v>
      </c>
      <c r="G2397">
        <v>1.0000000000007583E-2</v>
      </c>
      <c r="H2397">
        <v>1.0000012745752991E-2</v>
      </c>
      <c r="I2397">
        <v>1.2641675024807709E-2</v>
      </c>
      <c r="J2397">
        <v>6.636156054537691E-2</v>
      </c>
      <c r="K2397">
        <v>0.1571698687144884</v>
      </c>
      <c r="L2397">
        <v>0.21668466397532388</v>
      </c>
      <c r="M2397">
        <v>0.24212554342770665</v>
      </c>
      <c r="N2397">
        <v>0.25845567487990573</v>
      </c>
      <c r="O2397">
        <v>0.27035903185077426</v>
      </c>
      <c r="P2397">
        <v>0.27892477325506132</v>
      </c>
      <c r="Q2397">
        <v>0.28496358195986737</v>
      </c>
      <c r="R2397">
        <v>0.28901752434462091</v>
      </c>
      <c r="S2397">
        <v>0.29136876464110367</v>
      </c>
      <c r="T2397">
        <v>0.29214107251297178</v>
      </c>
      <c r="U2397">
        <v>0.29136875747525204</v>
      </c>
      <c r="V2397">
        <v>0.28901751019497401</v>
      </c>
      <c r="W2397">
        <v>0.28496356121647576</v>
      </c>
      <c r="X2397">
        <v>0.2789247465560401</v>
      </c>
      <c r="Y2397">
        <v>0.27035900012971464</v>
      </c>
      <c r="Z2397">
        <v>0.25845563950778094</v>
      </c>
      <c r="AA2397">
        <v>0.24212550664822369</v>
      </c>
      <c r="AB2397">
        <v>0.21668462841241992</v>
      </c>
      <c r="AC2397">
        <v>0.15716983424957265</v>
      </c>
      <c r="AD2397">
        <v>6.6361533923792348E-2</v>
      </c>
      <c r="AE2397">
        <v>1.2641668636400523E-2</v>
      </c>
      <c r="AF2397">
        <v>1.0000012745676306E-2</v>
      </c>
      <c r="AG2397">
        <v>1.0000000000007583E-2</v>
      </c>
      <c r="AH2397">
        <v>0.01</v>
      </c>
      <c r="AI2397">
        <v>0.01</v>
      </c>
      <c r="AJ2397">
        <v>0.01</v>
      </c>
      <c r="AK2397">
        <v>0.01</v>
      </c>
      <c r="AL2397">
        <v>0.01</v>
      </c>
      <c r="AM2397">
        <v>0.01</v>
      </c>
      <c r="AN2397">
        <v>0.01</v>
      </c>
    </row>
    <row r="2398" spans="1:40" x14ac:dyDescent="0.25">
      <c r="A2398">
        <v>0.01</v>
      </c>
      <c r="B2398">
        <v>0.01</v>
      </c>
      <c r="C2398">
        <v>0.01</v>
      </c>
      <c r="D2398">
        <v>0.01</v>
      </c>
      <c r="E2398">
        <v>0.01</v>
      </c>
      <c r="F2398">
        <v>0.01</v>
      </c>
      <c r="G2398">
        <v>0.01</v>
      </c>
      <c r="H2398">
        <v>1.0000000000000588E-2</v>
      </c>
      <c r="I2398">
        <v>1.0000000258787653E-2</v>
      </c>
      <c r="J2398">
        <v>1.0033443624249178E-2</v>
      </c>
      <c r="K2398">
        <v>2.5734941702051935E-2</v>
      </c>
      <c r="L2398">
        <v>8.1433586983902156E-2</v>
      </c>
      <c r="M2398">
        <v>0.14899566251534843</v>
      </c>
      <c r="N2398">
        <v>0.20046759771210404</v>
      </c>
      <c r="O2398">
        <v>0.22668644296241217</v>
      </c>
      <c r="P2398">
        <v>0.24108447646112191</v>
      </c>
      <c r="Q2398">
        <v>0.25000718006905576</v>
      </c>
      <c r="R2398">
        <v>0.25575832066361254</v>
      </c>
      <c r="S2398">
        <v>0.25906382760593333</v>
      </c>
      <c r="T2398">
        <v>0.26014767536070998</v>
      </c>
      <c r="U2398">
        <v>0.25906382399984773</v>
      </c>
      <c r="V2398">
        <v>0.2557583136336723</v>
      </c>
      <c r="W2398">
        <v>0.25000717000541295</v>
      </c>
      <c r="X2398">
        <v>0.24108446398391187</v>
      </c>
      <c r="Y2398">
        <v>0.22668642884714946</v>
      </c>
      <c r="Z2398">
        <v>0.20046758260970959</v>
      </c>
      <c r="AA2398">
        <v>0.14899564727707212</v>
      </c>
      <c r="AB2398">
        <v>8.1433573781001675E-2</v>
      </c>
      <c r="AC2398">
        <v>2.5734934350583515E-2</v>
      </c>
      <c r="AD2398">
        <v>1.0033443549186514E-2</v>
      </c>
      <c r="AE2398">
        <v>1.0000000258786968E-2</v>
      </c>
      <c r="AF2398">
        <v>1.0000000000000588E-2</v>
      </c>
      <c r="AG2398">
        <v>0.01</v>
      </c>
      <c r="AH2398">
        <v>0.01</v>
      </c>
      <c r="AI2398">
        <v>0.01</v>
      </c>
      <c r="AJ2398">
        <v>0.01</v>
      </c>
      <c r="AK2398">
        <v>0.01</v>
      </c>
      <c r="AL2398">
        <v>0.01</v>
      </c>
      <c r="AM2398">
        <v>0.01</v>
      </c>
      <c r="AN2398">
        <v>0.01</v>
      </c>
    </row>
    <row r="2399" spans="1:40" x14ac:dyDescent="0.25">
      <c r="A2399">
        <v>0.01</v>
      </c>
      <c r="B2399">
        <v>0.01</v>
      </c>
      <c r="C2399">
        <v>0.01</v>
      </c>
      <c r="D2399">
        <v>0.01</v>
      </c>
      <c r="E2399">
        <v>0.01</v>
      </c>
      <c r="F2399">
        <v>0.01</v>
      </c>
      <c r="G2399">
        <v>0.01</v>
      </c>
      <c r="H2399">
        <v>0.01</v>
      </c>
      <c r="I2399">
        <v>1.0000000000000011E-2</v>
      </c>
      <c r="J2399">
        <v>1.0000000001692853E-2</v>
      </c>
      <c r="K2399">
        <v>1.0000028105639243E-2</v>
      </c>
      <c r="L2399">
        <v>1.0196659854837925E-2</v>
      </c>
      <c r="M2399">
        <v>2.2767917485199754E-2</v>
      </c>
      <c r="N2399">
        <v>5.7483237420255566E-2</v>
      </c>
      <c r="O2399">
        <v>0.10048659881261776</v>
      </c>
      <c r="P2399">
        <v>0.1386041510649309</v>
      </c>
      <c r="Q2399">
        <v>0.1671569879809974</v>
      </c>
      <c r="R2399">
        <v>0.18545111991936797</v>
      </c>
      <c r="S2399">
        <v>0.19523817322175446</v>
      </c>
      <c r="T2399">
        <v>0.1982960713812168</v>
      </c>
      <c r="U2399">
        <v>0.19523817171175087</v>
      </c>
      <c r="V2399">
        <v>0.18545111699986241</v>
      </c>
      <c r="W2399">
        <v>0.16715698386262298</v>
      </c>
      <c r="X2399">
        <v>0.13860414614083458</v>
      </c>
      <c r="Y2399">
        <v>0.10048659351604308</v>
      </c>
      <c r="Z2399">
        <v>5.7483232649361185E-2</v>
      </c>
      <c r="AA2399">
        <v>2.2767914619093658E-2</v>
      </c>
      <c r="AB2399">
        <v>1.0196659686623897E-2</v>
      </c>
      <c r="AC2399">
        <v>1.0000028105601392E-2</v>
      </c>
      <c r="AD2399">
        <v>1.0000000001692853E-2</v>
      </c>
      <c r="AE2399">
        <v>1.0000000000000011E-2</v>
      </c>
      <c r="AF2399">
        <v>0.01</v>
      </c>
      <c r="AG2399">
        <v>0.01</v>
      </c>
      <c r="AH2399">
        <v>0.01</v>
      </c>
      <c r="AI2399">
        <v>0.01</v>
      </c>
      <c r="AJ2399">
        <v>0.01</v>
      </c>
      <c r="AK2399">
        <v>0.01</v>
      </c>
      <c r="AL2399">
        <v>0.01</v>
      </c>
      <c r="AM2399">
        <v>0.01</v>
      </c>
      <c r="AN2399">
        <v>0.01</v>
      </c>
    </row>
    <row r="2400" spans="1:40" x14ac:dyDescent="0.25">
      <c r="A2400">
        <v>0.01</v>
      </c>
      <c r="B2400">
        <v>0.01</v>
      </c>
      <c r="C2400">
        <v>0.01</v>
      </c>
      <c r="D2400">
        <v>0.01</v>
      </c>
      <c r="E2400">
        <v>0.01</v>
      </c>
      <c r="F2400">
        <v>0.01</v>
      </c>
      <c r="G2400">
        <v>0.01</v>
      </c>
      <c r="H2400">
        <v>0.01</v>
      </c>
      <c r="I2400">
        <v>0.01</v>
      </c>
      <c r="J2400">
        <v>0.01</v>
      </c>
      <c r="K2400">
        <v>1.0000000000001362E-2</v>
      </c>
      <c r="L2400">
        <v>1.0000000011650165E-2</v>
      </c>
      <c r="M2400">
        <v>1.0000013473488572E-2</v>
      </c>
      <c r="N2400">
        <v>1.001134777243623E-2</v>
      </c>
      <c r="O2400">
        <v>1.11489220316083E-2</v>
      </c>
      <c r="P2400">
        <v>1.9415613760370827E-2</v>
      </c>
      <c r="Q2400">
        <v>3.2369063739278066E-2</v>
      </c>
      <c r="R2400">
        <v>4.4941078658949557E-2</v>
      </c>
      <c r="S2400">
        <v>5.3768848419374272E-2</v>
      </c>
      <c r="T2400">
        <v>5.6920680956480452E-2</v>
      </c>
      <c r="U2400">
        <v>5.376884798531565E-2</v>
      </c>
      <c r="V2400">
        <v>4.4941077887939655E-2</v>
      </c>
      <c r="W2400">
        <v>3.2369062821709191E-2</v>
      </c>
      <c r="X2400">
        <v>1.9415612968182911E-2</v>
      </c>
      <c r="Y2400">
        <v>1.1148921761956308E-2</v>
      </c>
      <c r="Z2400">
        <v>1.0011347767469949E-2</v>
      </c>
      <c r="AA2400">
        <v>1.0000013473481027E-2</v>
      </c>
      <c r="AB2400">
        <v>1.0000000011650157E-2</v>
      </c>
      <c r="AC2400">
        <v>1.0000000000001362E-2</v>
      </c>
      <c r="AD2400">
        <v>0.01</v>
      </c>
      <c r="AE2400">
        <v>0.01</v>
      </c>
      <c r="AF2400">
        <v>0.01</v>
      </c>
      <c r="AG2400">
        <v>0.01</v>
      </c>
      <c r="AH2400">
        <v>0.01</v>
      </c>
      <c r="AI2400">
        <v>0.01</v>
      </c>
      <c r="AJ2400">
        <v>0.01</v>
      </c>
      <c r="AK2400">
        <v>0.01</v>
      </c>
      <c r="AL2400">
        <v>0.01</v>
      </c>
      <c r="AM2400">
        <v>0.01</v>
      </c>
      <c r="AN2400">
        <v>0.01</v>
      </c>
    </row>
    <row r="2401" spans="1:40" x14ac:dyDescent="0.25">
      <c r="A2401">
        <v>0.01</v>
      </c>
      <c r="B2401">
        <v>0.01</v>
      </c>
      <c r="C2401">
        <v>0.01</v>
      </c>
      <c r="D2401">
        <v>0.01</v>
      </c>
      <c r="E2401">
        <v>0.01</v>
      </c>
      <c r="F2401">
        <v>0.01</v>
      </c>
      <c r="G2401">
        <v>0.01</v>
      </c>
      <c r="H2401">
        <v>0.01</v>
      </c>
      <c r="I2401">
        <v>0.01</v>
      </c>
      <c r="J2401">
        <v>0.01</v>
      </c>
      <c r="K2401">
        <v>0.01</v>
      </c>
      <c r="L2401">
        <v>0.01</v>
      </c>
      <c r="M2401">
        <v>1.0000000000000715E-2</v>
      </c>
      <c r="N2401">
        <v>1.0000000000604657E-2</v>
      </c>
      <c r="O2401">
        <v>1.0000000093867787E-2</v>
      </c>
      <c r="P2401">
        <v>1.0000005208058957E-2</v>
      </c>
      <c r="Q2401">
        <v>1.0000156552593028E-2</v>
      </c>
      <c r="R2401">
        <v>1.000176596487636E-2</v>
      </c>
      <c r="S2401">
        <v>1.0007163758705138E-2</v>
      </c>
      <c r="T2401">
        <v>1.0011289287107634E-2</v>
      </c>
      <c r="U2401">
        <v>1.0007163758412851E-2</v>
      </c>
      <c r="V2401">
        <v>1.0001765964728107E-2</v>
      </c>
      <c r="W2401">
        <v>1.00001565525731E-2</v>
      </c>
      <c r="X2401">
        <v>1.0000005208058271E-2</v>
      </c>
      <c r="Y2401">
        <v>1.0000000093867768E-2</v>
      </c>
      <c r="Z2401">
        <v>1.0000000000604657E-2</v>
      </c>
      <c r="AA2401">
        <v>1.0000000000000715E-2</v>
      </c>
      <c r="AB2401">
        <v>0.01</v>
      </c>
      <c r="AC2401">
        <v>0.01</v>
      </c>
      <c r="AD2401">
        <v>0.01</v>
      </c>
      <c r="AE2401">
        <v>0.01</v>
      </c>
      <c r="AF2401">
        <v>0.01</v>
      </c>
      <c r="AG2401">
        <v>0.01</v>
      </c>
      <c r="AH2401">
        <v>0.01</v>
      </c>
      <c r="AI2401">
        <v>0.01</v>
      </c>
      <c r="AJ2401">
        <v>0.01</v>
      </c>
      <c r="AK2401">
        <v>0.01</v>
      </c>
      <c r="AL2401">
        <v>0.01</v>
      </c>
      <c r="AM2401">
        <v>0.01</v>
      </c>
      <c r="AN2401">
        <v>0.01</v>
      </c>
    </row>
    <row r="2402" spans="1:40" x14ac:dyDescent="0.25">
      <c r="A2402">
        <v>0.01</v>
      </c>
      <c r="B2402">
        <v>0.01</v>
      </c>
      <c r="C2402">
        <v>0.01</v>
      </c>
      <c r="D2402">
        <v>0.01</v>
      </c>
      <c r="E2402">
        <v>0.01</v>
      </c>
      <c r="F2402">
        <v>0.01</v>
      </c>
      <c r="G2402">
        <v>0.01</v>
      </c>
      <c r="H2402">
        <v>0.01</v>
      </c>
      <c r="I2402">
        <v>0.01</v>
      </c>
      <c r="J2402">
        <v>0.01</v>
      </c>
      <c r="K2402">
        <v>0.01</v>
      </c>
      <c r="L2402">
        <v>0.01</v>
      </c>
      <c r="M2402">
        <v>0.01</v>
      </c>
      <c r="N2402">
        <v>0.01</v>
      </c>
      <c r="O2402">
        <v>1.0000000000000004E-2</v>
      </c>
      <c r="P2402">
        <v>1.0000000000000297E-2</v>
      </c>
      <c r="Q2402">
        <v>1.0000000000008568E-2</v>
      </c>
      <c r="R2402">
        <v>1.0000000000097917E-2</v>
      </c>
      <c r="S2402">
        <v>1.0000000000407603E-2</v>
      </c>
      <c r="T2402">
        <v>1.0000000000649528E-2</v>
      </c>
      <c r="U2402">
        <v>1.0000000000407603E-2</v>
      </c>
      <c r="V2402">
        <v>1.0000000000097917E-2</v>
      </c>
      <c r="W2402">
        <v>1.0000000000008568E-2</v>
      </c>
      <c r="X2402">
        <v>1.0000000000000297E-2</v>
      </c>
      <c r="Y2402">
        <v>1.0000000000000004E-2</v>
      </c>
      <c r="Z2402">
        <v>0.01</v>
      </c>
      <c r="AA2402">
        <v>0.01</v>
      </c>
      <c r="AB2402">
        <v>0.01</v>
      </c>
      <c r="AC2402">
        <v>0.01</v>
      </c>
      <c r="AD2402">
        <v>0.01</v>
      </c>
      <c r="AE2402">
        <v>0.01</v>
      </c>
      <c r="AF2402">
        <v>0.01</v>
      </c>
      <c r="AG2402">
        <v>0.01</v>
      </c>
      <c r="AH2402">
        <v>0.01</v>
      </c>
      <c r="AI2402">
        <v>0.01</v>
      </c>
      <c r="AJ2402">
        <v>0.01</v>
      </c>
      <c r="AK2402">
        <v>0.01</v>
      </c>
      <c r="AL2402">
        <v>0.01</v>
      </c>
      <c r="AM2402">
        <v>0.01</v>
      </c>
      <c r="AN2402">
        <v>0.01</v>
      </c>
    </row>
    <row r="2403" spans="1:40" x14ac:dyDescent="0.25">
      <c r="A2403">
        <v>0.01</v>
      </c>
      <c r="B2403">
        <v>0.01</v>
      </c>
      <c r="C2403">
        <v>0.01</v>
      </c>
      <c r="D2403">
        <v>0.01</v>
      </c>
      <c r="E2403">
        <v>0.01</v>
      </c>
      <c r="F2403">
        <v>0.01</v>
      </c>
      <c r="G2403">
        <v>0.01</v>
      </c>
      <c r="H2403">
        <v>0.01</v>
      </c>
      <c r="I2403">
        <v>0.01</v>
      </c>
      <c r="J2403">
        <v>0.01</v>
      </c>
      <c r="K2403">
        <v>0.01</v>
      </c>
      <c r="L2403">
        <v>0.01</v>
      </c>
      <c r="M2403">
        <v>0.01</v>
      </c>
      <c r="N2403">
        <v>0.01</v>
      </c>
      <c r="O2403">
        <v>0.01</v>
      </c>
      <c r="P2403">
        <v>0.01</v>
      </c>
      <c r="Q2403">
        <v>0.01</v>
      </c>
      <c r="R2403">
        <v>0.01</v>
      </c>
      <c r="S2403">
        <v>0.01</v>
      </c>
      <c r="T2403">
        <v>0.01</v>
      </c>
      <c r="U2403">
        <v>0.01</v>
      </c>
      <c r="V2403">
        <v>0.01</v>
      </c>
      <c r="W2403">
        <v>0.01</v>
      </c>
      <c r="X2403">
        <v>0.01</v>
      </c>
      <c r="Y2403">
        <v>0.01</v>
      </c>
      <c r="Z2403">
        <v>0.01</v>
      </c>
      <c r="AA2403">
        <v>0.01</v>
      </c>
      <c r="AB2403">
        <v>0.01</v>
      </c>
      <c r="AC2403">
        <v>0.01</v>
      </c>
      <c r="AD2403">
        <v>0.01</v>
      </c>
      <c r="AE2403">
        <v>0.01</v>
      </c>
      <c r="AF2403">
        <v>0.01</v>
      </c>
      <c r="AG2403">
        <v>0.01</v>
      </c>
      <c r="AH2403">
        <v>0.01</v>
      </c>
      <c r="AI2403">
        <v>0.01</v>
      </c>
      <c r="AJ2403">
        <v>0.01</v>
      </c>
      <c r="AK2403">
        <v>0.01</v>
      </c>
      <c r="AL2403">
        <v>0.01</v>
      </c>
      <c r="AM2403">
        <v>0.01</v>
      </c>
      <c r="AN2403">
        <v>0.01</v>
      </c>
    </row>
    <row r="2404" spans="1:40" x14ac:dyDescent="0.25">
      <c r="A2404">
        <v>0.01</v>
      </c>
      <c r="B2404">
        <v>0.01</v>
      </c>
      <c r="C2404">
        <v>0.01</v>
      </c>
      <c r="D2404">
        <v>0.01</v>
      </c>
      <c r="E2404">
        <v>0.01</v>
      </c>
      <c r="F2404">
        <v>0.01</v>
      </c>
      <c r="G2404">
        <v>0.01</v>
      </c>
      <c r="H2404">
        <v>0.01</v>
      </c>
      <c r="I2404">
        <v>0.01</v>
      </c>
      <c r="J2404">
        <v>0.01</v>
      </c>
      <c r="K2404">
        <v>0.01</v>
      </c>
      <c r="L2404">
        <v>0.01</v>
      </c>
      <c r="M2404">
        <v>0.01</v>
      </c>
      <c r="N2404">
        <v>0.01</v>
      </c>
      <c r="O2404">
        <v>0.01</v>
      </c>
      <c r="P2404">
        <v>0.01</v>
      </c>
      <c r="Q2404">
        <v>0.01</v>
      </c>
      <c r="R2404">
        <v>0.01</v>
      </c>
      <c r="S2404">
        <v>0.01</v>
      </c>
      <c r="T2404">
        <v>0.01</v>
      </c>
      <c r="U2404">
        <v>0.01</v>
      </c>
      <c r="V2404">
        <v>0.01</v>
      </c>
      <c r="W2404">
        <v>0.01</v>
      </c>
      <c r="X2404">
        <v>0.01</v>
      </c>
      <c r="Y2404">
        <v>0.01</v>
      </c>
      <c r="Z2404">
        <v>0.01</v>
      </c>
      <c r="AA2404">
        <v>0.01</v>
      </c>
      <c r="AB2404">
        <v>0.01</v>
      </c>
      <c r="AC2404">
        <v>0.01</v>
      </c>
      <c r="AD2404">
        <v>0.01</v>
      </c>
      <c r="AE2404">
        <v>0.01</v>
      </c>
      <c r="AF2404">
        <v>0.01</v>
      </c>
      <c r="AG2404">
        <v>0.01</v>
      </c>
      <c r="AH2404">
        <v>0.01</v>
      </c>
      <c r="AI2404">
        <v>0.01</v>
      </c>
      <c r="AJ2404">
        <v>0.01</v>
      </c>
      <c r="AK2404">
        <v>0.01</v>
      </c>
      <c r="AL2404">
        <v>0.01</v>
      </c>
      <c r="AM2404">
        <v>0.01</v>
      </c>
      <c r="AN2404">
        <v>0.01</v>
      </c>
    </row>
    <row r="2405" spans="1:40" x14ac:dyDescent="0.25">
      <c r="A2405">
        <v>0.01</v>
      </c>
      <c r="B2405">
        <v>0.01</v>
      </c>
      <c r="C2405">
        <v>0.01</v>
      </c>
      <c r="D2405">
        <v>0.01</v>
      </c>
      <c r="E2405">
        <v>0.01</v>
      </c>
      <c r="F2405">
        <v>0.01</v>
      </c>
      <c r="G2405">
        <v>0.01</v>
      </c>
      <c r="H2405">
        <v>0.01</v>
      </c>
      <c r="I2405">
        <v>0.01</v>
      </c>
      <c r="J2405">
        <v>0.01</v>
      </c>
      <c r="K2405">
        <v>0.01</v>
      </c>
      <c r="L2405">
        <v>0.01</v>
      </c>
      <c r="M2405">
        <v>0.01</v>
      </c>
      <c r="N2405">
        <v>0.01</v>
      </c>
      <c r="O2405">
        <v>0.01</v>
      </c>
      <c r="P2405">
        <v>0.01</v>
      </c>
      <c r="Q2405">
        <v>0.01</v>
      </c>
      <c r="R2405">
        <v>0.01</v>
      </c>
      <c r="S2405">
        <v>0.01</v>
      </c>
      <c r="T2405">
        <v>0.01</v>
      </c>
      <c r="U2405">
        <v>0.01</v>
      </c>
      <c r="V2405">
        <v>0.01</v>
      </c>
      <c r="W2405">
        <v>0.01</v>
      </c>
      <c r="X2405">
        <v>0.01</v>
      </c>
      <c r="Y2405">
        <v>0.01</v>
      </c>
      <c r="Z2405">
        <v>0.01</v>
      </c>
      <c r="AA2405">
        <v>0.01</v>
      </c>
      <c r="AB2405">
        <v>0.01</v>
      </c>
      <c r="AC2405">
        <v>0.01</v>
      </c>
      <c r="AD2405">
        <v>0.01</v>
      </c>
      <c r="AE2405">
        <v>0.01</v>
      </c>
      <c r="AF2405">
        <v>0.01</v>
      </c>
      <c r="AG2405">
        <v>0.01</v>
      </c>
      <c r="AH2405">
        <v>0.01</v>
      </c>
      <c r="AI2405">
        <v>0.01</v>
      </c>
      <c r="AJ2405">
        <v>0.01</v>
      </c>
      <c r="AK2405">
        <v>0.01</v>
      </c>
      <c r="AL2405">
        <v>0.01</v>
      </c>
      <c r="AM2405">
        <v>0.01</v>
      </c>
      <c r="AN2405">
        <v>0.01</v>
      </c>
    </row>
    <row r="2406" spans="1:40" x14ac:dyDescent="0.25">
      <c r="A2406">
        <v>0.01</v>
      </c>
      <c r="B2406">
        <v>0.01</v>
      </c>
      <c r="C2406">
        <v>0.01</v>
      </c>
      <c r="D2406">
        <v>0.01</v>
      </c>
      <c r="E2406">
        <v>0.01</v>
      </c>
      <c r="F2406">
        <v>0.01</v>
      </c>
      <c r="G2406">
        <v>0.01</v>
      </c>
      <c r="H2406">
        <v>0.01</v>
      </c>
      <c r="I2406">
        <v>0.01</v>
      </c>
      <c r="J2406">
        <v>0.01</v>
      </c>
      <c r="K2406">
        <v>0.01</v>
      </c>
      <c r="L2406">
        <v>0.01</v>
      </c>
      <c r="M2406">
        <v>0.01</v>
      </c>
      <c r="N2406">
        <v>0.01</v>
      </c>
      <c r="O2406">
        <v>0.01</v>
      </c>
      <c r="P2406">
        <v>0.01</v>
      </c>
      <c r="Q2406">
        <v>0.01</v>
      </c>
      <c r="R2406">
        <v>0.01</v>
      </c>
      <c r="S2406">
        <v>0.01</v>
      </c>
      <c r="T2406">
        <v>0.01</v>
      </c>
      <c r="U2406">
        <v>0.01</v>
      </c>
      <c r="V2406">
        <v>0.01</v>
      </c>
      <c r="W2406">
        <v>0.01</v>
      </c>
      <c r="X2406">
        <v>0.01</v>
      </c>
      <c r="Y2406">
        <v>0.01</v>
      </c>
      <c r="Z2406">
        <v>0.01</v>
      </c>
      <c r="AA2406">
        <v>0.01</v>
      </c>
      <c r="AB2406">
        <v>0.01</v>
      </c>
      <c r="AC2406">
        <v>0.01</v>
      </c>
      <c r="AD2406">
        <v>0.01</v>
      </c>
      <c r="AE2406">
        <v>0.01</v>
      </c>
      <c r="AF2406">
        <v>0.01</v>
      </c>
      <c r="AG2406">
        <v>0.01</v>
      </c>
      <c r="AH2406">
        <v>0.01</v>
      </c>
      <c r="AI2406">
        <v>0.01</v>
      </c>
      <c r="AJ2406">
        <v>0.01</v>
      </c>
      <c r="AK2406">
        <v>0.01</v>
      </c>
      <c r="AL2406">
        <v>0.01</v>
      </c>
      <c r="AM2406">
        <v>0.01</v>
      </c>
      <c r="AN2406">
        <v>0.01</v>
      </c>
    </row>
    <row r="2407" spans="1:40" x14ac:dyDescent="0.25">
      <c r="A2407">
        <v>0.01</v>
      </c>
      <c r="B2407">
        <v>0.01</v>
      </c>
      <c r="C2407">
        <v>0.01</v>
      </c>
      <c r="D2407">
        <v>0.01</v>
      </c>
      <c r="E2407">
        <v>0.01</v>
      </c>
      <c r="F2407">
        <v>0.01</v>
      </c>
      <c r="G2407">
        <v>0.01</v>
      </c>
      <c r="H2407">
        <v>0.01</v>
      </c>
      <c r="I2407">
        <v>0.01</v>
      </c>
      <c r="J2407">
        <v>0.01</v>
      </c>
      <c r="K2407">
        <v>0.01</v>
      </c>
      <c r="L2407">
        <v>0.01</v>
      </c>
      <c r="M2407">
        <v>0.01</v>
      </c>
      <c r="N2407">
        <v>0.01</v>
      </c>
      <c r="O2407">
        <v>0.01</v>
      </c>
      <c r="P2407">
        <v>0.01</v>
      </c>
      <c r="Q2407">
        <v>0.01</v>
      </c>
      <c r="R2407">
        <v>0.01</v>
      </c>
      <c r="S2407">
        <v>0.01</v>
      </c>
      <c r="T2407">
        <v>0.01</v>
      </c>
      <c r="U2407">
        <v>0.01</v>
      </c>
      <c r="V2407">
        <v>0.01</v>
      </c>
      <c r="W2407">
        <v>0.01</v>
      </c>
      <c r="X2407">
        <v>0.01</v>
      </c>
      <c r="Y2407">
        <v>0.01</v>
      </c>
      <c r="Z2407">
        <v>0.01</v>
      </c>
      <c r="AA2407">
        <v>0.01</v>
      </c>
      <c r="AB2407">
        <v>0.01</v>
      </c>
      <c r="AC2407">
        <v>0.01</v>
      </c>
      <c r="AD2407">
        <v>0.01</v>
      </c>
      <c r="AE2407">
        <v>0.01</v>
      </c>
      <c r="AF2407">
        <v>0.01</v>
      </c>
      <c r="AG2407">
        <v>0.01</v>
      </c>
      <c r="AH2407">
        <v>0.01</v>
      </c>
      <c r="AI2407">
        <v>0.01</v>
      </c>
      <c r="AJ2407">
        <v>0.01</v>
      </c>
      <c r="AK2407">
        <v>0.01</v>
      </c>
      <c r="AL2407">
        <v>0.01</v>
      </c>
      <c r="AM2407">
        <v>0.01</v>
      </c>
      <c r="AN2407">
        <v>0.01</v>
      </c>
    </row>
    <row r="2408" spans="1:40" x14ac:dyDescent="0.25">
      <c r="A2408">
        <v>0.01</v>
      </c>
      <c r="B2408">
        <v>0.01</v>
      </c>
      <c r="C2408">
        <v>0.01</v>
      </c>
      <c r="D2408">
        <v>0.01</v>
      </c>
      <c r="E2408">
        <v>0.01</v>
      </c>
      <c r="F2408">
        <v>0.01</v>
      </c>
      <c r="G2408">
        <v>0.01</v>
      </c>
      <c r="H2408">
        <v>0.01</v>
      </c>
      <c r="I2408">
        <v>0.01</v>
      </c>
      <c r="J2408">
        <v>0.01</v>
      </c>
      <c r="K2408">
        <v>0.01</v>
      </c>
      <c r="L2408">
        <v>0.01</v>
      </c>
      <c r="M2408">
        <v>0.01</v>
      </c>
      <c r="N2408">
        <v>0.01</v>
      </c>
      <c r="O2408">
        <v>0.01</v>
      </c>
      <c r="P2408">
        <v>0.01</v>
      </c>
      <c r="Q2408">
        <v>0.01</v>
      </c>
      <c r="R2408">
        <v>0.01</v>
      </c>
      <c r="S2408">
        <v>0.01</v>
      </c>
      <c r="T2408">
        <v>0.01</v>
      </c>
      <c r="U2408">
        <v>0.01</v>
      </c>
      <c r="V2408">
        <v>0.01</v>
      </c>
      <c r="W2408">
        <v>0.01</v>
      </c>
      <c r="X2408">
        <v>0.01</v>
      </c>
      <c r="Y2408">
        <v>0.01</v>
      </c>
      <c r="Z2408">
        <v>0.01</v>
      </c>
      <c r="AA2408">
        <v>0.01</v>
      </c>
      <c r="AB2408">
        <v>0.01</v>
      </c>
      <c r="AC2408">
        <v>0.01</v>
      </c>
      <c r="AD2408">
        <v>0.01</v>
      </c>
      <c r="AE2408">
        <v>0.01</v>
      </c>
      <c r="AF2408">
        <v>0.01</v>
      </c>
      <c r="AG2408">
        <v>0.01</v>
      </c>
      <c r="AH2408">
        <v>0.01</v>
      </c>
      <c r="AI2408">
        <v>0.01</v>
      </c>
      <c r="AJ2408">
        <v>0.01</v>
      </c>
      <c r="AK2408">
        <v>0.01</v>
      </c>
      <c r="AL2408">
        <v>0.01</v>
      </c>
      <c r="AM2408">
        <v>0.01</v>
      </c>
      <c r="AN2408">
        <v>0.01</v>
      </c>
    </row>
    <row r="2409" spans="1:40" x14ac:dyDescent="0.25">
      <c r="A2409">
        <v>0.01</v>
      </c>
      <c r="B2409">
        <v>0.01</v>
      </c>
      <c r="C2409">
        <v>0.01</v>
      </c>
      <c r="D2409">
        <v>0.01</v>
      </c>
      <c r="E2409">
        <v>0.01</v>
      </c>
      <c r="F2409">
        <v>0.01</v>
      </c>
      <c r="G2409">
        <v>0.01</v>
      </c>
      <c r="H2409">
        <v>0.01</v>
      </c>
      <c r="I2409">
        <v>0.01</v>
      </c>
      <c r="J2409">
        <v>0.01</v>
      </c>
      <c r="K2409">
        <v>0.01</v>
      </c>
      <c r="L2409">
        <v>0.01</v>
      </c>
      <c r="M2409">
        <v>0.01</v>
      </c>
      <c r="N2409">
        <v>0.01</v>
      </c>
      <c r="O2409">
        <v>0.01</v>
      </c>
      <c r="P2409">
        <v>0.01</v>
      </c>
      <c r="Q2409">
        <v>0.01</v>
      </c>
      <c r="R2409">
        <v>0.01</v>
      </c>
      <c r="S2409">
        <v>0.01</v>
      </c>
      <c r="T2409">
        <v>0.01</v>
      </c>
      <c r="U2409">
        <v>0.01</v>
      </c>
      <c r="V2409">
        <v>0.01</v>
      </c>
      <c r="W2409">
        <v>0.01</v>
      </c>
      <c r="X2409">
        <v>0.01</v>
      </c>
      <c r="Y2409">
        <v>0.01</v>
      </c>
      <c r="Z2409">
        <v>0.01</v>
      </c>
      <c r="AA2409">
        <v>0.01</v>
      </c>
      <c r="AB2409">
        <v>0.01</v>
      </c>
      <c r="AC2409">
        <v>0.01</v>
      </c>
      <c r="AD2409">
        <v>0.01</v>
      </c>
      <c r="AE2409">
        <v>0.01</v>
      </c>
      <c r="AF2409">
        <v>0.01</v>
      </c>
      <c r="AG2409">
        <v>0.01</v>
      </c>
      <c r="AH2409">
        <v>0.01</v>
      </c>
      <c r="AI2409">
        <v>0.01</v>
      </c>
      <c r="AJ2409">
        <v>0.01</v>
      </c>
      <c r="AK2409">
        <v>0.01</v>
      </c>
      <c r="AL2409">
        <v>0.01</v>
      </c>
      <c r="AM2409">
        <v>0.01</v>
      </c>
      <c r="AN2409">
        <v>0.01</v>
      </c>
    </row>
    <row r="2410" spans="1:40" x14ac:dyDescent="0.25">
      <c r="A2410">
        <v>0.01</v>
      </c>
      <c r="B2410">
        <v>0.01</v>
      </c>
      <c r="C2410">
        <v>0.01</v>
      </c>
      <c r="D2410">
        <v>0.01</v>
      </c>
      <c r="E2410">
        <v>0.01</v>
      </c>
      <c r="F2410">
        <v>0.01</v>
      </c>
      <c r="G2410">
        <v>0.01</v>
      </c>
      <c r="H2410">
        <v>0.01</v>
      </c>
      <c r="I2410">
        <v>0.01</v>
      </c>
      <c r="J2410">
        <v>0.01</v>
      </c>
      <c r="K2410">
        <v>0.01</v>
      </c>
      <c r="L2410">
        <v>0.01</v>
      </c>
      <c r="M2410">
        <v>0.01</v>
      </c>
      <c r="N2410">
        <v>0.01</v>
      </c>
      <c r="O2410">
        <v>0.01</v>
      </c>
      <c r="P2410">
        <v>0.01</v>
      </c>
      <c r="Q2410">
        <v>0.01</v>
      </c>
      <c r="R2410">
        <v>0.01</v>
      </c>
      <c r="S2410">
        <v>0.01</v>
      </c>
      <c r="T2410">
        <v>0.01</v>
      </c>
      <c r="U2410">
        <v>0.01</v>
      </c>
      <c r="V2410">
        <v>0.01</v>
      </c>
      <c r="W2410">
        <v>0.01</v>
      </c>
      <c r="X2410">
        <v>0.01</v>
      </c>
      <c r="Y2410">
        <v>0.01</v>
      </c>
      <c r="Z2410">
        <v>0.01</v>
      </c>
      <c r="AA2410">
        <v>0.01</v>
      </c>
      <c r="AB2410">
        <v>0.01</v>
      </c>
      <c r="AC2410">
        <v>0.01</v>
      </c>
      <c r="AD2410">
        <v>0.01</v>
      </c>
      <c r="AE2410">
        <v>0.01</v>
      </c>
      <c r="AF2410">
        <v>0.01</v>
      </c>
      <c r="AG2410">
        <v>0.01</v>
      </c>
      <c r="AH2410">
        <v>0.01</v>
      </c>
      <c r="AI2410">
        <v>0.01</v>
      </c>
      <c r="AJ2410">
        <v>0.01</v>
      </c>
      <c r="AK2410">
        <v>0.01</v>
      </c>
      <c r="AL2410">
        <v>0.01</v>
      </c>
      <c r="AM2410">
        <v>0.01</v>
      </c>
      <c r="AN2410">
        <v>0.01</v>
      </c>
    </row>
    <row r="2411" spans="1:40" x14ac:dyDescent="0.25">
      <c r="A2411">
        <v>0.01</v>
      </c>
      <c r="B2411">
        <v>0.01</v>
      </c>
      <c r="C2411">
        <v>0.01</v>
      </c>
      <c r="D2411">
        <v>0.01</v>
      </c>
      <c r="E2411">
        <v>0.01</v>
      </c>
      <c r="F2411">
        <v>0.01</v>
      </c>
      <c r="G2411">
        <v>0.01</v>
      </c>
      <c r="H2411">
        <v>0.01</v>
      </c>
      <c r="I2411">
        <v>0.01</v>
      </c>
      <c r="J2411">
        <v>0.01</v>
      </c>
      <c r="K2411">
        <v>0.01</v>
      </c>
      <c r="L2411">
        <v>0.01</v>
      </c>
      <c r="M2411">
        <v>0.01</v>
      </c>
      <c r="N2411">
        <v>0.01</v>
      </c>
      <c r="O2411">
        <v>0.01</v>
      </c>
      <c r="P2411">
        <v>0.01</v>
      </c>
      <c r="Q2411">
        <v>0.01</v>
      </c>
      <c r="R2411">
        <v>0.01</v>
      </c>
      <c r="S2411">
        <v>0.01</v>
      </c>
      <c r="T2411">
        <v>0.01</v>
      </c>
      <c r="U2411">
        <v>0.01</v>
      </c>
      <c r="V2411">
        <v>0.01</v>
      </c>
      <c r="W2411">
        <v>0.01</v>
      </c>
      <c r="X2411">
        <v>0.01</v>
      </c>
      <c r="Y2411">
        <v>0.01</v>
      </c>
      <c r="Z2411">
        <v>0.01</v>
      </c>
      <c r="AA2411">
        <v>0.01</v>
      </c>
      <c r="AB2411">
        <v>0.01</v>
      </c>
      <c r="AC2411">
        <v>0.01</v>
      </c>
      <c r="AD2411">
        <v>0.01</v>
      </c>
      <c r="AE2411">
        <v>0.01</v>
      </c>
      <c r="AF2411">
        <v>0.01</v>
      </c>
      <c r="AG2411">
        <v>0.01</v>
      </c>
      <c r="AH2411">
        <v>0.01</v>
      </c>
      <c r="AI2411">
        <v>0.01</v>
      </c>
      <c r="AJ2411">
        <v>0.01</v>
      </c>
      <c r="AK2411">
        <v>0.01</v>
      </c>
      <c r="AL2411">
        <v>0.01</v>
      </c>
      <c r="AM2411">
        <v>0.01</v>
      </c>
      <c r="AN2411">
        <v>0.01</v>
      </c>
    </row>
    <row r="2412" spans="1:40" x14ac:dyDescent="0.25">
      <c r="A2412">
        <v>0.01</v>
      </c>
      <c r="B2412">
        <v>0.01</v>
      </c>
      <c r="C2412">
        <v>0.01</v>
      </c>
      <c r="D2412">
        <v>0.01</v>
      </c>
      <c r="E2412">
        <v>0.01</v>
      </c>
      <c r="F2412">
        <v>0.01</v>
      </c>
      <c r="G2412">
        <v>0.01</v>
      </c>
      <c r="H2412">
        <v>0.01</v>
      </c>
      <c r="I2412">
        <v>0.01</v>
      </c>
      <c r="J2412">
        <v>0.01</v>
      </c>
      <c r="K2412">
        <v>0.01</v>
      </c>
      <c r="L2412">
        <v>0.01</v>
      </c>
      <c r="M2412">
        <v>0.01</v>
      </c>
      <c r="N2412">
        <v>0.01</v>
      </c>
      <c r="O2412">
        <v>0.01</v>
      </c>
      <c r="P2412">
        <v>0.01</v>
      </c>
      <c r="Q2412">
        <v>0.01</v>
      </c>
      <c r="R2412">
        <v>0.01</v>
      </c>
      <c r="S2412">
        <v>0.01</v>
      </c>
      <c r="T2412">
        <v>0.01</v>
      </c>
      <c r="U2412">
        <v>0.01</v>
      </c>
      <c r="V2412">
        <v>0.01</v>
      </c>
      <c r="W2412">
        <v>0.01</v>
      </c>
      <c r="X2412">
        <v>0.01</v>
      </c>
      <c r="Y2412">
        <v>0.01</v>
      </c>
      <c r="Z2412">
        <v>0.01</v>
      </c>
      <c r="AA2412">
        <v>0.01</v>
      </c>
      <c r="AB2412">
        <v>0.01</v>
      </c>
      <c r="AC2412">
        <v>0.01</v>
      </c>
      <c r="AD2412">
        <v>0.01</v>
      </c>
      <c r="AE2412">
        <v>0.01</v>
      </c>
      <c r="AF2412">
        <v>0.01</v>
      </c>
      <c r="AG2412">
        <v>0.01</v>
      </c>
      <c r="AH2412">
        <v>0.01</v>
      </c>
      <c r="AI2412">
        <v>0.01</v>
      </c>
      <c r="AJ2412">
        <v>0.01</v>
      </c>
      <c r="AK2412">
        <v>0.01</v>
      </c>
      <c r="AL2412">
        <v>0.01</v>
      </c>
      <c r="AM2412">
        <v>0.01</v>
      </c>
      <c r="AN2412">
        <v>0.01</v>
      </c>
    </row>
    <row r="2413" spans="1:40" x14ac:dyDescent="0.25">
      <c r="A2413">
        <v>0.01</v>
      </c>
      <c r="B2413">
        <v>0.01</v>
      </c>
      <c r="C2413">
        <v>0.01</v>
      </c>
      <c r="D2413">
        <v>0.01</v>
      </c>
      <c r="E2413">
        <v>0.01</v>
      </c>
      <c r="F2413">
        <v>0.01</v>
      </c>
      <c r="G2413">
        <v>0.01</v>
      </c>
      <c r="H2413">
        <v>0.01</v>
      </c>
      <c r="I2413">
        <v>0.01</v>
      </c>
      <c r="J2413">
        <v>0.01</v>
      </c>
      <c r="K2413">
        <v>0.01</v>
      </c>
      <c r="L2413">
        <v>0.01</v>
      </c>
      <c r="M2413">
        <v>0.01</v>
      </c>
      <c r="N2413">
        <v>0.01</v>
      </c>
      <c r="O2413">
        <v>0.01</v>
      </c>
      <c r="P2413">
        <v>0.01</v>
      </c>
      <c r="Q2413">
        <v>0.01</v>
      </c>
      <c r="R2413">
        <v>0.01</v>
      </c>
      <c r="S2413">
        <v>0.01</v>
      </c>
      <c r="T2413">
        <v>0.01</v>
      </c>
      <c r="U2413">
        <v>0.01</v>
      </c>
      <c r="V2413">
        <v>0.01</v>
      </c>
      <c r="W2413">
        <v>0.01</v>
      </c>
      <c r="X2413">
        <v>0.01</v>
      </c>
      <c r="Y2413">
        <v>0.01</v>
      </c>
      <c r="Z2413">
        <v>0.01</v>
      </c>
      <c r="AA2413">
        <v>0.01</v>
      </c>
      <c r="AB2413">
        <v>0.01</v>
      </c>
      <c r="AC2413">
        <v>0.01</v>
      </c>
      <c r="AD2413">
        <v>0.01</v>
      </c>
      <c r="AE2413">
        <v>0.01</v>
      </c>
      <c r="AF2413">
        <v>0.01</v>
      </c>
      <c r="AG2413">
        <v>0.01</v>
      </c>
      <c r="AH2413">
        <v>0.01</v>
      </c>
      <c r="AI2413">
        <v>0.01</v>
      </c>
      <c r="AJ2413">
        <v>0.01</v>
      </c>
      <c r="AK2413">
        <v>0.01</v>
      </c>
      <c r="AL2413">
        <v>0.01</v>
      </c>
      <c r="AM2413">
        <v>0.01</v>
      </c>
      <c r="AN2413">
        <v>0.01</v>
      </c>
    </row>
    <row r="2414" spans="1:40" x14ac:dyDescent="0.25">
      <c r="A2414">
        <v>0.01</v>
      </c>
      <c r="B2414">
        <v>0.01</v>
      </c>
      <c r="C2414">
        <v>0.01</v>
      </c>
      <c r="D2414">
        <v>0.01</v>
      </c>
      <c r="E2414">
        <v>0.01</v>
      </c>
      <c r="F2414">
        <v>0.01</v>
      </c>
      <c r="G2414">
        <v>0.01</v>
      </c>
      <c r="H2414">
        <v>0.01</v>
      </c>
      <c r="I2414">
        <v>0.01</v>
      </c>
      <c r="J2414">
        <v>0.01</v>
      </c>
      <c r="K2414">
        <v>0.01</v>
      </c>
      <c r="L2414">
        <v>0.01</v>
      </c>
      <c r="M2414">
        <v>0.01</v>
      </c>
      <c r="N2414">
        <v>0.01</v>
      </c>
      <c r="O2414">
        <v>0.01</v>
      </c>
      <c r="P2414">
        <v>0.01</v>
      </c>
      <c r="Q2414">
        <v>0.01</v>
      </c>
      <c r="R2414">
        <v>0.01</v>
      </c>
      <c r="S2414">
        <v>0.01</v>
      </c>
      <c r="T2414">
        <v>0.01</v>
      </c>
      <c r="U2414">
        <v>0.01</v>
      </c>
      <c r="V2414">
        <v>0.01</v>
      </c>
      <c r="W2414">
        <v>0.01</v>
      </c>
      <c r="X2414">
        <v>0.01</v>
      </c>
      <c r="Y2414">
        <v>0.01</v>
      </c>
      <c r="Z2414">
        <v>0.01</v>
      </c>
      <c r="AA2414">
        <v>0.01</v>
      </c>
      <c r="AB2414">
        <v>0.01</v>
      </c>
      <c r="AC2414">
        <v>0.01</v>
      </c>
      <c r="AD2414">
        <v>0.01</v>
      </c>
      <c r="AE2414">
        <v>0.01</v>
      </c>
      <c r="AF2414">
        <v>0.01</v>
      </c>
      <c r="AG2414">
        <v>0.01</v>
      </c>
      <c r="AH2414">
        <v>0.01</v>
      </c>
      <c r="AI2414">
        <v>0.01</v>
      </c>
      <c r="AJ2414">
        <v>0.01</v>
      </c>
      <c r="AK2414">
        <v>0.01</v>
      </c>
      <c r="AL2414">
        <v>0.01</v>
      </c>
      <c r="AM2414">
        <v>0.01</v>
      </c>
      <c r="AN2414">
        <v>0.01</v>
      </c>
    </row>
    <row r="2415" spans="1:40" x14ac:dyDescent="0.25">
      <c r="A2415">
        <v>0.01</v>
      </c>
      <c r="B2415">
        <v>0.01</v>
      </c>
      <c r="C2415">
        <v>0.01</v>
      </c>
      <c r="D2415">
        <v>0.01</v>
      </c>
      <c r="E2415">
        <v>0.01</v>
      </c>
      <c r="F2415">
        <v>0.01</v>
      </c>
      <c r="G2415">
        <v>0.01</v>
      </c>
      <c r="H2415">
        <v>0.01</v>
      </c>
      <c r="I2415">
        <v>0.01</v>
      </c>
      <c r="J2415">
        <v>0.01</v>
      </c>
      <c r="K2415">
        <v>0.01</v>
      </c>
      <c r="L2415">
        <v>0.01</v>
      </c>
      <c r="M2415">
        <v>0.01</v>
      </c>
      <c r="N2415">
        <v>0.01</v>
      </c>
      <c r="O2415">
        <v>0.01</v>
      </c>
      <c r="P2415">
        <v>0.01</v>
      </c>
      <c r="Q2415">
        <v>0.01</v>
      </c>
      <c r="R2415">
        <v>0.01</v>
      </c>
      <c r="S2415">
        <v>0.01</v>
      </c>
      <c r="T2415">
        <v>0.01</v>
      </c>
      <c r="U2415">
        <v>0.01</v>
      </c>
      <c r="V2415">
        <v>0.01</v>
      </c>
      <c r="W2415">
        <v>0.01</v>
      </c>
      <c r="X2415">
        <v>0.01</v>
      </c>
      <c r="Y2415">
        <v>0.01</v>
      </c>
      <c r="Z2415">
        <v>0.01</v>
      </c>
      <c r="AA2415">
        <v>0.01</v>
      </c>
      <c r="AB2415">
        <v>0.01</v>
      </c>
      <c r="AC2415">
        <v>0.01</v>
      </c>
      <c r="AD2415">
        <v>0.01</v>
      </c>
      <c r="AE2415">
        <v>0.01</v>
      </c>
      <c r="AF2415">
        <v>0.01</v>
      </c>
      <c r="AG2415">
        <v>0.01</v>
      </c>
      <c r="AH2415">
        <v>0.01</v>
      </c>
      <c r="AI2415">
        <v>0.01</v>
      </c>
      <c r="AJ2415">
        <v>0.01</v>
      </c>
      <c r="AK2415">
        <v>0.01</v>
      </c>
      <c r="AL2415">
        <v>0.01</v>
      </c>
      <c r="AM2415">
        <v>0.01</v>
      </c>
      <c r="AN2415">
        <v>0.01</v>
      </c>
    </row>
    <row r="2416" spans="1:40" x14ac:dyDescent="0.25">
      <c r="A2416">
        <v>0.01</v>
      </c>
      <c r="B2416">
        <v>0.01</v>
      </c>
      <c r="C2416">
        <v>0.01</v>
      </c>
      <c r="D2416">
        <v>0.01</v>
      </c>
      <c r="E2416">
        <v>0.01</v>
      </c>
      <c r="F2416">
        <v>0.01</v>
      </c>
      <c r="G2416">
        <v>0.01</v>
      </c>
      <c r="H2416">
        <v>0.01</v>
      </c>
      <c r="I2416">
        <v>0.01</v>
      </c>
      <c r="J2416">
        <v>0.01</v>
      </c>
      <c r="K2416">
        <v>0.01</v>
      </c>
      <c r="L2416">
        <v>0.01</v>
      </c>
      <c r="M2416">
        <v>0.01</v>
      </c>
      <c r="N2416">
        <v>0.01</v>
      </c>
      <c r="O2416">
        <v>0.01</v>
      </c>
      <c r="P2416">
        <v>0.01</v>
      </c>
      <c r="Q2416">
        <v>0.01</v>
      </c>
      <c r="R2416">
        <v>0.01</v>
      </c>
      <c r="S2416">
        <v>0.01</v>
      </c>
      <c r="T2416">
        <v>0.01</v>
      </c>
      <c r="U2416">
        <v>0.01</v>
      </c>
      <c r="V2416">
        <v>0.01</v>
      </c>
      <c r="W2416">
        <v>0.01</v>
      </c>
      <c r="X2416">
        <v>0.01</v>
      </c>
      <c r="Y2416">
        <v>0.01</v>
      </c>
      <c r="Z2416">
        <v>0.01</v>
      </c>
      <c r="AA2416">
        <v>0.01</v>
      </c>
      <c r="AB2416">
        <v>0.01</v>
      </c>
      <c r="AC2416">
        <v>0.01</v>
      </c>
      <c r="AD2416">
        <v>0.01</v>
      </c>
      <c r="AE2416">
        <v>0.01</v>
      </c>
      <c r="AF2416">
        <v>0.01</v>
      </c>
      <c r="AG2416">
        <v>0.01</v>
      </c>
      <c r="AH2416">
        <v>0.01</v>
      </c>
      <c r="AI2416">
        <v>0.01</v>
      </c>
      <c r="AJ2416">
        <v>0.01</v>
      </c>
      <c r="AK2416">
        <v>0.01</v>
      </c>
      <c r="AL2416">
        <v>0.01</v>
      </c>
      <c r="AM2416">
        <v>0.01</v>
      </c>
      <c r="AN2416">
        <v>0.01</v>
      </c>
    </row>
    <row r="2417" spans="1:40" x14ac:dyDescent="0.25">
      <c r="A2417">
        <v>0.01</v>
      </c>
      <c r="B2417">
        <v>0.01</v>
      </c>
      <c r="C2417">
        <v>0.01</v>
      </c>
      <c r="D2417">
        <v>0.01</v>
      </c>
      <c r="E2417">
        <v>0.01</v>
      </c>
      <c r="F2417">
        <v>0.01</v>
      </c>
      <c r="G2417">
        <v>0.01</v>
      </c>
      <c r="H2417">
        <v>0.01</v>
      </c>
      <c r="I2417">
        <v>0.01</v>
      </c>
      <c r="J2417">
        <v>0.01</v>
      </c>
      <c r="K2417">
        <v>0.01</v>
      </c>
      <c r="L2417">
        <v>0.01</v>
      </c>
      <c r="M2417">
        <v>0.01</v>
      </c>
      <c r="N2417">
        <v>0.01</v>
      </c>
      <c r="O2417">
        <v>0.01</v>
      </c>
      <c r="P2417">
        <v>0.01</v>
      </c>
      <c r="Q2417">
        <v>0.01</v>
      </c>
      <c r="R2417">
        <v>0.01</v>
      </c>
      <c r="S2417">
        <v>0.01</v>
      </c>
      <c r="T2417">
        <v>0.01</v>
      </c>
      <c r="U2417">
        <v>0.01</v>
      </c>
      <c r="V2417">
        <v>0.01</v>
      </c>
      <c r="W2417">
        <v>0.01</v>
      </c>
      <c r="X2417">
        <v>0.01</v>
      </c>
      <c r="Y2417">
        <v>0.01</v>
      </c>
      <c r="Z2417">
        <v>0.01</v>
      </c>
      <c r="AA2417">
        <v>0.01</v>
      </c>
      <c r="AB2417">
        <v>0.01</v>
      </c>
      <c r="AC2417">
        <v>0.01</v>
      </c>
      <c r="AD2417">
        <v>0.01</v>
      </c>
      <c r="AE2417">
        <v>0.01</v>
      </c>
      <c r="AF2417">
        <v>0.01</v>
      </c>
      <c r="AG2417">
        <v>0.01</v>
      </c>
      <c r="AH2417">
        <v>0.01</v>
      </c>
      <c r="AI2417">
        <v>0.01</v>
      </c>
      <c r="AJ2417">
        <v>0.01</v>
      </c>
      <c r="AK2417">
        <v>0.01</v>
      </c>
      <c r="AL2417">
        <v>0.01</v>
      </c>
      <c r="AM2417">
        <v>0.01</v>
      </c>
      <c r="AN2417">
        <v>0.01</v>
      </c>
    </row>
    <row r="2418" spans="1:40" x14ac:dyDescent="0.25">
      <c r="A2418">
        <v>0.01</v>
      </c>
      <c r="B2418">
        <v>0.01</v>
      </c>
      <c r="C2418">
        <v>0.01</v>
      </c>
      <c r="D2418">
        <v>0.01</v>
      </c>
      <c r="E2418">
        <v>0.01</v>
      </c>
      <c r="F2418">
        <v>0.01</v>
      </c>
      <c r="G2418">
        <v>0.01</v>
      </c>
      <c r="H2418">
        <v>0.01</v>
      </c>
      <c r="I2418">
        <v>0.01</v>
      </c>
      <c r="J2418">
        <v>0.01</v>
      </c>
      <c r="K2418">
        <v>0.01</v>
      </c>
      <c r="L2418">
        <v>0.01</v>
      </c>
      <c r="M2418">
        <v>0.01</v>
      </c>
      <c r="N2418">
        <v>0.01</v>
      </c>
      <c r="O2418">
        <v>0.01</v>
      </c>
      <c r="P2418">
        <v>0.01</v>
      </c>
      <c r="Q2418">
        <v>0.01</v>
      </c>
      <c r="R2418">
        <v>0.01</v>
      </c>
      <c r="S2418">
        <v>0.01</v>
      </c>
      <c r="T2418">
        <v>0.01</v>
      </c>
      <c r="U2418">
        <v>0.01</v>
      </c>
      <c r="V2418">
        <v>0.01</v>
      </c>
      <c r="W2418">
        <v>0.01</v>
      </c>
      <c r="X2418">
        <v>0.01</v>
      </c>
      <c r="Y2418">
        <v>0.01</v>
      </c>
      <c r="Z2418">
        <v>0.01</v>
      </c>
      <c r="AA2418">
        <v>0.01</v>
      </c>
      <c r="AB2418">
        <v>0.01</v>
      </c>
      <c r="AC2418">
        <v>0.01</v>
      </c>
      <c r="AD2418">
        <v>0.01</v>
      </c>
      <c r="AE2418">
        <v>0.01</v>
      </c>
      <c r="AF2418">
        <v>0.01</v>
      </c>
      <c r="AG2418">
        <v>0.01</v>
      </c>
      <c r="AH2418">
        <v>0.01</v>
      </c>
      <c r="AI2418">
        <v>0.01</v>
      </c>
      <c r="AJ2418">
        <v>0.01</v>
      </c>
      <c r="AK2418">
        <v>0.01</v>
      </c>
      <c r="AL2418">
        <v>0.01</v>
      </c>
      <c r="AM2418">
        <v>0.01</v>
      </c>
      <c r="AN2418">
        <v>0.01</v>
      </c>
    </row>
    <row r="2419" spans="1:40" x14ac:dyDescent="0.25">
      <c r="A2419">
        <v>0.01</v>
      </c>
      <c r="B2419">
        <v>0.01</v>
      </c>
      <c r="C2419">
        <v>0.01</v>
      </c>
      <c r="D2419">
        <v>0.01</v>
      </c>
      <c r="E2419">
        <v>0.01</v>
      </c>
      <c r="F2419">
        <v>0.01</v>
      </c>
      <c r="G2419">
        <v>0.01</v>
      </c>
      <c r="H2419">
        <v>0.01</v>
      </c>
      <c r="I2419">
        <v>0.01</v>
      </c>
      <c r="J2419">
        <v>0.01</v>
      </c>
      <c r="K2419">
        <v>0.01</v>
      </c>
      <c r="L2419">
        <v>0.01</v>
      </c>
      <c r="M2419">
        <v>0.01</v>
      </c>
      <c r="N2419">
        <v>0.01</v>
      </c>
      <c r="O2419">
        <v>0.01</v>
      </c>
      <c r="P2419">
        <v>0.01</v>
      </c>
      <c r="Q2419">
        <v>0.01</v>
      </c>
      <c r="R2419">
        <v>0.01</v>
      </c>
      <c r="S2419">
        <v>0.01</v>
      </c>
      <c r="T2419">
        <v>0.01</v>
      </c>
      <c r="U2419">
        <v>0.01</v>
      </c>
      <c r="V2419">
        <v>0.01</v>
      </c>
      <c r="W2419">
        <v>0.01</v>
      </c>
      <c r="X2419">
        <v>0.01</v>
      </c>
      <c r="Y2419">
        <v>0.01</v>
      </c>
      <c r="Z2419">
        <v>0.01</v>
      </c>
      <c r="AA2419">
        <v>0.01</v>
      </c>
      <c r="AB2419">
        <v>0.01</v>
      </c>
      <c r="AC2419">
        <v>0.01</v>
      </c>
      <c r="AD2419">
        <v>0.01</v>
      </c>
      <c r="AE2419">
        <v>0.01</v>
      </c>
      <c r="AF2419">
        <v>0.01</v>
      </c>
      <c r="AG2419">
        <v>0.01</v>
      </c>
      <c r="AH2419">
        <v>0.01</v>
      </c>
      <c r="AI2419">
        <v>0.01</v>
      </c>
      <c r="AJ2419">
        <v>0.01</v>
      </c>
      <c r="AK2419">
        <v>0.01</v>
      </c>
      <c r="AL2419">
        <v>0.01</v>
      </c>
      <c r="AM2419">
        <v>0.01</v>
      </c>
      <c r="AN2419">
        <v>0.01</v>
      </c>
    </row>
    <row r="2420" spans="1:40" x14ac:dyDescent="0.25">
      <c r="A2420">
        <v>16885.151515151505</v>
      </c>
    </row>
    <row r="2421" spans="1:40" x14ac:dyDescent="0.25">
      <c r="A2421">
        <v>0.27984392068613778</v>
      </c>
      <c r="B2421">
        <v>0.29146072704894443</v>
      </c>
      <c r="C2421">
        <v>0.3077130514486941</v>
      </c>
      <c r="D2421">
        <v>0.32421635874983179</v>
      </c>
      <c r="E2421">
        <v>0.33964158856309135</v>
      </c>
      <c r="F2421">
        <v>0.3538325583328632</v>
      </c>
      <c r="G2421">
        <v>0.36695408293333676</v>
      </c>
      <c r="H2421">
        <v>0.37922811750611435</v>
      </c>
      <c r="I2421">
        <v>0.39086488466775804</v>
      </c>
      <c r="J2421">
        <v>0.40205194022188484</v>
      </c>
      <c r="K2421">
        <v>0.4129598186961228</v>
      </c>
      <c r="L2421">
        <v>0.42375267472497663</v>
      </c>
      <c r="M2421">
        <v>0.43460182535142916</v>
      </c>
      <c r="N2421">
        <v>0.44570401578596658</v>
      </c>
      <c r="O2421">
        <v>0.45730973816306719</v>
      </c>
      <c r="P2421">
        <v>0.46977347049630619</v>
      </c>
      <c r="Q2421">
        <v>0.48365307045482331</v>
      </c>
      <c r="R2421">
        <v>0.49992278248228655</v>
      </c>
      <c r="S2421">
        <v>0.52044659818186645</v>
      </c>
      <c r="T2421">
        <v>0.54897466203655876</v>
      </c>
      <c r="U2421">
        <v>0.52044582854893973</v>
      </c>
      <c r="V2421">
        <v>0.49992082716408798</v>
      </c>
      <c r="W2421">
        <v>0.4836493891403833</v>
      </c>
      <c r="X2421">
        <v>0.46976727371919141</v>
      </c>
      <c r="Y2421">
        <v>0.45729980663785541</v>
      </c>
      <c r="Z2421">
        <v>0.44568841151756083</v>
      </c>
      <c r="AA2421">
        <v>0.43457740197166345</v>
      </c>
      <c r="AB2421">
        <v>0.42371421720314478</v>
      </c>
      <c r="AC2421">
        <v>0.41289848495084425</v>
      </c>
      <c r="AD2421">
        <v>0.40195234783808587</v>
      </c>
      <c r="AE2421">
        <v>0.39069947216014239</v>
      </c>
      <c r="AF2421">
        <v>0.37894579178572602</v>
      </c>
      <c r="AG2421">
        <v>0.36645630251223293</v>
      </c>
      <c r="AH2421">
        <v>0.35292021428537979</v>
      </c>
      <c r="AI2421">
        <v>0.33788949383221256</v>
      </c>
      <c r="AJ2421">
        <v>0.32065455359677597</v>
      </c>
      <c r="AK2421">
        <v>0.29995055475403687</v>
      </c>
      <c r="AL2421">
        <v>0.27308768409166911</v>
      </c>
      <c r="AM2421">
        <v>0.23202993805046157</v>
      </c>
      <c r="AN2421">
        <v>0.1167302970275694</v>
      </c>
    </row>
    <row r="2422" spans="1:40" x14ac:dyDescent="0.25">
      <c r="A2422">
        <v>0.2761201794508551</v>
      </c>
      <c r="B2422">
        <v>0.28882103455116231</v>
      </c>
      <c r="C2422">
        <v>0.30597028133563775</v>
      </c>
      <c r="D2422">
        <v>0.32298314545723855</v>
      </c>
      <c r="E2422">
        <v>0.33868282434735614</v>
      </c>
      <c r="F2422">
        <v>0.35302561244599212</v>
      </c>
      <c r="G2422">
        <v>0.36623225573340062</v>
      </c>
      <c r="H2422">
        <v>0.37854992930100229</v>
      </c>
      <c r="I2422">
        <v>0.39019891666066947</v>
      </c>
      <c r="J2422">
        <v>0.40136856641132362</v>
      </c>
      <c r="K2422">
        <v>0.41222523545410922</v>
      </c>
      <c r="L2422">
        <v>0.42292244278184205</v>
      </c>
      <c r="M2422">
        <v>0.43361113623308822</v>
      </c>
      <c r="N2422">
        <v>0.44444992649151188</v>
      </c>
      <c r="O2422">
        <v>0.4556147210796565</v>
      </c>
      <c r="P2422">
        <v>0.46730329040140323</v>
      </c>
      <c r="Q2422">
        <v>0.4797151148863274</v>
      </c>
      <c r="R2422">
        <v>0.49293050836731794</v>
      </c>
      <c r="S2422">
        <v>0.50639777559622778</v>
      </c>
      <c r="T2422">
        <v>0.51679287634394244</v>
      </c>
      <c r="U2422">
        <v>0.5063969082416504</v>
      </c>
      <c r="V2422">
        <v>0.49292845192378126</v>
      </c>
      <c r="W2422">
        <v>0.47971136400396064</v>
      </c>
      <c r="X2422">
        <v>0.46729708201691733</v>
      </c>
      <c r="Y2422">
        <v>0.4556048752306826</v>
      </c>
      <c r="Z2422">
        <v>0.44443457581506984</v>
      </c>
      <c r="AA2422">
        <v>0.43358726486563298</v>
      </c>
      <c r="AB2422">
        <v>0.422885079628396</v>
      </c>
      <c r="AC2422">
        <v>0.41216600125133285</v>
      </c>
      <c r="AD2422">
        <v>0.40127297355448033</v>
      </c>
      <c r="AE2422">
        <v>0.39004117137403899</v>
      </c>
      <c r="AF2422">
        <v>0.37828251210881242</v>
      </c>
      <c r="AG2422">
        <v>0.365764018329512</v>
      </c>
      <c r="AH2422">
        <v>0.35217305660342213</v>
      </c>
      <c r="AI2422">
        <v>0.33705410606680514</v>
      </c>
      <c r="AJ2422">
        <v>0.31967844645756077</v>
      </c>
      <c r="AK2422">
        <v>0.29873109189443864</v>
      </c>
      <c r="AL2422">
        <v>0.27136550003732174</v>
      </c>
      <c r="AM2422">
        <v>0.22880000588940586</v>
      </c>
      <c r="AN2422">
        <v>0.10812170194445679</v>
      </c>
    </row>
    <row r="2423" spans="1:40" x14ac:dyDescent="0.25">
      <c r="A2423">
        <v>0.2678386906975696</v>
      </c>
      <c r="B2423">
        <v>0.28322021240973327</v>
      </c>
      <c r="C2423">
        <v>0.30231532224114094</v>
      </c>
      <c r="D2423">
        <v>0.32033925439125116</v>
      </c>
      <c r="E2423">
        <v>0.33654899879921268</v>
      </c>
      <c r="F2423">
        <v>0.35115411422355169</v>
      </c>
      <c r="G2423">
        <v>0.36449059707014991</v>
      </c>
      <c r="H2423">
        <v>0.37685560827346387</v>
      </c>
      <c r="I2423">
        <v>0.3884892504507223</v>
      </c>
      <c r="J2423">
        <v>0.39958494377482018</v>
      </c>
      <c r="K2423">
        <v>0.41030236974840134</v>
      </c>
      <c r="L2423">
        <v>0.42077772015932402</v>
      </c>
      <c r="M2423">
        <v>0.4311302114085071</v>
      </c>
      <c r="N2423">
        <v>0.44146362272062611</v>
      </c>
      <c r="O2423">
        <v>0.45185901592590944</v>
      </c>
      <c r="P2423">
        <v>0.46234832416222266</v>
      </c>
      <c r="Q2423">
        <v>0.47284331628540682</v>
      </c>
      <c r="R2423">
        <v>0.48296018838296301</v>
      </c>
      <c r="S2423">
        <v>0.49161127937756283</v>
      </c>
      <c r="T2423">
        <v>0.49616055805394998</v>
      </c>
      <c r="U2423">
        <v>0.49161033004545818</v>
      </c>
      <c r="V2423">
        <v>0.48295804232091777</v>
      </c>
      <c r="W2423">
        <v>0.47283952634483023</v>
      </c>
      <c r="X2423">
        <v>0.46234218749715456</v>
      </c>
      <c r="Y2423">
        <v>0.45184943899629776</v>
      </c>
      <c r="Z2423">
        <v>0.44144888356191786</v>
      </c>
      <c r="AA2423">
        <v>0.43110755307402626</v>
      </c>
      <c r="AB2423">
        <v>0.42074264494401009</v>
      </c>
      <c r="AC2423">
        <v>0.41024738236116798</v>
      </c>
      <c r="AD2423">
        <v>0.3994972441698279</v>
      </c>
      <c r="AE2423">
        <v>0.38834634590110034</v>
      </c>
      <c r="AF2423">
        <v>0.37661661024825577</v>
      </c>
      <c r="AG2423">
        <v>0.36407805771161017</v>
      </c>
      <c r="AH2423">
        <v>0.35041365364159133</v>
      </c>
      <c r="AI2423">
        <v>0.33515216490337585</v>
      </c>
      <c r="AJ2423">
        <v>0.31752509344592372</v>
      </c>
      <c r="AK2423">
        <v>0.29611052453148479</v>
      </c>
      <c r="AL2423">
        <v>0.26770332016401999</v>
      </c>
      <c r="AM2423">
        <v>0.22153207646363632</v>
      </c>
      <c r="AN2423">
        <v>9.1675178843275293E-2</v>
      </c>
    </row>
    <row r="2424" spans="1:40" x14ac:dyDescent="0.25">
      <c r="A2424">
        <v>0.25297342811569601</v>
      </c>
      <c r="B2424">
        <v>0.27427885465429225</v>
      </c>
      <c r="C2424">
        <v>0.29672974776121186</v>
      </c>
      <c r="D2424">
        <v>0.31629075584247768</v>
      </c>
      <c r="E2424">
        <v>0.33323620958246575</v>
      </c>
      <c r="F2424">
        <v>0.34821071157869743</v>
      </c>
      <c r="G2424">
        <v>0.36172535245591703</v>
      </c>
      <c r="H2424">
        <v>0.37414984299336268</v>
      </c>
      <c r="I2424">
        <v>0.3857533670020184</v>
      </c>
      <c r="J2424">
        <v>0.39673698378819428</v>
      </c>
      <c r="K2424">
        <v>0.4072544585791304</v>
      </c>
      <c r="L2424">
        <v>0.41742420366409871</v>
      </c>
      <c r="M2424">
        <v>0.42733393387520641</v>
      </c>
      <c r="N2424">
        <v>0.43703754344221035</v>
      </c>
      <c r="O2424">
        <v>0.44654091007673186</v>
      </c>
      <c r="P2424">
        <v>0.45576913672666225</v>
      </c>
      <c r="Q2424">
        <v>0.46450163958779939</v>
      </c>
      <c r="R2424">
        <v>0.47225584593942943</v>
      </c>
      <c r="S2424">
        <v>0.47811175930270999</v>
      </c>
      <c r="T2424">
        <v>0.48057710507135193</v>
      </c>
      <c r="U2424">
        <v>0.47811076835740401</v>
      </c>
      <c r="V2424">
        <v>0.47225366910426442</v>
      </c>
      <c r="W2424">
        <v>0.46449789314498824</v>
      </c>
      <c r="X2424">
        <v>0.45576319914284902</v>
      </c>
      <c r="Y2424">
        <v>0.44653181018216137</v>
      </c>
      <c r="Z2424">
        <v>0.43702376269348053</v>
      </c>
      <c r="AA2424">
        <v>0.42731307043042371</v>
      </c>
      <c r="AB2424">
        <v>0.41739239756982027</v>
      </c>
      <c r="AC2424">
        <v>0.40720538689155233</v>
      </c>
      <c r="AD2424">
        <v>0.39666005359489953</v>
      </c>
      <c r="AE2424">
        <v>0.38563035245496813</v>
      </c>
      <c r="AF2424">
        <v>0.37394835620164457</v>
      </c>
      <c r="AG2424">
        <v>0.36138547200951293</v>
      </c>
      <c r="AH2424">
        <v>0.34761562801127976</v>
      </c>
      <c r="AI2424">
        <v>0.33214151675491849</v>
      </c>
      <c r="AJ2424">
        <v>0.31413115424296723</v>
      </c>
      <c r="AK2424">
        <v>0.29198956218862432</v>
      </c>
      <c r="AL2424">
        <v>0.26187603153223576</v>
      </c>
      <c r="AM2424">
        <v>0.20837637321479688</v>
      </c>
      <c r="AN2424">
        <v>6.9514634433692157E-2</v>
      </c>
    </row>
    <row r="2425" spans="1:40" x14ac:dyDescent="0.25">
      <c r="A2425">
        <v>0.2260964038977466</v>
      </c>
      <c r="B2425">
        <v>0.26165205717746137</v>
      </c>
      <c r="C2425">
        <v>0.28926145463802183</v>
      </c>
      <c r="D2425">
        <v>0.31084920103003449</v>
      </c>
      <c r="E2425">
        <v>0.32873190631838362</v>
      </c>
      <c r="F2425">
        <v>0.34418014299880734</v>
      </c>
      <c r="G2425">
        <v>0.35792881585536435</v>
      </c>
      <c r="H2425">
        <v>0.37043786200182088</v>
      </c>
      <c r="I2425">
        <v>0.3820139125252448</v>
      </c>
      <c r="J2425">
        <v>0.39287050129380024</v>
      </c>
      <c r="K2425">
        <v>0.40315917991799344</v>
      </c>
      <c r="L2425">
        <v>0.41298501217092387</v>
      </c>
      <c r="M2425">
        <v>0.42241189903703369</v>
      </c>
      <c r="N2425">
        <v>0.43145920408357419</v>
      </c>
      <c r="O2425">
        <v>0.44008864826800653</v>
      </c>
      <c r="P2425">
        <v>0.4481786931382965</v>
      </c>
      <c r="Q2425">
        <v>0.45548348357325236</v>
      </c>
      <c r="R2425">
        <v>0.4615789632913237</v>
      </c>
      <c r="S2425">
        <v>0.46582207376740842</v>
      </c>
      <c r="T2425">
        <v>0.46741766591121203</v>
      </c>
      <c r="U2425">
        <v>0.46582108586703436</v>
      </c>
      <c r="V2425">
        <v>0.46157683124555543</v>
      </c>
      <c r="W2425">
        <v>0.45547988582825111</v>
      </c>
      <c r="X2425">
        <v>0.44817309988137177</v>
      </c>
      <c r="Y2425">
        <v>0.44008023210008446</v>
      </c>
      <c r="Z2425">
        <v>0.43144668462874375</v>
      </c>
      <c r="AA2425">
        <v>0.42239328336921561</v>
      </c>
      <c r="AB2425">
        <v>0.41295716058826049</v>
      </c>
      <c r="AC2425">
        <v>0.40311706744310949</v>
      </c>
      <c r="AD2425">
        <v>0.39280593101596456</v>
      </c>
      <c r="AE2425">
        <v>0.38191320405050194</v>
      </c>
      <c r="AF2425">
        <v>0.37027753343491904</v>
      </c>
      <c r="AG2425">
        <v>0.35766709406729508</v>
      </c>
      <c r="AH2425">
        <v>0.34373906267527882</v>
      </c>
      <c r="AI2425">
        <v>0.32795560708877053</v>
      </c>
      <c r="AJ2425">
        <v>0.30939122648331518</v>
      </c>
      <c r="AK2425">
        <v>0.28620088904599977</v>
      </c>
      <c r="AL2425">
        <v>0.25357013432758718</v>
      </c>
      <c r="AM2425">
        <v>0.18554144135894296</v>
      </c>
      <c r="AN2425">
        <v>4.4953047339496045E-2</v>
      </c>
    </row>
    <row r="2426" spans="1:40" x14ac:dyDescent="0.25">
      <c r="A2426">
        <v>0.17079746097991719</v>
      </c>
      <c r="B2426">
        <v>0.2457184724665582</v>
      </c>
      <c r="C2426">
        <v>0.28000251836194029</v>
      </c>
      <c r="D2426">
        <v>0.30397995115400228</v>
      </c>
      <c r="E2426">
        <v>0.32298602939322618</v>
      </c>
      <c r="F2426">
        <v>0.33902322408719915</v>
      </c>
      <c r="G2426">
        <v>0.35307863224356956</v>
      </c>
      <c r="H2426">
        <v>0.36571622545444049</v>
      </c>
      <c r="I2426">
        <v>0.37728868686656741</v>
      </c>
      <c r="J2426">
        <v>0.38802840298452057</v>
      </c>
      <c r="K2426">
        <v>0.39809065578663805</v>
      </c>
      <c r="L2426">
        <v>0.4075743537655297</v>
      </c>
      <c r="M2426">
        <v>0.41653012781713183</v>
      </c>
      <c r="N2426">
        <v>0.4249596206767598</v>
      </c>
      <c r="O2426">
        <v>0.43280726524074192</v>
      </c>
      <c r="P2426">
        <v>0.43994523022106036</v>
      </c>
      <c r="Q2426">
        <v>0.44615392444457869</v>
      </c>
      <c r="R2426">
        <v>0.45110664957904201</v>
      </c>
      <c r="S2426">
        <v>0.45438154252761886</v>
      </c>
      <c r="T2426">
        <v>0.45554802778701869</v>
      </c>
      <c r="U2426">
        <v>0.45438059819194793</v>
      </c>
      <c r="V2426">
        <v>0.45110463570789466</v>
      </c>
      <c r="W2426">
        <v>0.44615057825678589</v>
      </c>
      <c r="X2426">
        <v>0.43994011612049361</v>
      </c>
      <c r="Y2426">
        <v>0.43279970696706788</v>
      </c>
      <c r="Z2426">
        <v>0.42494858653253409</v>
      </c>
      <c r="AA2426">
        <v>0.41651404392536612</v>
      </c>
      <c r="AB2426">
        <v>0.40755080151264395</v>
      </c>
      <c r="AC2426">
        <v>0.3980558767274141</v>
      </c>
      <c r="AD2426">
        <v>0.38797647473272995</v>
      </c>
      <c r="AE2426">
        <v>0.37721011988122172</v>
      </c>
      <c r="AF2426">
        <v>0.36559550240009758</v>
      </c>
      <c r="AG2426">
        <v>0.35288971879007225</v>
      </c>
      <c r="AH2426">
        <v>0.33872090561143026</v>
      </c>
      <c r="AI2426">
        <v>0.32248771551166927</v>
      </c>
      <c r="AJ2426">
        <v>0.30312186383794243</v>
      </c>
      <c r="AK2426">
        <v>0.2784054110852584</v>
      </c>
      <c r="AL2426">
        <v>0.24210992606340703</v>
      </c>
      <c r="AM2426">
        <v>0.14816055367389661</v>
      </c>
      <c r="AN2426">
        <v>2.3060375921787935E-2</v>
      </c>
    </row>
    <row r="2427" spans="1:40" x14ac:dyDescent="0.25">
      <c r="A2427">
        <v>0.10185462557320055</v>
      </c>
      <c r="B2427">
        <v>0.22592370112041585</v>
      </c>
      <c r="C2427">
        <v>0.26857551438191513</v>
      </c>
      <c r="D2427">
        <v>0.29546443230762082</v>
      </c>
      <c r="E2427">
        <v>0.31586481954857276</v>
      </c>
      <c r="F2427">
        <v>0.33265567952317382</v>
      </c>
      <c r="G2427">
        <v>0.34712463328168774</v>
      </c>
      <c r="H2427">
        <v>0.35996224456390935</v>
      </c>
      <c r="I2427">
        <v>0.37158027862417586</v>
      </c>
      <c r="J2427">
        <v>0.38223907965115217</v>
      </c>
      <c r="K2427">
        <v>0.39210553088783501</v>
      </c>
      <c r="L2427">
        <v>0.40128081366378932</v>
      </c>
      <c r="M2427">
        <v>0.40981282739686886</v>
      </c>
      <c r="N2427">
        <v>0.41769957511469935</v>
      </c>
      <c r="O2427">
        <v>0.42488666262419955</v>
      </c>
      <c r="P2427">
        <v>0.43126144398765537</v>
      </c>
      <c r="Q2427">
        <v>0.43664775395141681</v>
      </c>
      <c r="R2427">
        <v>0.44080894066701398</v>
      </c>
      <c r="S2427">
        <v>0.44347290234775072</v>
      </c>
      <c r="T2427">
        <v>0.44439664174154164</v>
      </c>
      <c r="U2427">
        <v>0.44347203390901169</v>
      </c>
      <c r="V2427">
        <v>0.44080710503414489</v>
      </c>
      <c r="W2427">
        <v>0.43664474260845521</v>
      </c>
      <c r="X2427">
        <v>0.43125691199513388</v>
      </c>
      <c r="Y2427">
        <v>0.4248800801951691</v>
      </c>
      <c r="Z2427">
        <v>0.41769014851071234</v>
      </c>
      <c r="AA2427">
        <v>0.40979937472952482</v>
      </c>
      <c r="AB2427">
        <v>0.40126157213256219</v>
      </c>
      <c r="AC2427">
        <v>0.39207785749166235</v>
      </c>
      <c r="AD2427">
        <v>0.38219898398957214</v>
      </c>
      <c r="AE2427">
        <v>0.37152168793344675</v>
      </c>
      <c r="AF2427">
        <v>0.35987583665136064</v>
      </c>
      <c r="AG2427">
        <v>0.34699596143162459</v>
      </c>
      <c r="AH2427">
        <v>0.33246210753236705</v>
      </c>
      <c r="AI2427">
        <v>0.31557034387087723</v>
      </c>
      <c r="AJ2427">
        <v>0.29501014381364798</v>
      </c>
      <c r="AK2427">
        <v>0.26785628624594682</v>
      </c>
      <c r="AL2427">
        <v>0.22465132513174685</v>
      </c>
      <c r="AM2427">
        <v>9.9175469458454069E-2</v>
      </c>
      <c r="AN2427">
        <v>1.1054238678223121E-2</v>
      </c>
    </row>
    <row r="2428" spans="1:40" x14ac:dyDescent="0.25">
      <c r="A2428">
        <v>4.849205572848779E-2</v>
      </c>
      <c r="B2428">
        <v>0.19149688880245913</v>
      </c>
      <c r="C2428">
        <v>0.25356017597287822</v>
      </c>
      <c r="D2428">
        <v>0.28479971234601081</v>
      </c>
      <c r="E2428">
        <v>0.30711163473045561</v>
      </c>
      <c r="F2428">
        <v>0.32492573069820196</v>
      </c>
      <c r="G2428">
        <v>0.33997348237440683</v>
      </c>
      <c r="H2428">
        <v>0.35312195309349892</v>
      </c>
      <c r="I2428">
        <v>0.36486548469740665</v>
      </c>
      <c r="J2428">
        <v>0.3755062819964215</v>
      </c>
      <c r="K2428">
        <v>0.38523302588021835</v>
      </c>
      <c r="L2428">
        <v>0.39415831536101925</v>
      </c>
      <c r="M2428">
        <v>0.40233683745070131</v>
      </c>
      <c r="N2428">
        <v>0.40977348875851788</v>
      </c>
      <c r="O2428">
        <v>0.41642614328589084</v>
      </c>
      <c r="P2428">
        <v>0.42220646364585407</v>
      </c>
      <c r="Q2428">
        <v>0.42698258193630123</v>
      </c>
      <c r="R2428">
        <v>0.43058896888278247</v>
      </c>
      <c r="S2428">
        <v>0.43285017565206624</v>
      </c>
      <c r="T2428">
        <v>0.43362300228297029</v>
      </c>
      <c r="U2428">
        <v>0.4328494054611367</v>
      </c>
      <c r="V2428">
        <v>0.43058735268599213</v>
      </c>
      <c r="W2428">
        <v>0.42697995987683679</v>
      </c>
      <c r="X2428">
        <v>0.42220257328323851</v>
      </c>
      <c r="Y2428">
        <v>0.41642058748795491</v>
      </c>
      <c r="Z2428">
        <v>0.40976568536108648</v>
      </c>
      <c r="AA2428">
        <v>0.4023259438081947</v>
      </c>
      <c r="AB2428">
        <v>0.39414311779904654</v>
      </c>
      <c r="AC2428">
        <v>0.3852117801228066</v>
      </c>
      <c r="AD2428">
        <v>0.37547648638641407</v>
      </c>
      <c r="AE2428">
        <v>0.36482356528518861</v>
      </c>
      <c r="AF2428">
        <v>0.35306284373309593</v>
      </c>
      <c r="AG2428">
        <v>0.33989010776687351</v>
      </c>
      <c r="AH2428">
        <v>0.32480848052787065</v>
      </c>
      <c r="AI2428">
        <v>0.30694813383039787</v>
      </c>
      <c r="AJ2428">
        <v>0.2845756969665717</v>
      </c>
      <c r="AK2428">
        <v>0.25326275716681651</v>
      </c>
      <c r="AL2428">
        <v>0.19109373519380557</v>
      </c>
      <c r="AM2428">
        <v>4.8339384876085204E-2</v>
      </c>
      <c r="AN2428">
        <v>1.0002882747787685E-2</v>
      </c>
    </row>
    <row r="2429" spans="1:40" x14ac:dyDescent="0.25">
      <c r="A2429">
        <v>1.4864255420487932E-2</v>
      </c>
      <c r="B2429">
        <v>0.1242512688607193</v>
      </c>
      <c r="C2429">
        <v>0.23275570975031515</v>
      </c>
      <c r="D2429">
        <v>0.27113275197557607</v>
      </c>
      <c r="E2429">
        <v>0.29629396247439144</v>
      </c>
      <c r="F2429">
        <v>0.31558114076570987</v>
      </c>
      <c r="G2429">
        <v>0.33146697069344205</v>
      </c>
      <c r="H2429">
        <v>0.34509453884638513</v>
      </c>
      <c r="I2429">
        <v>0.35708323993586216</v>
      </c>
      <c r="J2429">
        <v>0.36779930521670523</v>
      </c>
      <c r="K2429">
        <v>0.37746713939570176</v>
      </c>
      <c r="L2429">
        <v>0.38622112870060671</v>
      </c>
      <c r="M2429">
        <v>0.39413154281092372</v>
      </c>
      <c r="N2429">
        <v>0.40121799499292832</v>
      </c>
      <c r="O2429">
        <v>0.40745688312615963</v>
      </c>
      <c r="P2429">
        <v>0.41278677782024609</v>
      </c>
      <c r="Q2429">
        <v>0.41711511761713987</v>
      </c>
      <c r="R2429">
        <v>0.42032959999480146</v>
      </c>
      <c r="S2429">
        <v>0.42231715916840495</v>
      </c>
      <c r="T2429">
        <v>0.42299064285267796</v>
      </c>
      <c r="U2429">
        <v>0.42231649936756366</v>
      </c>
      <c r="V2429">
        <v>0.4203282242089314</v>
      </c>
      <c r="W2429">
        <v>0.41711290802653211</v>
      </c>
      <c r="X2429">
        <v>0.41278354320792648</v>
      </c>
      <c r="Y2429">
        <v>0.40745233940181769</v>
      </c>
      <c r="Z2429">
        <v>0.4012117361479598</v>
      </c>
      <c r="AA2429">
        <v>0.39412300002614203</v>
      </c>
      <c r="AB2429">
        <v>0.38620951516981777</v>
      </c>
      <c r="AC2429">
        <v>0.37745137916520272</v>
      </c>
      <c r="AD2429">
        <v>0.36777794732075608</v>
      </c>
      <c r="AE2429">
        <v>0.35705436713369448</v>
      </c>
      <c r="AF2429">
        <v>0.34505569901216282</v>
      </c>
      <c r="AG2429">
        <v>0.33141519940591924</v>
      </c>
      <c r="AH2429">
        <v>0.31551322588735481</v>
      </c>
      <c r="AI2429">
        <v>0.29620725670741271</v>
      </c>
      <c r="AJ2429">
        <v>0.27102709315351509</v>
      </c>
      <c r="AK2429">
        <v>0.23263718278963588</v>
      </c>
      <c r="AL2429">
        <v>0.12415154870641992</v>
      </c>
      <c r="AM2429">
        <v>1.4850782101667109E-2</v>
      </c>
      <c r="AN2429">
        <v>1.0000000917937138E-2</v>
      </c>
    </row>
    <row r="2430" spans="1:40" x14ac:dyDescent="0.25">
      <c r="A2430">
        <v>1.0004166166873782E-2</v>
      </c>
      <c r="B2430">
        <v>5.0939858459297514E-2</v>
      </c>
      <c r="C2430">
        <v>0.19428588658344587</v>
      </c>
      <c r="D2430">
        <v>0.25246648778965314</v>
      </c>
      <c r="E2430">
        <v>0.28262572015624571</v>
      </c>
      <c r="F2430">
        <v>0.30419806317772413</v>
      </c>
      <c r="G2430">
        <v>0.32134360308488585</v>
      </c>
      <c r="H2430">
        <v>0.33570827042332585</v>
      </c>
      <c r="I2430">
        <v>0.34811809785659431</v>
      </c>
      <c r="J2430">
        <v>0.3590411256016724</v>
      </c>
      <c r="K2430">
        <v>0.36875840496931278</v>
      </c>
      <c r="L2430">
        <v>0.37743939046125158</v>
      </c>
      <c r="M2430">
        <v>0.38517921267048361</v>
      </c>
      <c r="N2430">
        <v>0.39201879672592171</v>
      </c>
      <c r="O2430">
        <v>0.39795691739525452</v>
      </c>
      <c r="P2430">
        <v>0.40295901792476679</v>
      </c>
      <c r="Q2430">
        <v>0.40696596720416656</v>
      </c>
      <c r="R2430">
        <v>0.40990507796930631</v>
      </c>
      <c r="S2430">
        <v>0.41170463046035127</v>
      </c>
      <c r="T2430">
        <v>0.41231100054902264</v>
      </c>
      <c r="U2430">
        <v>0.41170408393272728</v>
      </c>
      <c r="V2430">
        <v>0.40990394499807953</v>
      </c>
      <c r="W2430">
        <v>0.40696416475014507</v>
      </c>
      <c r="X2430">
        <v>0.40295641315422842</v>
      </c>
      <c r="Y2430">
        <v>0.39795331717981258</v>
      </c>
      <c r="Z2430">
        <v>0.39201393301835058</v>
      </c>
      <c r="AA2430">
        <v>0.385172723801956</v>
      </c>
      <c r="AB2430">
        <v>0.37743079928709694</v>
      </c>
      <c r="AC2430">
        <v>0.36874709674439876</v>
      </c>
      <c r="AD2430">
        <v>0.35902633243189308</v>
      </c>
      <c r="AE2430">
        <v>0.34809890412268452</v>
      </c>
      <c r="AF2430">
        <v>0.33568366713384512</v>
      </c>
      <c r="AG2430">
        <v>0.32131264172354618</v>
      </c>
      <c r="AH2430">
        <v>0.30416019268606687</v>
      </c>
      <c r="AI2430">
        <v>0.28258142406833092</v>
      </c>
      <c r="AJ2430">
        <v>0.25241829105526059</v>
      </c>
      <c r="AK2430">
        <v>0.19423799752129661</v>
      </c>
      <c r="AL2430">
        <v>5.0921207829272841E-2</v>
      </c>
      <c r="AM2430">
        <v>1.0004157403681924E-2</v>
      </c>
      <c r="AN2430">
        <v>1.0000000000206552E-2</v>
      </c>
    </row>
    <row r="2431" spans="1:40" x14ac:dyDescent="0.25">
      <c r="A2431">
        <v>1.0000000117078052E-2</v>
      </c>
      <c r="B2431">
        <v>1.1484244780081081E-2</v>
      </c>
      <c r="C2431">
        <v>0.10555046708448318</v>
      </c>
      <c r="D2431">
        <v>0.22471443309633707</v>
      </c>
      <c r="E2431">
        <v>0.2646339130107157</v>
      </c>
      <c r="F2431">
        <v>0.29003033973321235</v>
      </c>
      <c r="G2431">
        <v>0.30916297623139016</v>
      </c>
      <c r="H2431">
        <v>0.32467789325875385</v>
      </c>
      <c r="I2431">
        <v>0.33777363196426635</v>
      </c>
      <c r="J2431">
        <v>0.34909061077835069</v>
      </c>
      <c r="K2431">
        <v>0.35900188795400512</v>
      </c>
      <c r="L2431">
        <v>0.36773181861788973</v>
      </c>
      <c r="M2431">
        <v>0.37541232064751728</v>
      </c>
      <c r="N2431">
        <v>0.38211280815305293</v>
      </c>
      <c r="O2431">
        <v>0.38785790115877733</v>
      </c>
      <c r="P2431">
        <v>0.3926395899732264</v>
      </c>
      <c r="Q2431">
        <v>0.39642749082606832</v>
      </c>
      <c r="R2431">
        <v>0.39917924702007118</v>
      </c>
      <c r="S2431">
        <v>0.40085186344256912</v>
      </c>
      <c r="T2431">
        <v>0.4014132362488434</v>
      </c>
      <c r="U2431">
        <v>0.40085142554747588</v>
      </c>
      <c r="V2431">
        <v>0.39917834424288706</v>
      </c>
      <c r="W2431">
        <v>0.39642606757798432</v>
      </c>
      <c r="X2431">
        <v>0.39263755885041146</v>
      </c>
      <c r="Y2431">
        <v>0.38785513825249301</v>
      </c>
      <c r="Z2431">
        <v>0.38210914726621598</v>
      </c>
      <c r="AA2431">
        <v>0.37540754731653697</v>
      </c>
      <c r="AB2431">
        <v>0.36772566578217691</v>
      </c>
      <c r="AC2431">
        <v>0.35899403675846375</v>
      </c>
      <c r="AD2431">
        <v>0.34908070270450525</v>
      </c>
      <c r="AE2431">
        <v>0.33776130267287818</v>
      </c>
      <c r="AF2431">
        <v>0.32466284441391879</v>
      </c>
      <c r="AG2431">
        <v>0.30914510829462083</v>
      </c>
      <c r="AH2431">
        <v>0.29000997190152084</v>
      </c>
      <c r="AI2431">
        <v>0.26461210218431291</v>
      </c>
      <c r="AJ2431">
        <v>0.22469329849283978</v>
      </c>
      <c r="AK2431">
        <v>0.10553461691320086</v>
      </c>
      <c r="AL2431">
        <v>1.1483147168419486E-2</v>
      </c>
      <c r="AM2431">
        <v>1.0000000116995008E-2</v>
      </c>
      <c r="AN2431">
        <v>1.0000000000000004E-2</v>
      </c>
    </row>
    <row r="2432" spans="1:40" x14ac:dyDescent="0.25">
      <c r="A2432">
        <v>1.0000000000001041E-2</v>
      </c>
      <c r="B2432">
        <v>1.0000022319038798E-2</v>
      </c>
      <c r="C2432">
        <v>2.497516199606449E-2</v>
      </c>
      <c r="D2432">
        <v>0.15538484558801749</v>
      </c>
      <c r="E2432">
        <v>0.2380927489293348</v>
      </c>
      <c r="F2432">
        <v>0.27152578546417777</v>
      </c>
      <c r="G2432">
        <v>0.2941286881091783</v>
      </c>
      <c r="H2432">
        <v>0.3115198113264645</v>
      </c>
      <c r="I2432">
        <v>0.32572419152087601</v>
      </c>
      <c r="J2432">
        <v>0.33771178099791305</v>
      </c>
      <c r="K2432">
        <v>0.34801639295463815</v>
      </c>
      <c r="L2432">
        <v>0.35695163334240415</v>
      </c>
      <c r="M2432">
        <v>0.36470465356225662</v>
      </c>
      <c r="N2432">
        <v>0.37138350006779774</v>
      </c>
      <c r="O2432">
        <v>0.37704356852990212</v>
      </c>
      <c r="P2432">
        <v>0.38170429689077201</v>
      </c>
      <c r="Q2432">
        <v>0.38536140434730165</v>
      </c>
      <c r="R2432">
        <v>0.3879972301155693</v>
      </c>
      <c r="S2432">
        <v>0.38959020112616427</v>
      </c>
      <c r="T2432">
        <v>0.39012323375249186</v>
      </c>
      <c r="U2432">
        <v>0.38958986181730931</v>
      </c>
      <c r="V2432">
        <v>0.38799653430784597</v>
      </c>
      <c r="W2432">
        <v>0.38536031705199342</v>
      </c>
      <c r="X2432">
        <v>0.38170276421543825</v>
      </c>
      <c r="Y2432">
        <v>0.37704151635471939</v>
      </c>
      <c r="Z2432">
        <v>0.37138083304788638</v>
      </c>
      <c r="AA2432">
        <v>0.3647012554252666</v>
      </c>
      <c r="AB2432">
        <v>0.35694737010344796</v>
      </c>
      <c r="AC2432">
        <v>0.34801112162237563</v>
      </c>
      <c r="AD2432">
        <v>0.33770536760266062</v>
      </c>
      <c r="AE2432">
        <v>0.32571654369649272</v>
      </c>
      <c r="AF2432">
        <v>0.31151093180067174</v>
      </c>
      <c r="AG2432">
        <v>0.29411875500450274</v>
      </c>
      <c r="AH2432">
        <v>0.27151525983147934</v>
      </c>
      <c r="AI2432">
        <v>0.23808249337731677</v>
      </c>
      <c r="AJ2432">
        <v>0.15537552517659872</v>
      </c>
      <c r="AK2432">
        <v>2.497281432576685E-2</v>
      </c>
      <c r="AL2432">
        <v>1.0000022308439511E-2</v>
      </c>
      <c r="AM2432">
        <v>1.0000000000001038E-2</v>
      </c>
      <c r="AN2432">
        <v>0.01</v>
      </c>
    </row>
    <row r="2433" spans="1:40" x14ac:dyDescent="0.25">
      <c r="A2433">
        <v>0.01</v>
      </c>
      <c r="B2433">
        <v>1.0000000000054129E-2</v>
      </c>
      <c r="C2433">
        <v>1.0001204489842092E-2</v>
      </c>
      <c r="D2433">
        <v>4.3874548304034311E-2</v>
      </c>
      <c r="E2433">
        <v>0.18384036247084345</v>
      </c>
      <c r="F2433">
        <v>0.24489074302846242</v>
      </c>
      <c r="G2433">
        <v>0.27465865722641974</v>
      </c>
      <c r="H2433">
        <v>0.29536781325063827</v>
      </c>
      <c r="I2433">
        <v>0.31141825329557798</v>
      </c>
      <c r="J2433">
        <v>0.32451514560877509</v>
      </c>
      <c r="K2433">
        <v>0.33550523087654827</v>
      </c>
      <c r="L2433">
        <v>0.34485895670891475</v>
      </c>
      <c r="M2433">
        <v>0.35285139655080494</v>
      </c>
      <c r="N2433">
        <v>0.35964626752612378</v>
      </c>
      <c r="O2433">
        <v>0.36533844626463124</v>
      </c>
      <c r="P2433">
        <v>0.3699783451298167</v>
      </c>
      <c r="Q2433">
        <v>0.37358776846745845</v>
      </c>
      <c r="R2433">
        <v>0.37617128518768644</v>
      </c>
      <c r="S2433">
        <v>0.37772504870476742</v>
      </c>
      <c r="T2433">
        <v>0.37824366764905365</v>
      </c>
      <c r="U2433">
        <v>0.37772479467312692</v>
      </c>
      <c r="V2433">
        <v>0.37617076697787594</v>
      </c>
      <c r="W2433">
        <v>0.37358696573305966</v>
      </c>
      <c r="X2433">
        <v>0.36997722733751587</v>
      </c>
      <c r="Y2433">
        <v>0.36533697304026819</v>
      </c>
      <c r="Z2433">
        <v>0.3596443897977375</v>
      </c>
      <c r="AA2433">
        <v>0.35284905921590171</v>
      </c>
      <c r="AB2433">
        <v>0.34485610388802634</v>
      </c>
      <c r="AC2433">
        <v>0.33550181520032402</v>
      </c>
      <c r="AD2433">
        <v>0.32451114327683617</v>
      </c>
      <c r="AE2433">
        <v>0.31141368647719719</v>
      </c>
      <c r="AF2433">
        <v>0.29536278061401444</v>
      </c>
      <c r="AG2433">
        <v>0.27465337114423388</v>
      </c>
      <c r="AH2433">
        <v>0.24488556114690394</v>
      </c>
      <c r="AI2433">
        <v>0.18383553031460895</v>
      </c>
      <c r="AJ2433">
        <v>4.3872406828458235E-2</v>
      </c>
      <c r="AK2433">
        <v>1.0001204147699521E-2</v>
      </c>
      <c r="AL2433">
        <v>1.0000000000054113E-2</v>
      </c>
      <c r="AM2433">
        <v>0.01</v>
      </c>
      <c r="AN2433">
        <v>0.01</v>
      </c>
    </row>
    <row r="2434" spans="1:40" x14ac:dyDescent="0.25">
      <c r="A2434">
        <v>0.01</v>
      </c>
      <c r="B2434">
        <v>0.01</v>
      </c>
      <c r="C2434">
        <v>1.0000000000644183E-2</v>
      </c>
      <c r="D2434">
        <v>1.0013490988545282E-2</v>
      </c>
      <c r="E2434">
        <v>5.9534120524903957E-2</v>
      </c>
      <c r="F2434">
        <v>0.19521911907561204</v>
      </c>
      <c r="G2434">
        <v>0.24689313219548664</v>
      </c>
      <c r="H2434">
        <v>0.27447243750261746</v>
      </c>
      <c r="I2434">
        <v>0.29385308207033928</v>
      </c>
      <c r="J2434">
        <v>0.30883239726078482</v>
      </c>
      <c r="K2434">
        <v>0.32097590471068438</v>
      </c>
      <c r="L2434">
        <v>0.33106518304780791</v>
      </c>
      <c r="M2434">
        <v>0.33952825049673385</v>
      </c>
      <c r="N2434">
        <v>0.34661684078398652</v>
      </c>
      <c r="O2434">
        <v>0.35248201340978125</v>
      </c>
      <c r="P2434">
        <v>0.35721347553647809</v>
      </c>
      <c r="Q2434">
        <v>0.36086281507203688</v>
      </c>
      <c r="R2434">
        <v>0.36345770109863967</v>
      </c>
      <c r="S2434">
        <v>0.36501126447858162</v>
      </c>
      <c r="T2434">
        <v>0.36552864451119055</v>
      </c>
      <c r="U2434">
        <v>0.36501108105392399</v>
      </c>
      <c r="V2434">
        <v>0.36345732887677323</v>
      </c>
      <c r="W2434">
        <v>0.36086224350320145</v>
      </c>
      <c r="X2434">
        <v>0.35721268937536943</v>
      </c>
      <c r="Y2434">
        <v>0.35248099367689106</v>
      </c>
      <c r="Z2434">
        <v>0.34661556651867387</v>
      </c>
      <c r="AA2434">
        <v>0.33952670173774097</v>
      </c>
      <c r="AB2434">
        <v>0.33106334558142603</v>
      </c>
      <c r="AC2434">
        <v>0.32097377720091669</v>
      </c>
      <c r="AD2434">
        <v>0.30883000124182042</v>
      </c>
      <c r="AE2434">
        <v>0.29385047426556693</v>
      </c>
      <c r="AF2434">
        <v>0.27446972257865965</v>
      </c>
      <c r="AG2434">
        <v>0.2468904705941285</v>
      </c>
      <c r="AH2434">
        <v>0.19521662452357683</v>
      </c>
      <c r="AI2434">
        <v>5.9532554637420396E-2</v>
      </c>
      <c r="AJ2434">
        <v>1.0013488685767116E-2</v>
      </c>
      <c r="AK2434">
        <v>1.0000000000644094E-2</v>
      </c>
      <c r="AL2434">
        <v>0.01</v>
      </c>
      <c r="AM2434">
        <v>0.01</v>
      </c>
      <c r="AN2434">
        <v>0.01</v>
      </c>
    </row>
    <row r="2435" spans="1:40" x14ac:dyDescent="0.25">
      <c r="A2435">
        <v>0.01</v>
      </c>
      <c r="B2435">
        <v>0.01</v>
      </c>
      <c r="C2435">
        <v>0.01</v>
      </c>
      <c r="D2435">
        <v>1.0000000002211667E-2</v>
      </c>
      <c r="E2435">
        <v>1.0036828526507981E-2</v>
      </c>
      <c r="F2435">
        <v>6.4958626663964042E-2</v>
      </c>
      <c r="G2435">
        <v>0.19432807530442878</v>
      </c>
      <c r="H2435">
        <v>0.24427097523244723</v>
      </c>
      <c r="I2435">
        <v>0.27092407412665781</v>
      </c>
      <c r="J2435">
        <v>0.28940535738704964</v>
      </c>
      <c r="K2435">
        <v>0.30355562563322613</v>
      </c>
      <c r="L2435">
        <v>0.31491242161205818</v>
      </c>
      <c r="M2435">
        <v>0.32420540908143863</v>
      </c>
      <c r="N2435">
        <v>0.33184581176126665</v>
      </c>
      <c r="O2435">
        <v>0.3380758461970404</v>
      </c>
      <c r="P2435">
        <v>0.34304233912859355</v>
      </c>
      <c r="Q2435">
        <v>0.34683698304779814</v>
      </c>
      <c r="R2435">
        <v>0.34951631331772032</v>
      </c>
      <c r="S2435">
        <v>0.3511130208537413</v>
      </c>
      <c r="T2435">
        <v>0.35164356516749179</v>
      </c>
      <c r="U2435">
        <v>0.35111289350885588</v>
      </c>
      <c r="V2435">
        <v>0.34951605627382593</v>
      </c>
      <c r="W2435">
        <v>0.34683659185687366</v>
      </c>
      <c r="X2435">
        <v>0.34304180782341126</v>
      </c>
      <c r="Y2435">
        <v>0.33807516829409567</v>
      </c>
      <c r="Z2435">
        <v>0.33184498186900324</v>
      </c>
      <c r="AA2435">
        <v>0.32420442532471982</v>
      </c>
      <c r="AB2435">
        <v>0.31491128903592114</v>
      </c>
      <c r="AC2435">
        <v>0.30355436074393494</v>
      </c>
      <c r="AD2435">
        <v>0.28940399397883737</v>
      </c>
      <c r="AE2435">
        <v>0.27092266840599855</v>
      </c>
      <c r="AF2435">
        <v>0.24426960529055594</v>
      </c>
      <c r="AG2435">
        <v>0.19432678281075638</v>
      </c>
      <c r="AH2435">
        <v>6.4957699146963588E-2</v>
      </c>
      <c r="AI2435">
        <v>1.003682440153199E-2</v>
      </c>
      <c r="AJ2435">
        <v>1.0000000002211448E-2</v>
      </c>
      <c r="AK2435">
        <v>0.01</v>
      </c>
      <c r="AL2435">
        <v>0.01</v>
      </c>
      <c r="AM2435">
        <v>0.01</v>
      </c>
      <c r="AN2435">
        <v>0.01</v>
      </c>
    </row>
    <row r="2436" spans="1:40" x14ac:dyDescent="0.25">
      <c r="A2436">
        <v>0.01</v>
      </c>
      <c r="B2436">
        <v>0.01</v>
      </c>
      <c r="C2436">
        <v>0.01</v>
      </c>
      <c r="D2436">
        <v>0.01</v>
      </c>
      <c r="E2436">
        <v>1.00000000031131E-2</v>
      </c>
      <c r="F2436">
        <v>1.0033953416322095E-2</v>
      </c>
      <c r="G2436">
        <v>5.7555270030809964E-2</v>
      </c>
      <c r="H2436">
        <v>0.18070455937926339</v>
      </c>
      <c r="I2436">
        <v>0.23672008619675505</v>
      </c>
      <c r="J2436">
        <v>0.26341367857372217</v>
      </c>
      <c r="K2436">
        <v>0.28148302798216035</v>
      </c>
      <c r="L2436">
        <v>0.2951764931224265</v>
      </c>
      <c r="M2436">
        <v>0.3059478775487558</v>
      </c>
      <c r="N2436">
        <v>0.31457358402111624</v>
      </c>
      <c r="O2436">
        <v>0.32147104453457132</v>
      </c>
      <c r="P2436">
        <v>0.3268840843547709</v>
      </c>
      <c r="Q2436">
        <v>0.3309706133048862</v>
      </c>
      <c r="R2436">
        <v>0.33383200578392119</v>
      </c>
      <c r="S2436">
        <v>0.3355284035416381</v>
      </c>
      <c r="T2436">
        <v>0.33609070110715217</v>
      </c>
      <c r="U2436">
        <v>0.33552831894495044</v>
      </c>
      <c r="V2436">
        <v>0.33383183598133725</v>
      </c>
      <c r="W2436">
        <v>0.33097035731062135</v>
      </c>
      <c r="X2436">
        <v>0.32688374129237691</v>
      </c>
      <c r="Y2436">
        <v>0.32147061442497876</v>
      </c>
      <c r="Z2436">
        <v>0.31457306896799669</v>
      </c>
      <c r="AA2436">
        <v>0.30594728341982885</v>
      </c>
      <c r="AB2436">
        <v>0.2951758316020085</v>
      </c>
      <c r="AC2436">
        <v>0.2814823189068415</v>
      </c>
      <c r="AD2436">
        <v>0.26341295387172015</v>
      </c>
      <c r="AE2436">
        <v>0.23671939116760848</v>
      </c>
      <c r="AF2436">
        <v>0.18070389052561786</v>
      </c>
      <c r="AG2436">
        <v>5.7554797224258936E-2</v>
      </c>
      <c r="AH2436">
        <v>1.0033950781517559E-2</v>
      </c>
      <c r="AI2436">
        <v>1.000000000311287E-2</v>
      </c>
      <c r="AJ2436">
        <v>0.01</v>
      </c>
      <c r="AK2436">
        <v>0.01</v>
      </c>
      <c r="AL2436">
        <v>0.01</v>
      </c>
      <c r="AM2436">
        <v>0.01</v>
      </c>
      <c r="AN2436">
        <v>0.01</v>
      </c>
    </row>
    <row r="2437" spans="1:40" x14ac:dyDescent="0.25">
      <c r="A2437">
        <v>0.01</v>
      </c>
      <c r="B2437">
        <v>0.01</v>
      </c>
      <c r="C2437">
        <v>0.01</v>
      </c>
      <c r="D2437">
        <v>0.01</v>
      </c>
      <c r="E2437">
        <v>0.01</v>
      </c>
      <c r="F2437">
        <v>1.0000000001934264E-2</v>
      </c>
      <c r="G2437">
        <v>1.0010109565964704E-2</v>
      </c>
      <c r="H2437">
        <v>4.0830454378287279E-2</v>
      </c>
      <c r="I2437">
        <v>0.14868011483495644</v>
      </c>
      <c r="J2437">
        <v>0.22169356573733087</v>
      </c>
      <c r="K2437">
        <v>0.25016946748537966</v>
      </c>
      <c r="L2437">
        <v>0.26916064860327565</v>
      </c>
      <c r="M2437">
        <v>0.28285905929924049</v>
      </c>
      <c r="N2437">
        <v>0.29335900451549474</v>
      </c>
      <c r="O2437">
        <v>0.30149842078089956</v>
      </c>
      <c r="P2437">
        <v>0.30772533075507602</v>
      </c>
      <c r="Q2437">
        <v>0.31234297788033888</v>
      </c>
      <c r="R2437">
        <v>0.31554154734158962</v>
      </c>
      <c r="S2437">
        <v>0.31742676260990405</v>
      </c>
      <c r="T2437">
        <v>0.31805005613645421</v>
      </c>
      <c r="U2437">
        <v>0.31742670924958744</v>
      </c>
      <c r="V2437">
        <v>0.31554144089391711</v>
      </c>
      <c r="W2437">
        <v>0.31234281906549471</v>
      </c>
      <c r="X2437">
        <v>0.30772512107960065</v>
      </c>
      <c r="Y2437">
        <v>0.30149816303424709</v>
      </c>
      <c r="Z2437">
        <v>0.29335870349659576</v>
      </c>
      <c r="AA2437">
        <v>0.28285872295850711</v>
      </c>
      <c r="AB2437">
        <v>0.26916028911900164</v>
      </c>
      <c r="AC2437">
        <v>0.25016910127926795</v>
      </c>
      <c r="AD2437">
        <v>0.22169322082535348</v>
      </c>
      <c r="AE2437">
        <v>0.14867977887452891</v>
      </c>
      <c r="AF2437">
        <v>4.0830246638412726E-2</v>
      </c>
      <c r="AG2437">
        <v>1.0010109074141273E-2</v>
      </c>
      <c r="AH2437">
        <v>1.0000000001934153E-2</v>
      </c>
      <c r="AI2437">
        <v>0.01</v>
      </c>
      <c r="AJ2437">
        <v>0.01</v>
      </c>
      <c r="AK2437">
        <v>0.01</v>
      </c>
      <c r="AL2437">
        <v>0.01</v>
      </c>
      <c r="AM2437">
        <v>0.01</v>
      </c>
      <c r="AN2437">
        <v>0.01</v>
      </c>
    </row>
    <row r="2438" spans="1:40" x14ac:dyDescent="0.25">
      <c r="A2438">
        <v>0.01</v>
      </c>
      <c r="B2438">
        <v>0.01</v>
      </c>
      <c r="C2438">
        <v>0.01</v>
      </c>
      <c r="D2438">
        <v>0.01</v>
      </c>
      <c r="E2438">
        <v>0.01</v>
      </c>
      <c r="F2438">
        <v>0.01</v>
      </c>
      <c r="G2438">
        <v>1.0000000000472622E-2</v>
      </c>
      <c r="H2438">
        <v>1.0000700690581378E-2</v>
      </c>
      <c r="I2438">
        <v>2.2049478316132957E-2</v>
      </c>
      <c r="J2438">
        <v>9.5863493266104549E-2</v>
      </c>
      <c r="K2438">
        <v>0.18555350346245031</v>
      </c>
      <c r="L2438">
        <v>0.22851477011659635</v>
      </c>
      <c r="M2438">
        <v>0.24989479399610307</v>
      </c>
      <c r="N2438">
        <v>0.26485567932960952</v>
      </c>
      <c r="O2438">
        <v>0.27567443198161895</v>
      </c>
      <c r="P2438">
        <v>0.28350063068238268</v>
      </c>
      <c r="Q2438">
        <v>0.28912913564189913</v>
      </c>
      <c r="R2438">
        <v>0.29297655254679494</v>
      </c>
      <c r="S2438">
        <v>0.29523163806512548</v>
      </c>
      <c r="T2438">
        <v>0.29597558713478678</v>
      </c>
      <c r="U2438">
        <v>0.29523160651679264</v>
      </c>
      <c r="V2438">
        <v>0.29297649006484006</v>
      </c>
      <c r="W2438">
        <v>0.28912904358162828</v>
      </c>
      <c r="X2438">
        <v>0.28350051135463805</v>
      </c>
      <c r="Y2438">
        <v>0.27567428885836903</v>
      </c>
      <c r="Z2438">
        <v>0.26485551729894052</v>
      </c>
      <c r="AA2438">
        <v>0.24989462056368725</v>
      </c>
      <c r="AB2438">
        <v>0.22851459700240945</v>
      </c>
      <c r="AC2438">
        <v>0.18555332962252746</v>
      </c>
      <c r="AD2438">
        <v>9.5863337786082789E-2</v>
      </c>
      <c r="AE2438">
        <v>2.204940715831475E-2</v>
      </c>
      <c r="AF2438">
        <v>1.0000700670343907E-2</v>
      </c>
      <c r="AG2438">
        <v>1.0000000000472603E-2</v>
      </c>
      <c r="AH2438">
        <v>0.01</v>
      </c>
      <c r="AI2438">
        <v>0.01</v>
      </c>
      <c r="AJ2438">
        <v>0.01</v>
      </c>
      <c r="AK2438">
        <v>0.01</v>
      </c>
      <c r="AL2438">
        <v>0.01</v>
      </c>
      <c r="AM2438">
        <v>0.01</v>
      </c>
      <c r="AN2438">
        <v>0.01</v>
      </c>
    </row>
    <row r="2439" spans="1:40" x14ac:dyDescent="0.25">
      <c r="A2439">
        <v>0.01</v>
      </c>
      <c r="B2439">
        <v>0.01</v>
      </c>
      <c r="C2439">
        <v>0.01</v>
      </c>
      <c r="D2439">
        <v>0.01</v>
      </c>
      <c r="E2439">
        <v>0.01</v>
      </c>
      <c r="F2439">
        <v>0.01</v>
      </c>
      <c r="G2439">
        <v>0.01</v>
      </c>
      <c r="H2439">
        <v>1.000000000003135E-2</v>
      </c>
      <c r="I2439">
        <v>1.0000009863886756E-2</v>
      </c>
      <c r="J2439">
        <v>1.0701982050193222E-2</v>
      </c>
      <c r="K2439">
        <v>4.289173684313622E-2</v>
      </c>
      <c r="L2439">
        <v>0.11000289291909698</v>
      </c>
      <c r="M2439">
        <v>0.17753540753232977</v>
      </c>
      <c r="N2439">
        <v>0.21705318763116987</v>
      </c>
      <c r="O2439">
        <v>0.23673357929862021</v>
      </c>
      <c r="P2439">
        <v>0.24856335742979777</v>
      </c>
      <c r="Q2439">
        <v>0.2566137546645792</v>
      </c>
      <c r="R2439">
        <v>0.2620528118318543</v>
      </c>
      <c r="S2439">
        <v>0.26522254315110017</v>
      </c>
      <c r="T2439">
        <v>0.26626415307128393</v>
      </c>
      <c r="U2439">
        <v>0.26522252608838909</v>
      </c>
      <c r="V2439">
        <v>0.26205277835655233</v>
      </c>
      <c r="W2439">
        <v>0.25661370620309043</v>
      </c>
      <c r="X2439">
        <v>0.24856329641794761</v>
      </c>
      <c r="Y2439">
        <v>0.23673350918241323</v>
      </c>
      <c r="Z2439">
        <v>0.21705311183023634</v>
      </c>
      <c r="AA2439">
        <v>0.17753532632924751</v>
      </c>
      <c r="AB2439">
        <v>0.11000281720960013</v>
      </c>
      <c r="AC2439">
        <v>4.2891682683128297E-2</v>
      </c>
      <c r="AD2439">
        <v>1.0701975936168924E-2</v>
      </c>
      <c r="AE2439">
        <v>1.0000009863732456E-2</v>
      </c>
      <c r="AF2439">
        <v>1.0000000000031348E-2</v>
      </c>
      <c r="AG2439">
        <v>0.01</v>
      </c>
      <c r="AH2439">
        <v>0.01</v>
      </c>
      <c r="AI2439">
        <v>0.01</v>
      </c>
      <c r="AJ2439">
        <v>0.01</v>
      </c>
      <c r="AK2439">
        <v>0.01</v>
      </c>
      <c r="AL2439">
        <v>0.01</v>
      </c>
      <c r="AM2439">
        <v>0.01</v>
      </c>
      <c r="AN2439">
        <v>0.01</v>
      </c>
    </row>
    <row r="2440" spans="1:40" x14ac:dyDescent="0.25">
      <c r="A2440">
        <v>0.01</v>
      </c>
      <c r="B2440">
        <v>0.01</v>
      </c>
      <c r="C2440">
        <v>0.01</v>
      </c>
      <c r="D2440">
        <v>0.01</v>
      </c>
      <c r="E2440">
        <v>0.01</v>
      </c>
      <c r="F2440">
        <v>0.01</v>
      </c>
      <c r="G2440">
        <v>0.01</v>
      </c>
      <c r="H2440">
        <v>0.01</v>
      </c>
      <c r="I2440">
        <v>1.000000000000046E-2</v>
      </c>
      <c r="J2440">
        <v>1.000000004557579E-2</v>
      </c>
      <c r="K2440">
        <v>1.0001091302702552E-2</v>
      </c>
      <c r="L2440">
        <v>1.2183083305867076E-2</v>
      </c>
      <c r="M2440">
        <v>3.7555680704424874E-2</v>
      </c>
      <c r="N2440">
        <v>8.1798804346799953E-2</v>
      </c>
      <c r="O2440">
        <v>0.12787770917465116</v>
      </c>
      <c r="P2440">
        <v>0.16517731354403678</v>
      </c>
      <c r="Q2440">
        <v>0.19056048760166244</v>
      </c>
      <c r="R2440">
        <v>0.20553474948146461</v>
      </c>
      <c r="S2440">
        <v>0.21331197986434491</v>
      </c>
      <c r="T2440">
        <v>0.21572051371903672</v>
      </c>
      <c r="U2440">
        <v>0.21331197194991522</v>
      </c>
      <c r="V2440">
        <v>0.20553473406780082</v>
      </c>
      <c r="W2440">
        <v>0.19056046545373306</v>
      </c>
      <c r="X2440">
        <v>0.16517728593315598</v>
      </c>
      <c r="Y2440">
        <v>0.12787767884120119</v>
      </c>
      <c r="Z2440">
        <v>8.1798774042895414E-2</v>
      </c>
      <c r="AA2440">
        <v>3.7555658041217098E-2</v>
      </c>
      <c r="AB2440">
        <v>1.2183076833323297E-2</v>
      </c>
      <c r="AC2440">
        <v>1.0001091295095885E-2</v>
      </c>
      <c r="AD2440">
        <v>1.0000000045575465E-2</v>
      </c>
      <c r="AE2440">
        <v>1.000000000000046E-2</v>
      </c>
      <c r="AF2440">
        <v>0.01</v>
      </c>
      <c r="AG2440">
        <v>0.01</v>
      </c>
      <c r="AH2440">
        <v>0.01</v>
      </c>
      <c r="AI2440">
        <v>0.01</v>
      </c>
      <c r="AJ2440">
        <v>0.01</v>
      </c>
      <c r="AK2440">
        <v>0.01</v>
      </c>
      <c r="AL2440">
        <v>0.01</v>
      </c>
      <c r="AM2440">
        <v>0.01</v>
      </c>
      <c r="AN2440">
        <v>0.01</v>
      </c>
    </row>
    <row r="2441" spans="1:40" x14ac:dyDescent="0.25">
      <c r="A2441">
        <v>0.01</v>
      </c>
      <c r="B2441">
        <v>0.01</v>
      </c>
      <c r="C2441">
        <v>0.01</v>
      </c>
      <c r="D2441">
        <v>0.01</v>
      </c>
      <c r="E2441">
        <v>0.01</v>
      </c>
      <c r="F2441">
        <v>0.01</v>
      </c>
      <c r="G2441">
        <v>0.01</v>
      </c>
      <c r="H2441">
        <v>0.01</v>
      </c>
      <c r="I2441">
        <v>0.01</v>
      </c>
      <c r="J2441">
        <v>0.01</v>
      </c>
      <c r="K2441">
        <v>1.0000000000052566E-2</v>
      </c>
      <c r="L2441">
        <v>1.0000000222268549E-2</v>
      </c>
      <c r="M2441">
        <v>1.0000422821199942E-2</v>
      </c>
      <c r="N2441">
        <v>1.021329322722039E-2</v>
      </c>
      <c r="O2441">
        <v>1.6083483133838568E-2</v>
      </c>
      <c r="P2441">
        <v>3.119154591214008E-2</v>
      </c>
      <c r="Q2441">
        <v>4.9215653843580079E-2</v>
      </c>
      <c r="R2441">
        <v>6.5253884998965228E-2</v>
      </c>
      <c r="S2441">
        <v>7.6058504011270456E-2</v>
      </c>
      <c r="T2441">
        <v>7.9839371559917438E-2</v>
      </c>
      <c r="U2441">
        <v>7.6058501064529521E-2</v>
      </c>
      <c r="V2441">
        <v>6.5253879620503996E-2</v>
      </c>
      <c r="W2441">
        <v>4.9215647085690345E-2</v>
      </c>
      <c r="X2441">
        <v>3.1191539343105951E-2</v>
      </c>
      <c r="Y2441">
        <v>1.6083478751795863E-2</v>
      </c>
      <c r="Z2441">
        <v>1.0213292800049177E-2</v>
      </c>
      <c r="AA2441">
        <v>1.000042281986079E-2</v>
      </c>
      <c r="AB2441">
        <v>1.0000000222267861E-2</v>
      </c>
      <c r="AC2441">
        <v>1.0000000000052566E-2</v>
      </c>
      <c r="AD2441">
        <v>0.01</v>
      </c>
      <c r="AE2441">
        <v>0.01</v>
      </c>
      <c r="AF2441">
        <v>0.01</v>
      </c>
      <c r="AG2441">
        <v>0.01</v>
      </c>
      <c r="AH2441">
        <v>0.01</v>
      </c>
      <c r="AI2441">
        <v>0.01</v>
      </c>
      <c r="AJ2441">
        <v>0.01</v>
      </c>
      <c r="AK2441">
        <v>0.01</v>
      </c>
      <c r="AL2441">
        <v>0.01</v>
      </c>
      <c r="AM2441">
        <v>0.01</v>
      </c>
      <c r="AN2441">
        <v>0.01</v>
      </c>
    </row>
    <row r="2442" spans="1:40" x14ac:dyDescent="0.25">
      <c r="A2442">
        <v>0.01</v>
      </c>
      <c r="B2442">
        <v>0.01</v>
      </c>
      <c r="C2442">
        <v>0.01</v>
      </c>
      <c r="D2442">
        <v>0.01</v>
      </c>
      <c r="E2442">
        <v>0.01</v>
      </c>
      <c r="F2442">
        <v>0.01</v>
      </c>
      <c r="G2442">
        <v>0.01</v>
      </c>
      <c r="H2442">
        <v>0.01</v>
      </c>
      <c r="I2442">
        <v>0.01</v>
      </c>
      <c r="J2442">
        <v>0.01</v>
      </c>
      <c r="K2442">
        <v>0.01</v>
      </c>
      <c r="L2442">
        <v>1.0000000000000009E-2</v>
      </c>
      <c r="M2442">
        <v>1.0000000000021296E-2</v>
      </c>
      <c r="N2442">
        <v>1.0000000013247419E-2</v>
      </c>
      <c r="O2442">
        <v>1.0000001612109274E-2</v>
      </c>
      <c r="P2442">
        <v>1.0000120769670728E-2</v>
      </c>
      <c r="Q2442">
        <v>1.000356467301476E-2</v>
      </c>
      <c r="R2442">
        <v>1.0034202243590752E-2</v>
      </c>
      <c r="S2442">
        <v>1.0121427241409124E-2</v>
      </c>
      <c r="T2442">
        <v>1.0181870975540274E-2</v>
      </c>
      <c r="U2442">
        <v>1.0121427216474316E-2</v>
      </c>
      <c r="V2442">
        <v>1.0034202228524068E-2</v>
      </c>
      <c r="W2442">
        <v>1.0003564670444274E-2</v>
      </c>
      <c r="X2442">
        <v>1.0000120769547285E-2</v>
      </c>
      <c r="Y2442">
        <v>1.0000001612107364E-2</v>
      </c>
      <c r="Z2442">
        <v>1.0000000013247398E-2</v>
      </c>
      <c r="AA2442">
        <v>1.0000000000021296E-2</v>
      </c>
      <c r="AB2442">
        <v>1.0000000000000009E-2</v>
      </c>
      <c r="AC2442">
        <v>0.01</v>
      </c>
      <c r="AD2442">
        <v>0.01</v>
      </c>
      <c r="AE2442">
        <v>0.01</v>
      </c>
      <c r="AF2442">
        <v>0.01</v>
      </c>
      <c r="AG2442">
        <v>0.01</v>
      </c>
      <c r="AH2442">
        <v>0.01</v>
      </c>
      <c r="AI2442">
        <v>0.01</v>
      </c>
      <c r="AJ2442">
        <v>0.01</v>
      </c>
      <c r="AK2442">
        <v>0.01</v>
      </c>
      <c r="AL2442">
        <v>0.01</v>
      </c>
      <c r="AM2442">
        <v>0.01</v>
      </c>
      <c r="AN2442">
        <v>0.01</v>
      </c>
    </row>
    <row r="2443" spans="1:40" x14ac:dyDescent="0.25">
      <c r="A2443">
        <v>0.01</v>
      </c>
      <c r="B2443">
        <v>0.01</v>
      </c>
      <c r="C2443">
        <v>0.01</v>
      </c>
      <c r="D2443">
        <v>0.01</v>
      </c>
      <c r="E2443">
        <v>0.01</v>
      </c>
      <c r="F2443">
        <v>0.01</v>
      </c>
      <c r="G2443">
        <v>0.01</v>
      </c>
      <c r="H2443">
        <v>0.01</v>
      </c>
      <c r="I2443">
        <v>0.01</v>
      </c>
      <c r="J2443">
        <v>0.01</v>
      </c>
      <c r="K2443">
        <v>0.01</v>
      </c>
      <c r="L2443">
        <v>0.01</v>
      </c>
      <c r="M2443">
        <v>0.01</v>
      </c>
      <c r="N2443">
        <v>0.01</v>
      </c>
      <c r="O2443">
        <v>1.0000000000000094E-2</v>
      </c>
      <c r="P2443">
        <v>1.0000000000006611E-2</v>
      </c>
      <c r="Q2443">
        <v>1.0000000000199146E-2</v>
      </c>
      <c r="R2443">
        <v>1.000000000202891E-2</v>
      </c>
      <c r="S2443">
        <v>1.0000000007632773E-2</v>
      </c>
      <c r="T2443">
        <v>1.0000000011739698E-2</v>
      </c>
      <c r="U2443">
        <v>1.0000000007632771E-2</v>
      </c>
      <c r="V2443">
        <v>1.0000000002028908E-2</v>
      </c>
      <c r="W2443">
        <v>1.0000000000199146E-2</v>
      </c>
      <c r="X2443">
        <v>1.0000000000006611E-2</v>
      </c>
      <c r="Y2443">
        <v>1.0000000000000094E-2</v>
      </c>
      <c r="Z2443">
        <v>0.01</v>
      </c>
      <c r="AA2443">
        <v>0.01</v>
      </c>
      <c r="AB2443">
        <v>0.01</v>
      </c>
      <c r="AC2443">
        <v>0.01</v>
      </c>
      <c r="AD2443">
        <v>0.01</v>
      </c>
      <c r="AE2443">
        <v>0.01</v>
      </c>
      <c r="AF2443">
        <v>0.01</v>
      </c>
      <c r="AG2443">
        <v>0.01</v>
      </c>
      <c r="AH2443">
        <v>0.01</v>
      </c>
      <c r="AI2443">
        <v>0.01</v>
      </c>
      <c r="AJ2443">
        <v>0.01</v>
      </c>
      <c r="AK2443">
        <v>0.01</v>
      </c>
      <c r="AL2443">
        <v>0.01</v>
      </c>
      <c r="AM2443">
        <v>0.01</v>
      </c>
      <c r="AN2443">
        <v>0.01</v>
      </c>
    </row>
    <row r="2444" spans="1:40" x14ac:dyDescent="0.25">
      <c r="A2444">
        <v>0.01</v>
      </c>
      <c r="B2444">
        <v>0.01</v>
      </c>
      <c r="C2444">
        <v>0.01</v>
      </c>
      <c r="D2444">
        <v>0.01</v>
      </c>
      <c r="E2444">
        <v>0.01</v>
      </c>
      <c r="F2444">
        <v>0.01</v>
      </c>
      <c r="G2444">
        <v>0.01</v>
      </c>
      <c r="H2444">
        <v>0.01</v>
      </c>
      <c r="I2444">
        <v>0.01</v>
      </c>
      <c r="J2444">
        <v>0.01</v>
      </c>
      <c r="K2444">
        <v>0.01</v>
      </c>
      <c r="L2444">
        <v>0.01</v>
      </c>
      <c r="M2444">
        <v>0.01</v>
      </c>
      <c r="N2444">
        <v>0.01</v>
      </c>
      <c r="O2444">
        <v>0.01</v>
      </c>
      <c r="P2444">
        <v>0.01</v>
      </c>
      <c r="Q2444">
        <v>0.01</v>
      </c>
      <c r="R2444">
        <v>0.01</v>
      </c>
      <c r="S2444">
        <v>0.01</v>
      </c>
      <c r="T2444">
        <v>0.01</v>
      </c>
      <c r="U2444">
        <v>0.01</v>
      </c>
      <c r="V2444">
        <v>0.01</v>
      </c>
      <c r="W2444">
        <v>0.01</v>
      </c>
      <c r="X2444">
        <v>0.01</v>
      </c>
      <c r="Y2444">
        <v>0.01</v>
      </c>
      <c r="Z2444">
        <v>0.01</v>
      </c>
      <c r="AA2444">
        <v>0.01</v>
      </c>
      <c r="AB2444">
        <v>0.01</v>
      </c>
      <c r="AC2444">
        <v>0.01</v>
      </c>
      <c r="AD2444">
        <v>0.01</v>
      </c>
      <c r="AE2444">
        <v>0.01</v>
      </c>
      <c r="AF2444">
        <v>0.01</v>
      </c>
      <c r="AG2444">
        <v>0.01</v>
      </c>
      <c r="AH2444">
        <v>0.01</v>
      </c>
      <c r="AI2444">
        <v>0.01</v>
      </c>
      <c r="AJ2444">
        <v>0.01</v>
      </c>
      <c r="AK2444">
        <v>0.01</v>
      </c>
      <c r="AL2444">
        <v>0.01</v>
      </c>
      <c r="AM2444">
        <v>0.01</v>
      </c>
      <c r="AN2444">
        <v>0.01</v>
      </c>
    </row>
    <row r="2445" spans="1:40" x14ac:dyDescent="0.25">
      <c r="A2445">
        <v>0.01</v>
      </c>
      <c r="B2445">
        <v>0.01</v>
      </c>
      <c r="C2445">
        <v>0.01</v>
      </c>
      <c r="D2445">
        <v>0.01</v>
      </c>
      <c r="E2445">
        <v>0.01</v>
      </c>
      <c r="F2445">
        <v>0.01</v>
      </c>
      <c r="G2445">
        <v>0.01</v>
      </c>
      <c r="H2445">
        <v>0.01</v>
      </c>
      <c r="I2445">
        <v>0.01</v>
      </c>
      <c r="J2445">
        <v>0.01</v>
      </c>
      <c r="K2445">
        <v>0.01</v>
      </c>
      <c r="L2445">
        <v>0.01</v>
      </c>
      <c r="M2445">
        <v>0.01</v>
      </c>
      <c r="N2445">
        <v>0.01</v>
      </c>
      <c r="O2445">
        <v>0.01</v>
      </c>
      <c r="P2445">
        <v>0.01</v>
      </c>
      <c r="Q2445">
        <v>0.01</v>
      </c>
      <c r="R2445">
        <v>0.01</v>
      </c>
      <c r="S2445">
        <v>0.01</v>
      </c>
      <c r="T2445">
        <v>0.01</v>
      </c>
      <c r="U2445">
        <v>0.01</v>
      </c>
      <c r="V2445">
        <v>0.01</v>
      </c>
      <c r="W2445">
        <v>0.01</v>
      </c>
      <c r="X2445">
        <v>0.01</v>
      </c>
      <c r="Y2445">
        <v>0.01</v>
      </c>
      <c r="Z2445">
        <v>0.01</v>
      </c>
      <c r="AA2445">
        <v>0.01</v>
      </c>
      <c r="AB2445">
        <v>0.01</v>
      </c>
      <c r="AC2445">
        <v>0.01</v>
      </c>
      <c r="AD2445">
        <v>0.01</v>
      </c>
      <c r="AE2445">
        <v>0.01</v>
      </c>
      <c r="AF2445">
        <v>0.01</v>
      </c>
      <c r="AG2445">
        <v>0.01</v>
      </c>
      <c r="AH2445">
        <v>0.01</v>
      </c>
      <c r="AI2445">
        <v>0.01</v>
      </c>
      <c r="AJ2445">
        <v>0.01</v>
      </c>
      <c r="AK2445">
        <v>0.01</v>
      </c>
      <c r="AL2445">
        <v>0.01</v>
      </c>
      <c r="AM2445">
        <v>0.01</v>
      </c>
      <c r="AN2445">
        <v>0.01</v>
      </c>
    </row>
    <row r="2446" spans="1:40" x14ac:dyDescent="0.25">
      <c r="A2446">
        <v>0.01</v>
      </c>
      <c r="B2446">
        <v>0.01</v>
      </c>
      <c r="C2446">
        <v>0.01</v>
      </c>
      <c r="D2446">
        <v>0.01</v>
      </c>
      <c r="E2446">
        <v>0.01</v>
      </c>
      <c r="F2446">
        <v>0.01</v>
      </c>
      <c r="G2446">
        <v>0.01</v>
      </c>
      <c r="H2446">
        <v>0.01</v>
      </c>
      <c r="I2446">
        <v>0.01</v>
      </c>
      <c r="J2446">
        <v>0.01</v>
      </c>
      <c r="K2446">
        <v>0.01</v>
      </c>
      <c r="L2446">
        <v>0.01</v>
      </c>
      <c r="M2446">
        <v>0.01</v>
      </c>
      <c r="N2446">
        <v>0.01</v>
      </c>
      <c r="O2446">
        <v>0.01</v>
      </c>
      <c r="P2446">
        <v>0.01</v>
      </c>
      <c r="Q2446">
        <v>0.01</v>
      </c>
      <c r="R2446">
        <v>0.01</v>
      </c>
      <c r="S2446">
        <v>0.01</v>
      </c>
      <c r="T2446">
        <v>0.01</v>
      </c>
      <c r="U2446">
        <v>0.01</v>
      </c>
      <c r="V2446">
        <v>0.01</v>
      </c>
      <c r="W2446">
        <v>0.01</v>
      </c>
      <c r="X2446">
        <v>0.01</v>
      </c>
      <c r="Y2446">
        <v>0.01</v>
      </c>
      <c r="Z2446">
        <v>0.01</v>
      </c>
      <c r="AA2446">
        <v>0.01</v>
      </c>
      <c r="AB2446">
        <v>0.01</v>
      </c>
      <c r="AC2446">
        <v>0.01</v>
      </c>
      <c r="AD2446">
        <v>0.01</v>
      </c>
      <c r="AE2446">
        <v>0.01</v>
      </c>
      <c r="AF2446">
        <v>0.01</v>
      </c>
      <c r="AG2446">
        <v>0.01</v>
      </c>
      <c r="AH2446">
        <v>0.01</v>
      </c>
      <c r="AI2446">
        <v>0.01</v>
      </c>
      <c r="AJ2446">
        <v>0.01</v>
      </c>
      <c r="AK2446">
        <v>0.01</v>
      </c>
      <c r="AL2446">
        <v>0.01</v>
      </c>
      <c r="AM2446">
        <v>0.01</v>
      </c>
      <c r="AN2446">
        <v>0.01</v>
      </c>
    </row>
    <row r="2447" spans="1:40" x14ac:dyDescent="0.25">
      <c r="A2447">
        <v>0.01</v>
      </c>
      <c r="B2447">
        <v>0.01</v>
      </c>
      <c r="C2447">
        <v>0.01</v>
      </c>
      <c r="D2447">
        <v>0.01</v>
      </c>
      <c r="E2447">
        <v>0.01</v>
      </c>
      <c r="F2447">
        <v>0.01</v>
      </c>
      <c r="G2447">
        <v>0.01</v>
      </c>
      <c r="H2447">
        <v>0.01</v>
      </c>
      <c r="I2447">
        <v>0.01</v>
      </c>
      <c r="J2447">
        <v>0.01</v>
      </c>
      <c r="K2447">
        <v>0.01</v>
      </c>
      <c r="L2447">
        <v>0.01</v>
      </c>
      <c r="M2447">
        <v>0.01</v>
      </c>
      <c r="N2447">
        <v>0.01</v>
      </c>
      <c r="O2447">
        <v>0.01</v>
      </c>
      <c r="P2447">
        <v>0.01</v>
      </c>
      <c r="Q2447">
        <v>0.01</v>
      </c>
      <c r="R2447">
        <v>0.01</v>
      </c>
      <c r="S2447">
        <v>0.01</v>
      </c>
      <c r="T2447">
        <v>0.01</v>
      </c>
      <c r="U2447">
        <v>0.01</v>
      </c>
      <c r="V2447">
        <v>0.01</v>
      </c>
      <c r="W2447">
        <v>0.01</v>
      </c>
      <c r="X2447">
        <v>0.01</v>
      </c>
      <c r="Y2447">
        <v>0.01</v>
      </c>
      <c r="Z2447">
        <v>0.01</v>
      </c>
      <c r="AA2447">
        <v>0.01</v>
      </c>
      <c r="AB2447">
        <v>0.01</v>
      </c>
      <c r="AC2447">
        <v>0.01</v>
      </c>
      <c r="AD2447">
        <v>0.01</v>
      </c>
      <c r="AE2447">
        <v>0.01</v>
      </c>
      <c r="AF2447">
        <v>0.01</v>
      </c>
      <c r="AG2447">
        <v>0.01</v>
      </c>
      <c r="AH2447">
        <v>0.01</v>
      </c>
      <c r="AI2447">
        <v>0.01</v>
      </c>
      <c r="AJ2447">
        <v>0.01</v>
      </c>
      <c r="AK2447">
        <v>0.01</v>
      </c>
      <c r="AL2447">
        <v>0.01</v>
      </c>
      <c r="AM2447">
        <v>0.01</v>
      </c>
      <c r="AN2447">
        <v>0.01</v>
      </c>
    </row>
    <row r="2448" spans="1:40" x14ac:dyDescent="0.25">
      <c r="A2448">
        <v>0.01</v>
      </c>
      <c r="B2448">
        <v>0.01</v>
      </c>
      <c r="C2448">
        <v>0.01</v>
      </c>
      <c r="D2448">
        <v>0.01</v>
      </c>
      <c r="E2448">
        <v>0.01</v>
      </c>
      <c r="F2448">
        <v>0.01</v>
      </c>
      <c r="G2448">
        <v>0.01</v>
      </c>
      <c r="H2448">
        <v>0.01</v>
      </c>
      <c r="I2448">
        <v>0.01</v>
      </c>
      <c r="J2448">
        <v>0.01</v>
      </c>
      <c r="K2448">
        <v>0.01</v>
      </c>
      <c r="L2448">
        <v>0.01</v>
      </c>
      <c r="M2448">
        <v>0.01</v>
      </c>
      <c r="N2448">
        <v>0.01</v>
      </c>
      <c r="O2448">
        <v>0.01</v>
      </c>
      <c r="P2448">
        <v>0.01</v>
      </c>
      <c r="Q2448">
        <v>0.01</v>
      </c>
      <c r="R2448">
        <v>0.01</v>
      </c>
      <c r="S2448">
        <v>0.01</v>
      </c>
      <c r="T2448">
        <v>0.01</v>
      </c>
      <c r="U2448">
        <v>0.01</v>
      </c>
      <c r="V2448">
        <v>0.01</v>
      </c>
      <c r="W2448">
        <v>0.01</v>
      </c>
      <c r="X2448">
        <v>0.01</v>
      </c>
      <c r="Y2448">
        <v>0.01</v>
      </c>
      <c r="Z2448">
        <v>0.01</v>
      </c>
      <c r="AA2448">
        <v>0.01</v>
      </c>
      <c r="AB2448">
        <v>0.01</v>
      </c>
      <c r="AC2448">
        <v>0.01</v>
      </c>
      <c r="AD2448">
        <v>0.01</v>
      </c>
      <c r="AE2448">
        <v>0.01</v>
      </c>
      <c r="AF2448">
        <v>0.01</v>
      </c>
      <c r="AG2448">
        <v>0.01</v>
      </c>
      <c r="AH2448">
        <v>0.01</v>
      </c>
      <c r="AI2448">
        <v>0.01</v>
      </c>
      <c r="AJ2448">
        <v>0.01</v>
      </c>
      <c r="AK2448">
        <v>0.01</v>
      </c>
      <c r="AL2448">
        <v>0.01</v>
      </c>
      <c r="AM2448">
        <v>0.01</v>
      </c>
      <c r="AN2448">
        <v>0.01</v>
      </c>
    </row>
    <row r="2449" spans="1:40" x14ac:dyDescent="0.25">
      <c r="A2449">
        <v>0.01</v>
      </c>
      <c r="B2449">
        <v>0.01</v>
      </c>
      <c r="C2449">
        <v>0.01</v>
      </c>
      <c r="D2449">
        <v>0.01</v>
      </c>
      <c r="E2449">
        <v>0.01</v>
      </c>
      <c r="F2449">
        <v>0.01</v>
      </c>
      <c r="G2449">
        <v>0.01</v>
      </c>
      <c r="H2449">
        <v>0.01</v>
      </c>
      <c r="I2449">
        <v>0.01</v>
      </c>
      <c r="J2449">
        <v>0.01</v>
      </c>
      <c r="K2449">
        <v>0.01</v>
      </c>
      <c r="L2449">
        <v>0.01</v>
      </c>
      <c r="M2449">
        <v>0.01</v>
      </c>
      <c r="N2449">
        <v>0.01</v>
      </c>
      <c r="O2449">
        <v>0.01</v>
      </c>
      <c r="P2449">
        <v>0.01</v>
      </c>
      <c r="Q2449">
        <v>0.01</v>
      </c>
      <c r="R2449">
        <v>0.01</v>
      </c>
      <c r="S2449">
        <v>0.01</v>
      </c>
      <c r="T2449">
        <v>0.01</v>
      </c>
      <c r="U2449">
        <v>0.01</v>
      </c>
      <c r="V2449">
        <v>0.01</v>
      </c>
      <c r="W2449">
        <v>0.01</v>
      </c>
      <c r="X2449">
        <v>0.01</v>
      </c>
      <c r="Y2449">
        <v>0.01</v>
      </c>
      <c r="Z2449">
        <v>0.01</v>
      </c>
      <c r="AA2449">
        <v>0.01</v>
      </c>
      <c r="AB2449">
        <v>0.01</v>
      </c>
      <c r="AC2449">
        <v>0.01</v>
      </c>
      <c r="AD2449">
        <v>0.01</v>
      </c>
      <c r="AE2449">
        <v>0.01</v>
      </c>
      <c r="AF2449">
        <v>0.01</v>
      </c>
      <c r="AG2449">
        <v>0.01</v>
      </c>
      <c r="AH2449">
        <v>0.01</v>
      </c>
      <c r="AI2449">
        <v>0.01</v>
      </c>
      <c r="AJ2449">
        <v>0.01</v>
      </c>
      <c r="AK2449">
        <v>0.01</v>
      </c>
      <c r="AL2449">
        <v>0.01</v>
      </c>
      <c r="AM2449">
        <v>0.01</v>
      </c>
      <c r="AN2449">
        <v>0.01</v>
      </c>
    </row>
    <row r="2450" spans="1:40" x14ac:dyDescent="0.25">
      <c r="A2450">
        <v>0.01</v>
      </c>
      <c r="B2450">
        <v>0.01</v>
      </c>
      <c r="C2450">
        <v>0.01</v>
      </c>
      <c r="D2450">
        <v>0.01</v>
      </c>
      <c r="E2450">
        <v>0.01</v>
      </c>
      <c r="F2450">
        <v>0.01</v>
      </c>
      <c r="G2450">
        <v>0.01</v>
      </c>
      <c r="H2450">
        <v>0.01</v>
      </c>
      <c r="I2450">
        <v>0.01</v>
      </c>
      <c r="J2450">
        <v>0.01</v>
      </c>
      <c r="K2450">
        <v>0.01</v>
      </c>
      <c r="L2450">
        <v>0.01</v>
      </c>
      <c r="M2450">
        <v>0.01</v>
      </c>
      <c r="N2450">
        <v>0.01</v>
      </c>
      <c r="O2450">
        <v>0.01</v>
      </c>
      <c r="P2450">
        <v>0.01</v>
      </c>
      <c r="Q2450">
        <v>0.01</v>
      </c>
      <c r="R2450">
        <v>0.01</v>
      </c>
      <c r="S2450">
        <v>0.01</v>
      </c>
      <c r="T2450">
        <v>0.01</v>
      </c>
      <c r="U2450">
        <v>0.01</v>
      </c>
      <c r="V2450">
        <v>0.01</v>
      </c>
      <c r="W2450">
        <v>0.01</v>
      </c>
      <c r="X2450">
        <v>0.01</v>
      </c>
      <c r="Y2450">
        <v>0.01</v>
      </c>
      <c r="Z2450">
        <v>0.01</v>
      </c>
      <c r="AA2450">
        <v>0.01</v>
      </c>
      <c r="AB2450">
        <v>0.01</v>
      </c>
      <c r="AC2450">
        <v>0.01</v>
      </c>
      <c r="AD2450">
        <v>0.01</v>
      </c>
      <c r="AE2450">
        <v>0.01</v>
      </c>
      <c r="AF2450">
        <v>0.01</v>
      </c>
      <c r="AG2450">
        <v>0.01</v>
      </c>
      <c r="AH2450">
        <v>0.01</v>
      </c>
      <c r="AI2450">
        <v>0.01</v>
      </c>
      <c r="AJ2450">
        <v>0.01</v>
      </c>
      <c r="AK2450">
        <v>0.01</v>
      </c>
      <c r="AL2450">
        <v>0.01</v>
      </c>
      <c r="AM2450">
        <v>0.01</v>
      </c>
      <c r="AN2450">
        <v>0.01</v>
      </c>
    </row>
    <row r="2451" spans="1:40" x14ac:dyDescent="0.25">
      <c r="A2451">
        <v>0.01</v>
      </c>
      <c r="B2451">
        <v>0.01</v>
      </c>
      <c r="C2451">
        <v>0.01</v>
      </c>
      <c r="D2451">
        <v>0.01</v>
      </c>
      <c r="E2451">
        <v>0.01</v>
      </c>
      <c r="F2451">
        <v>0.01</v>
      </c>
      <c r="G2451">
        <v>0.01</v>
      </c>
      <c r="H2451">
        <v>0.01</v>
      </c>
      <c r="I2451">
        <v>0.01</v>
      </c>
      <c r="J2451">
        <v>0.01</v>
      </c>
      <c r="K2451">
        <v>0.01</v>
      </c>
      <c r="L2451">
        <v>0.01</v>
      </c>
      <c r="M2451">
        <v>0.01</v>
      </c>
      <c r="N2451">
        <v>0.01</v>
      </c>
      <c r="O2451">
        <v>0.01</v>
      </c>
      <c r="P2451">
        <v>0.01</v>
      </c>
      <c r="Q2451">
        <v>0.01</v>
      </c>
      <c r="R2451">
        <v>0.01</v>
      </c>
      <c r="S2451">
        <v>0.01</v>
      </c>
      <c r="T2451">
        <v>0.01</v>
      </c>
      <c r="U2451">
        <v>0.01</v>
      </c>
      <c r="V2451">
        <v>0.01</v>
      </c>
      <c r="W2451">
        <v>0.01</v>
      </c>
      <c r="X2451">
        <v>0.01</v>
      </c>
      <c r="Y2451">
        <v>0.01</v>
      </c>
      <c r="Z2451">
        <v>0.01</v>
      </c>
      <c r="AA2451">
        <v>0.01</v>
      </c>
      <c r="AB2451">
        <v>0.01</v>
      </c>
      <c r="AC2451">
        <v>0.01</v>
      </c>
      <c r="AD2451">
        <v>0.01</v>
      </c>
      <c r="AE2451">
        <v>0.01</v>
      </c>
      <c r="AF2451">
        <v>0.01</v>
      </c>
      <c r="AG2451">
        <v>0.01</v>
      </c>
      <c r="AH2451">
        <v>0.01</v>
      </c>
      <c r="AI2451">
        <v>0.01</v>
      </c>
      <c r="AJ2451">
        <v>0.01</v>
      </c>
      <c r="AK2451">
        <v>0.01</v>
      </c>
      <c r="AL2451">
        <v>0.01</v>
      </c>
      <c r="AM2451">
        <v>0.01</v>
      </c>
      <c r="AN2451">
        <v>0.01</v>
      </c>
    </row>
    <row r="2452" spans="1:40" x14ac:dyDescent="0.25">
      <c r="A2452">
        <v>0.01</v>
      </c>
      <c r="B2452">
        <v>0.01</v>
      </c>
      <c r="C2452">
        <v>0.01</v>
      </c>
      <c r="D2452">
        <v>0.01</v>
      </c>
      <c r="E2452">
        <v>0.01</v>
      </c>
      <c r="F2452">
        <v>0.01</v>
      </c>
      <c r="G2452">
        <v>0.01</v>
      </c>
      <c r="H2452">
        <v>0.01</v>
      </c>
      <c r="I2452">
        <v>0.01</v>
      </c>
      <c r="J2452">
        <v>0.01</v>
      </c>
      <c r="K2452">
        <v>0.01</v>
      </c>
      <c r="L2452">
        <v>0.01</v>
      </c>
      <c r="M2452">
        <v>0.01</v>
      </c>
      <c r="N2452">
        <v>0.01</v>
      </c>
      <c r="O2452">
        <v>0.01</v>
      </c>
      <c r="P2452">
        <v>0.01</v>
      </c>
      <c r="Q2452">
        <v>0.01</v>
      </c>
      <c r="R2452">
        <v>0.01</v>
      </c>
      <c r="S2452">
        <v>0.01</v>
      </c>
      <c r="T2452">
        <v>0.01</v>
      </c>
      <c r="U2452">
        <v>0.01</v>
      </c>
      <c r="V2452">
        <v>0.01</v>
      </c>
      <c r="W2452">
        <v>0.01</v>
      </c>
      <c r="X2452">
        <v>0.01</v>
      </c>
      <c r="Y2452">
        <v>0.01</v>
      </c>
      <c r="Z2452">
        <v>0.01</v>
      </c>
      <c r="AA2452">
        <v>0.01</v>
      </c>
      <c r="AB2452">
        <v>0.01</v>
      </c>
      <c r="AC2452">
        <v>0.01</v>
      </c>
      <c r="AD2452">
        <v>0.01</v>
      </c>
      <c r="AE2452">
        <v>0.01</v>
      </c>
      <c r="AF2452">
        <v>0.01</v>
      </c>
      <c r="AG2452">
        <v>0.01</v>
      </c>
      <c r="AH2452">
        <v>0.01</v>
      </c>
      <c r="AI2452">
        <v>0.01</v>
      </c>
      <c r="AJ2452">
        <v>0.01</v>
      </c>
      <c r="AK2452">
        <v>0.01</v>
      </c>
      <c r="AL2452">
        <v>0.01</v>
      </c>
      <c r="AM2452">
        <v>0.01</v>
      </c>
      <c r="AN2452">
        <v>0.01</v>
      </c>
    </row>
    <row r="2453" spans="1:40" x14ac:dyDescent="0.25">
      <c r="A2453">
        <v>0.01</v>
      </c>
      <c r="B2453">
        <v>0.01</v>
      </c>
      <c r="C2453">
        <v>0.01</v>
      </c>
      <c r="D2453">
        <v>0.01</v>
      </c>
      <c r="E2453">
        <v>0.01</v>
      </c>
      <c r="F2453">
        <v>0.01</v>
      </c>
      <c r="G2453">
        <v>0.01</v>
      </c>
      <c r="H2453">
        <v>0.01</v>
      </c>
      <c r="I2453">
        <v>0.01</v>
      </c>
      <c r="J2453">
        <v>0.01</v>
      </c>
      <c r="K2453">
        <v>0.01</v>
      </c>
      <c r="L2453">
        <v>0.01</v>
      </c>
      <c r="M2453">
        <v>0.01</v>
      </c>
      <c r="N2453">
        <v>0.01</v>
      </c>
      <c r="O2453">
        <v>0.01</v>
      </c>
      <c r="P2453">
        <v>0.01</v>
      </c>
      <c r="Q2453">
        <v>0.01</v>
      </c>
      <c r="R2453">
        <v>0.01</v>
      </c>
      <c r="S2453">
        <v>0.01</v>
      </c>
      <c r="T2453">
        <v>0.01</v>
      </c>
      <c r="U2453">
        <v>0.01</v>
      </c>
      <c r="V2453">
        <v>0.01</v>
      </c>
      <c r="W2453">
        <v>0.01</v>
      </c>
      <c r="X2453">
        <v>0.01</v>
      </c>
      <c r="Y2453">
        <v>0.01</v>
      </c>
      <c r="Z2453">
        <v>0.01</v>
      </c>
      <c r="AA2453">
        <v>0.01</v>
      </c>
      <c r="AB2453">
        <v>0.01</v>
      </c>
      <c r="AC2453">
        <v>0.01</v>
      </c>
      <c r="AD2453">
        <v>0.01</v>
      </c>
      <c r="AE2453">
        <v>0.01</v>
      </c>
      <c r="AF2453">
        <v>0.01</v>
      </c>
      <c r="AG2453">
        <v>0.01</v>
      </c>
      <c r="AH2453">
        <v>0.01</v>
      </c>
      <c r="AI2453">
        <v>0.01</v>
      </c>
      <c r="AJ2453">
        <v>0.01</v>
      </c>
      <c r="AK2453">
        <v>0.01</v>
      </c>
      <c r="AL2453">
        <v>0.01</v>
      </c>
      <c r="AM2453">
        <v>0.01</v>
      </c>
      <c r="AN2453">
        <v>0.01</v>
      </c>
    </row>
    <row r="2454" spans="1:40" x14ac:dyDescent="0.25">
      <c r="A2454">
        <v>0.01</v>
      </c>
      <c r="B2454">
        <v>0.01</v>
      </c>
      <c r="C2454">
        <v>0.01</v>
      </c>
      <c r="D2454">
        <v>0.01</v>
      </c>
      <c r="E2454">
        <v>0.01</v>
      </c>
      <c r="F2454">
        <v>0.01</v>
      </c>
      <c r="G2454">
        <v>0.01</v>
      </c>
      <c r="H2454">
        <v>0.01</v>
      </c>
      <c r="I2454">
        <v>0.01</v>
      </c>
      <c r="J2454">
        <v>0.01</v>
      </c>
      <c r="K2454">
        <v>0.01</v>
      </c>
      <c r="L2454">
        <v>0.01</v>
      </c>
      <c r="M2454">
        <v>0.01</v>
      </c>
      <c r="N2454">
        <v>0.01</v>
      </c>
      <c r="O2454">
        <v>0.01</v>
      </c>
      <c r="P2454">
        <v>0.01</v>
      </c>
      <c r="Q2454">
        <v>0.01</v>
      </c>
      <c r="R2454">
        <v>0.01</v>
      </c>
      <c r="S2454">
        <v>0.01</v>
      </c>
      <c r="T2454">
        <v>0.01</v>
      </c>
      <c r="U2454">
        <v>0.01</v>
      </c>
      <c r="V2454">
        <v>0.01</v>
      </c>
      <c r="W2454">
        <v>0.01</v>
      </c>
      <c r="X2454">
        <v>0.01</v>
      </c>
      <c r="Y2454">
        <v>0.01</v>
      </c>
      <c r="Z2454">
        <v>0.01</v>
      </c>
      <c r="AA2454">
        <v>0.01</v>
      </c>
      <c r="AB2454">
        <v>0.01</v>
      </c>
      <c r="AC2454">
        <v>0.01</v>
      </c>
      <c r="AD2454">
        <v>0.01</v>
      </c>
      <c r="AE2454">
        <v>0.01</v>
      </c>
      <c r="AF2454">
        <v>0.01</v>
      </c>
      <c r="AG2454">
        <v>0.01</v>
      </c>
      <c r="AH2454">
        <v>0.01</v>
      </c>
      <c r="AI2454">
        <v>0.01</v>
      </c>
      <c r="AJ2454">
        <v>0.01</v>
      </c>
      <c r="AK2454">
        <v>0.01</v>
      </c>
      <c r="AL2454">
        <v>0.01</v>
      </c>
      <c r="AM2454">
        <v>0.01</v>
      </c>
      <c r="AN2454">
        <v>0.01</v>
      </c>
    </row>
    <row r="2455" spans="1:40" x14ac:dyDescent="0.25">
      <c r="A2455">
        <v>0.01</v>
      </c>
      <c r="B2455">
        <v>0.01</v>
      </c>
      <c r="C2455">
        <v>0.01</v>
      </c>
      <c r="D2455">
        <v>0.01</v>
      </c>
      <c r="E2455">
        <v>0.01</v>
      </c>
      <c r="F2455">
        <v>0.01</v>
      </c>
      <c r="G2455">
        <v>0.01</v>
      </c>
      <c r="H2455">
        <v>0.01</v>
      </c>
      <c r="I2455">
        <v>0.01</v>
      </c>
      <c r="J2455">
        <v>0.01</v>
      </c>
      <c r="K2455">
        <v>0.01</v>
      </c>
      <c r="L2455">
        <v>0.01</v>
      </c>
      <c r="M2455">
        <v>0.01</v>
      </c>
      <c r="N2455">
        <v>0.01</v>
      </c>
      <c r="O2455">
        <v>0.01</v>
      </c>
      <c r="P2455">
        <v>0.01</v>
      </c>
      <c r="Q2455">
        <v>0.01</v>
      </c>
      <c r="R2455">
        <v>0.01</v>
      </c>
      <c r="S2455">
        <v>0.01</v>
      </c>
      <c r="T2455">
        <v>0.01</v>
      </c>
      <c r="U2455">
        <v>0.01</v>
      </c>
      <c r="V2455">
        <v>0.01</v>
      </c>
      <c r="W2455">
        <v>0.01</v>
      </c>
      <c r="X2455">
        <v>0.01</v>
      </c>
      <c r="Y2455">
        <v>0.01</v>
      </c>
      <c r="Z2455">
        <v>0.01</v>
      </c>
      <c r="AA2455">
        <v>0.01</v>
      </c>
      <c r="AB2455">
        <v>0.01</v>
      </c>
      <c r="AC2455">
        <v>0.01</v>
      </c>
      <c r="AD2455">
        <v>0.01</v>
      </c>
      <c r="AE2455">
        <v>0.01</v>
      </c>
      <c r="AF2455">
        <v>0.01</v>
      </c>
      <c r="AG2455">
        <v>0.01</v>
      </c>
      <c r="AH2455">
        <v>0.01</v>
      </c>
      <c r="AI2455">
        <v>0.01</v>
      </c>
      <c r="AJ2455">
        <v>0.01</v>
      </c>
      <c r="AK2455">
        <v>0.01</v>
      </c>
      <c r="AL2455">
        <v>0.01</v>
      </c>
      <c r="AM2455">
        <v>0.01</v>
      </c>
      <c r="AN2455">
        <v>0.01</v>
      </c>
    </row>
    <row r="2456" spans="1:40" x14ac:dyDescent="0.25">
      <c r="A2456">
        <v>0.01</v>
      </c>
      <c r="B2456">
        <v>0.01</v>
      </c>
      <c r="C2456">
        <v>0.01</v>
      </c>
      <c r="D2456">
        <v>0.01</v>
      </c>
      <c r="E2456">
        <v>0.01</v>
      </c>
      <c r="F2456">
        <v>0.01</v>
      </c>
      <c r="G2456">
        <v>0.01</v>
      </c>
      <c r="H2456">
        <v>0.01</v>
      </c>
      <c r="I2456">
        <v>0.01</v>
      </c>
      <c r="J2456">
        <v>0.01</v>
      </c>
      <c r="K2456">
        <v>0.01</v>
      </c>
      <c r="L2456">
        <v>0.01</v>
      </c>
      <c r="M2456">
        <v>0.01</v>
      </c>
      <c r="N2456">
        <v>0.01</v>
      </c>
      <c r="O2456">
        <v>0.01</v>
      </c>
      <c r="P2456">
        <v>0.01</v>
      </c>
      <c r="Q2456">
        <v>0.01</v>
      </c>
      <c r="R2456">
        <v>0.01</v>
      </c>
      <c r="S2456">
        <v>0.01</v>
      </c>
      <c r="T2456">
        <v>0.01</v>
      </c>
      <c r="U2456">
        <v>0.01</v>
      </c>
      <c r="V2456">
        <v>0.01</v>
      </c>
      <c r="W2456">
        <v>0.01</v>
      </c>
      <c r="X2456">
        <v>0.01</v>
      </c>
      <c r="Y2456">
        <v>0.01</v>
      </c>
      <c r="Z2456">
        <v>0.01</v>
      </c>
      <c r="AA2456">
        <v>0.01</v>
      </c>
      <c r="AB2456">
        <v>0.01</v>
      </c>
      <c r="AC2456">
        <v>0.01</v>
      </c>
      <c r="AD2456">
        <v>0.01</v>
      </c>
      <c r="AE2456">
        <v>0.01</v>
      </c>
      <c r="AF2456">
        <v>0.01</v>
      </c>
      <c r="AG2456">
        <v>0.01</v>
      </c>
      <c r="AH2456">
        <v>0.01</v>
      </c>
      <c r="AI2456">
        <v>0.01</v>
      </c>
      <c r="AJ2456">
        <v>0.01</v>
      </c>
      <c r="AK2456">
        <v>0.01</v>
      </c>
      <c r="AL2456">
        <v>0.01</v>
      </c>
      <c r="AM2456">
        <v>0.01</v>
      </c>
      <c r="AN2456">
        <v>0.01</v>
      </c>
    </row>
    <row r="2457" spans="1:40" x14ac:dyDescent="0.25">
      <c r="A2457">
        <v>0.01</v>
      </c>
      <c r="B2457">
        <v>0.01</v>
      </c>
      <c r="C2457">
        <v>0.01</v>
      </c>
      <c r="D2457">
        <v>0.01</v>
      </c>
      <c r="E2457">
        <v>0.01</v>
      </c>
      <c r="F2457">
        <v>0.01</v>
      </c>
      <c r="G2457">
        <v>0.01</v>
      </c>
      <c r="H2457">
        <v>0.01</v>
      </c>
      <c r="I2457">
        <v>0.01</v>
      </c>
      <c r="J2457">
        <v>0.01</v>
      </c>
      <c r="K2457">
        <v>0.01</v>
      </c>
      <c r="L2457">
        <v>0.01</v>
      </c>
      <c r="M2457">
        <v>0.01</v>
      </c>
      <c r="N2457">
        <v>0.01</v>
      </c>
      <c r="O2457">
        <v>0.01</v>
      </c>
      <c r="P2457">
        <v>0.01</v>
      </c>
      <c r="Q2457">
        <v>0.01</v>
      </c>
      <c r="R2457">
        <v>0.01</v>
      </c>
      <c r="S2457">
        <v>0.01</v>
      </c>
      <c r="T2457">
        <v>0.01</v>
      </c>
      <c r="U2457">
        <v>0.01</v>
      </c>
      <c r="V2457">
        <v>0.01</v>
      </c>
      <c r="W2457">
        <v>0.01</v>
      </c>
      <c r="X2457">
        <v>0.01</v>
      </c>
      <c r="Y2457">
        <v>0.01</v>
      </c>
      <c r="Z2457">
        <v>0.01</v>
      </c>
      <c r="AA2457">
        <v>0.01</v>
      </c>
      <c r="AB2457">
        <v>0.01</v>
      </c>
      <c r="AC2457">
        <v>0.01</v>
      </c>
      <c r="AD2457">
        <v>0.01</v>
      </c>
      <c r="AE2457">
        <v>0.01</v>
      </c>
      <c r="AF2457">
        <v>0.01</v>
      </c>
      <c r="AG2457">
        <v>0.01</v>
      </c>
      <c r="AH2457">
        <v>0.01</v>
      </c>
      <c r="AI2457">
        <v>0.01</v>
      </c>
      <c r="AJ2457">
        <v>0.01</v>
      </c>
      <c r="AK2457">
        <v>0.01</v>
      </c>
      <c r="AL2457">
        <v>0.01</v>
      </c>
      <c r="AM2457">
        <v>0.01</v>
      </c>
      <c r="AN2457">
        <v>0.01</v>
      </c>
    </row>
    <row r="2458" spans="1:40" x14ac:dyDescent="0.25">
      <c r="A2458">
        <v>0.01</v>
      </c>
      <c r="B2458">
        <v>0.01</v>
      </c>
      <c r="C2458">
        <v>0.01</v>
      </c>
      <c r="D2458">
        <v>0.01</v>
      </c>
      <c r="E2458">
        <v>0.01</v>
      </c>
      <c r="F2458">
        <v>0.01</v>
      </c>
      <c r="G2458">
        <v>0.01</v>
      </c>
      <c r="H2458">
        <v>0.01</v>
      </c>
      <c r="I2458">
        <v>0.01</v>
      </c>
      <c r="J2458">
        <v>0.01</v>
      </c>
      <c r="K2458">
        <v>0.01</v>
      </c>
      <c r="L2458">
        <v>0.01</v>
      </c>
      <c r="M2458">
        <v>0.01</v>
      </c>
      <c r="N2458">
        <v>0.01</v>
      </c>
      <c r="O2458">
        <v>0.01</v>
      </c>
      <c r="P2458">
        <v>0.01</v>
      </c>
      <c r="Q2458">
        <v>0.01</v>
      </c>
      <c r="R2458">
        <v>0.01</v>
      </c>
      <c r="S2458">
        <v>0.01</v>
      </c>
      <c r="T2458">
        <v>0.01</v>
      </c>
      <c r="U2458">
        <v>0.01</v>
      </c>
      <c r="V2458">
        <v>0.01</v>
      </c>
      <c r="W2458">
        <v>0.01</v>
      </c>
      <c r="X2458">
        <v>0.01</v>
      </c>
      <c r="Y2458">
        <v>0.01</v>
      </c>
      <c r="Z2458">
        <v>0.01</v>
      </c>
      <c r="AA2458">
        <v>0.01</v>
      </c>
      <c r="AB2458">
        <v>0.01</v>
      </c>
      <c r="AC2458">
        <v>0.01</v>
      </c>
      <c r="AD2458">
        <v>0.01</v>
      </c>
      <c r="AE2458">
        <v>0.01</v>
      </c>
      <c r="AF2458">
        <v>0.01</v>
      </c>
      <c r="AG2458">
        <v>0.01</v>
      </c>
      <c r="AH2458">
        <v>0.01</v>
      </c>
      <c r="AI2458">
        <v>0.01</v>
      </c>
      <c r="AJ2458">
        <v>0.01</v>
      </c>
      <c r="AK2458">
        <v>0.01</v>
      </c>
      <c r="AL2458">
        <v>0.01</v>
      </c>
      <c r="AM2458">
        <v>0.01</v>
      </c>
      <c r="AN2458">
        <v>0.01</v>
      </c>
    </row>
    <row r="2459" spans="1:40" x14ac:dyDescent="0.25">
      <c r="A2459">
        <v>0.01</v>
      </c>
      <c r="B2459">
        <v>0.01</v>
      </c>
      <c r="C2459">
        <v>0.01</v>
      </c>
      <c r="D2459">
        <v>0.01</v>
      </c>
      <c r="E2459">
        <v>0.01</v>
      </c>
      <c r="F2459">
        <v>0.01</v>
      </c>
      <c r="G2459">
        <v>0.01</v>
      </c>
      <c r="H2459">
        <v>0.01</v>
      </c>
      <c r="I2459">
        <v>0.01</v>
      </c>
      <c r="J2459">
        <v>0.01</v>
      </c>
      <c r="K2459">
        <v>0.01</v>
      </c>
      <c r="L2459">
        <v>0.01</v>
      </c>
      <c r="M2459">
        <v>0.01</v>
      </c>
      <c r="N2459">
        <v>0.01</v>
      </c>
      <c r="O2459">
        <v>0.01</v>
      </c>
      <c r="P2459">
        <v>0.01</v>
      </c>
      <c r="Q2459">
        <v>0.01</v>
      </c>
      <c r="R2459">
        <v>0.01</v>
      </c>
      <c r="S2459">
        <v>0.01</v>
      </c>
      <c r="T2459">
        <v>0.01</v>
      </c>
      <c r="U2459">
        <v>0.01</v>
      </c>
      <c r="V2459">
        <v>0.01</v>
      </c>
      <c r="W2459">
        <v>0.01</v>
      </c>
      <c r="X2459">
        <v>0.01</v>
      </c>
      <c r="Y2459">
        <v>0.01</v>
      </c>
      <c r="Z2459">
        <v>0.01</v>
      </c>
      <c r="AA2459">
        <v>0.01</v>
      </c>
      <c r="AB2459">
        <v>0.01</v>
      </c>
      <c r="AC2459">
        <v>0.01</v>
      </c>
      <c r="AD2459">
        <v>0.01</v>
      </c>
      <c r="AE2459">
        <v>0.01</v>
      </c>
      <c r="AF2459">
        <v>0.01</v>
      </c>
      <c r="AG2459">
        <v>0.01</v>
      </c>
      <c r="AH2459">
        <v>0.01</v>
      </c>
      <c r="AI2459">
        <v>0.01</v>
      </c>
      <c r="AJ2459">
        <v>0.01</v>
      </c>
      <c r="AK2459">
        <v>0.01</v>
      </c>
      <c r="AL2459">
        <v>0.01</v>
      </c>
      <c r="AM2459">
        <v>0.01</v>
      </c>
      <c r="AN2459">
        <v>0.01</v>
      </c>
    </row>
    <row r="2460" spans="1:40" x14ac:dyDescent="0.25">
      <c r="A2460">
        <v>0.01</v>
      </c>
      <c r="B2460">
        <v>0.01</v>
      </c>
      <c r="C2460">
        <v>0.01</v>
      </c>
      <c r="D2460">
        <v>0.01</v>
      </c>
      <c r="E2460">
        <v>0.01</v>
      </c>
      <c r="F2460">
        <v>0.01</v>
      </c>
      <c r="G2460">
        <v>0.01</v>
      </c>
      <c r="H2460">
        <v>0.01</v>
      </c>
      <c r="I2460">
        <v>0.01</v>
      </c>
      <c r="J2460">
        <v>0.01</v>
      </c>
      <c r="K2460">
        <v>0.01</v>
      </c>
      <c r="L2460">
        <v>0.01</v>
      </c>
      <c r="M2460">
        <v>0.01</v>
      </c>
      <c r="N2460">
        <v>0.01</v>
      </c>
      <c r="O2460">
        <v>0.01</v>
      </c>
      <c r="P2460">
        <v>0.01</v>
      </c>
      <c r="Q2460">
        <v>0.01</v>
      </c>
      <c r="R2460">
        <v>0.01</v>
      </c>
      <c r="S2460">
        <v>0.01</v>
      </c>
      <c r="T2460">
        <v>0.01</v>
      </c>
      <c r="U2460">
        <v>0.01</v>
      </c>
      <c r="V2460">
        <v>0.01</v>
      </c>
      <c r="W2460">
        <v>0.01</v>
      </c>
      <c r="X2460">
        <v>0.01</v>
      </c>
      <c r="Y2460">
        <v>0.01</v>
      </c>
      <c r="Z2460">
        <v>0.01</v>
      </c>
      <c r="AA2460">
        <v>0.01</v>
      </c>
      <c r="AB2460">
        <v>0.01</v>
      </c>
      <c r="AC2460">
        <v>0.01</v>
      </c>
      <c r="AD2460">
        <v>0.01</v>
      </c>
      <c r="AE2460">
        <v>0.01</v>
      </c>
      <c r="AF2460">
        <v>0.01</v>
      </c>
      <c r="AG2460">
        <v>0.01</v>
      </c>
      <c r="AH2460">
        <v>0.01</v>
      </c>
      <c r="AI2460">
        <v>0.01</v>
      </c>
      <c r="AJ2460">
        <v>0.01</v>
      </c>
      <c r="AK2460">
        <v>0.01</v>
      </c>
      <c r="AL2460">
        <v>0.01</v>
      </c>
      <c r="AM2460">
        <v>0.01</v>
      </c>
      <c r="AN2460">
        <v>0.01</v>
      </c>
    </row>
    <row r="2461" spans="1:40" x14ac:dyDescent="0.25">
      <c r="A2461">
        <v>17175.757575757565</v>
      </c>
    </row>
    <row r="2462" spans="1:40" x14ac:dyDescent="0.25">
      <c r="A2462">
        <v>0.29364458823838885</v>
      </c>
      <c r="B2462">
        <v>0.30193308352392162</v>
      </c>
      <c r="C2462">
        <v>0.31479674595694324</v>
      </c>
      <c r="D2462">
        <v>0.3289910870644423</v>
      </c>
      <c r="E2462">
        <v>0.34298733010374283</v>
      </c>
      <c r="F2462">
        <v>0.35629241570332082</v>
      </c>
      <c r="G2462">
        <v>0.3688451436853355</v>
      </c>
      <c r="H2462">
        <v>0.38073682503661471</v>
      </c>
      <c r="I2462">
        <v>0.39210398146098757</v>
      </c>
      <c r="J2462">
        <v>0.40309202868985361</v>
      </c>
      <c r="K2462">
        <v>0.4138467442667792</v>
      </c>
      <c r="L2462">
        <v>0.42451725208551194</v>
      </c>
      <c r="M2462">
        <v>0.43526540453088902</v>
      </c>
      <c r="N2462">
        <v>0.44628173709566182</v>
      </c>
      <c r="O2462">
        <v>0.45781245841013385</v>
      </c>
      <c r="P2462">
        <v>0.47020888179076276</v>
      </c>
      <c r="Q2462">
        <v>0.48402627694634676</v>
      </c>
      <c r="R2462">
        <v>0.50023645855149068</v>
      </c>
      <c r="S2462">
        <v>0.52070085495133389</v>
      </c>
      <c r="T2462">
        <v>0.54916721904491073</v>
      </c>
      <c r="U2462">
        <v>0.52069885227124602</v>
      </c>
      <c r="V2462">
        <v>0.50023139423906271</v>
      </c>
      <c r="W2462">
        <v>0.48401681654657336</v>
      </c>
      <c r="X2462">
        <v>0.47019313394742407</v>
      </c>
      <c r="Y2462">
        <v>0.45778758499963718</v>
      </c>
      <c r="Z2462">
        <v>0.44624335314828539</v>
      </c>
      <c r="AA2462">
        <v>0.43520659571929271</v>
      </c>
      <c r="AB2462">
        <v>0.42442690753060464</v>
      </c>
      <c r="AC2462">
        <v>0.4137066456922649</v>
      </c>
      <c r="AD2462">
        <v>0.40287162244873886</v>
      </c>
      <c r="AE2462">
        <v>0.39175069823414321</v>
      </c>
      <c r="AF2462">
        <v>0.38015753897046134</v>
      </c>
      <c r="AG2462">
        <v>0.36786929156397208</v>
      </c>
      <c r="AH2462">
        <v>0.35459547241352951</v>
      </c>
      <c r="AI2462">
        <v>0.3399245291057435</v>
      </c>
      <c r="AJ2462">
        <v>0.32321853748628293</v>
      </c>
      <c r="AK2462">
        <v>0.30337154394781812</v>
      </c>
      <c r="AL2462">
        <v>0.27812151547572506</v>
      </c>
      <c r="AM2462">
        <v>0.24118257939626164</v>
      </c>
      <c r="AN2462">
        <v>0.14847841364195355</v>
      </c>
    </row>
    <row r="2463" spans="1:40" x14ac:dyDescent="0.25">
      <c r="A2463">
        <v>0.29068199495598529</v>
      </c>
      <c r="B2463">
        <v>0.2995859295555896</v>
      </c>
      <c r="C2463">
        <v>0.31310321021787335</v>
      </c>
      <c r="D2463">
        <v>0.32774732659231232</v>
      </c>
      <c r="E2463">
        <v>0.34201645621600846</v>
      </c>
      <c r="F2463">
        <v>0.35548216110291314</v>
      </c>
      <c r="G2463">
        <v>0.36812745860894036</v>
      </c>
      <c r="H2463">
        <v>0.38006743250545139</v>
      </c>
      <c r="I2463">
        <v>0.39144938312717381</v>
      </c>
      <c r="J2463">
        <v>0.40242136160046249</v>
      </c>
      <c r="K2463">
        <v>0.41312557007829598</v>
      </c>
      <c r="L2463">
        <v>0.42370088530325917</v>
      </c>
      <c r="M2463">
        <v>0.43428905250959693</v>
      </c>
      <c r="N2463">
        <v>0.44504269015376746</v>
      </c>
      <c r="O2463">
        <v>0.4561336777182326</v>
      </c>
      <c r="P2463">
        <v>0.46775703356775139</v>
      </c>
      <c r="Q2463">
        <v>0.48011045444073958</v>
      </c>
      <c r="R2463">
        <v>0.49327354819388353</v>
      </c>
      <c r="S2463">
        <v>0.50669596501697967</v>
      </c>
      <c r="T2463">
        <v>0.51706114798681402</v>
      </c>
      <c r="U2463">
        <v>0.50669370166938288</v>
      </c>
      <c r="V2463">
        <v>0.49326820622607376</v>
      </c>
      <c r="W2463">
        <v>0.48010078536134226</v>
      </c>
      <c r="X2463">
        <v>0.46774120379635542</v>
      </c>
      <c r="Y2463">
        <v>0.45610892906917805</v>
      </c>
      <c r="Z2463">
        <v>0.44500477610879408</v>
      </c>
      <c r="AA2463">
        <v>0.43423130615507016</v>
      </c>
      <c r="AB2463">
        <v>0.42361264113180741</v>
      </c>
      <c r="AC2463">
        <v>0.41298941910897063</v>
      </c>
      <c r="AD2463">
        <v>0.40220823931281385</v>
      </c>
      <c r="AE2463">
        <v>0.39110949890624719</v>
      </c>
      <c r="AF2463">
        <v>0.37951291661886444</v>
      </c>
      <c r="AG2463">
        <v>0.36719779585182666</v>
      </c>
      <c r="AH2463">
        <v>0.35387208596813496</v>
      </c>
      <c r="AI2463">
        <v>0.33911752220857055</v>
      </c>
      <c r="AJ2463">
        <v>0.32227977851424711</v>
      </c>
      <c r="AK2463">
        <v>0.30221376229835822</v>
      </c>
      <c r="AL2463">
        <v>0.27655151070597916</v>
      </c>
      <c r="AM2463">
        <v>0.23859481404607086</v>
      </c>
      <c r="AN2463">
        <v>0.1390759163543781</v>
      </c>
    </row>
    <row r="2464" spans="1:40" x14ac:dyDescent="0.25">
      <c r="A2464">
        <v>0.28417349168186556</v>
      </c>
      <c r="B2464">
        <v>0.29455687729653485</v>
      </c>
      <c r="C2464">
        <v>0.30950302379251332</v>
      </c>
      <c r="D2464">
        <v>0.32506048887462663</v>
      </c>
      <c r="E2464">
        <v>0.33984847332485707</v>
      </c>
      <c r="F2464">
        <v>0.3535983078163652</v>
      </c>
      <c r="G2464">
        <v>0.36638952035022609</v>
      </c>
      <c r="H2464">
        <v>0.3783864092142169</v>
      </c>
      <c r="I2464">
        <v>0.38975823530824333</v>
      </c>
      <c r="J2464">
        <v>0.40065899028920704</v>
      </c>
      <c r="K2464">
        <v>0.41122542774559168</v>
      </c>
      <c r="L2464">
        <v>0.42157985143128801</v>
      </c>
      <c r="M2464">
        <v>0.43183275643897889</v>
      </c>
      <c r="N2464">
        <v>0.44208228775926345</v>
      </c>
      <c r="O2464">
        <v>0.4524058254314563</v>
      </c>
      <c r="P2464">
        <v>0.46283298235266396</v>
      </c>
      <c r="Q2464">
        <v>0.47327435601419754</v>
      </c>
      <c r="R2464">
        <v>0.48334628753541453</v>
      </c>
      <c r="S2464">
        <v>0.49196334557488125</v>
      </c>
      <c r="T2464">
        <v>0.4964958905567452</v>
      </c>
      <c r="U2464">
        <v>0.49196085422964519</v>
      </c>
      <c r="V2464">
        <v>0.48334068020147863</v>
      </c>
      <c r="W2464">
        <v>0.47326452654193307</v>
      </c>
      <c r="X2464">
        <v>0.4628172331033224</v>
      </c>
      <c r="Y2464">
        <v>0.45238158033332454</v>
      </c>
      <c r="Z2464">
        <v>0.4420455927347498</v>
      </c>
      <c r="AA2464">
        <v>0.43177744580008903</v>
      </c>
      <c r="AB2464">
        <v>0.42149614154698684</v>
      </c>
      <c r="AC2464">
        <v>0.41109748874001123</v>
      </c>
      <c r="AD2464">
        <v>0.400460633445895</v>
      </c>
      <c r="AE2464">
        <v>0.38944500054966397</v>
      </c>
      <c r="AF2464">
        <v>0.37788048517077499</v>
      </c>
      <c r="AG2464">
        <v>0.36554968324794418</v>
      </c>
      <c r="AH2464">
        <v>0.35215670147504852</v>
      </c>
      <c r="AI2464">
        <v>0.33726894492852616</v>
      </c>
      <c r="AJ2464">
        <v>0.32019698738661773</v>
      </c>
      <c r="AK2464">
        <v>0.29970895320234986</v>
      </c>
      <c r="AL2464">
        <v>0.27318687652886814</v>
      </c>
      <c r="AM2464">
        <v>0.23288069637076389</v>
      </c>
      <c r="AN2464">
        <v>0.12053354863097959</v>
      </c>
    </row>
    <row r="2465" spans="1:40" x14ac:dyDescent="0.25">
      <c r="A2465">
        <v>0.27291393574816458</v>
      </c>
      <c r="B2465">
        <v>0.28640562004235925</v>
      </c>
      <c r="C2465">
        <v>0.30390615188965353</v>
      </c>
      <c r="D2465">
        <v>0.32091752659150169</v>
      </c>
      <c r="E2465">
        <v>0.33648015661884118</v>
      </c>
      <c r="F2465">
        <v>0.35063807347227688</v>
      </c>
      <c r="G2465">
        <v>0.36363163957953915</v>
      </c>
      <c r="H2465">
        <v>0.37570131315475946</v>
      </c>
      <c r="I2465">
        <v>0.38704989506320414</v>
      </c>
      <c r="J2465">
        <v>0.39784200189672625</v>
      </c>
      <c r="K2465">
        <v>0.40821023550581687</v>
      </c>
      <c r="L2465">
        <v>0.4182601380210389</v>
      </c>
      <c r="M2465">
        <v>0.42807131173836482</v>
      </c>
      <c r="N2465">
        <v>0.43769242220498272</v>
      </c>
      <c r="O2465">
        <v>0.4471259884317485</v>
      </c>
      <c r="P2465">
        <v>0.45629509868809676</v>
      </c>
      <c r="Q2465">
        <v>0.46497829415094483</v>
      </c>
      <c r="R2465">
        <v>0.47269333020058385</v>
      </c>
      <c r="S2465">
        <v>0.47852207910499917</v>
      </c>
      <c r="T2465">
        <v>0.48097616890618716</v>
      </c>
      <c r="U2465">
        <v>0.47851945681025854</v>
      </c>
      <c r="V2465">
        <v>0.47268759366421648</v>
      </c>
      <c r="W2465">
        <v>0.46496849026440784</v>
      </c>
      <c r="X2465">
        <v>0.45627971402522111</v>
      </c>
      <c r="Y2465">
        <v>0.44710270915765588</v>
      </c>
      <c r="Z2465">
        <v>0.43765771184872254</v>
      </c>
      <c r="AA2465">
        <v>0.42801970732282374</v>
      </c>
      <c r="AB2465">
        <v>0.4181830732386031</v>
      </c>
      <c r="AC2465">
        <v>0.40809403404882244</v>
      </c>
      <c r="AD2465">
        <v>0.39766436162614627</v>
      </c>
      <c r="AE2465">
        <v>0.38677351967645002</v>
      </c>
      <c r="AF2465">
        <v>0.37526189961538947</v>
      </c>
      <c r="AG2465">
        <v>0.36291405285750133</v>
      </c>
      <c r="AH2465">
        <v>0.34942602098534298</v>
      </c>
      <c r="AI2465">
        <v>0.33434108014814329</v>
      </c>
      <c r="AJ2465">
        <v>0.31691171153515246</v>
      </c>
      <c r="AK2465">
        <v>0.29575612224588216</v>
      </c>
      <c r="AL2465">
        <v>0.26777587912882744</v>
      </c>
      <c r="AM2465">
        <v>0.22273401443504315</v>
      </c>
      <c r="AN2465">
        <v>9.476278115295525E-2</v>
      </c>
    </row>
    <row r="2466" spans="1:40" x14ac:dyDescent="0.25">
      <c r="A2466">
        <v>0.25388597202035029</v>
      </c>
      <c r="B2466">
        <v>0.27446260778335219</v>
      </c>
      <c r="C2466">
        <v>0.29624100485642507</v>
      </c>
      <c r="D2466">
        <v>0.31532061220412572</v>
      </c>
      <c r="E2466">
        <v>0.33190981619781285</v>
      </c>
      <c r="F2466">
        <v>0.34659661561404703</v>
      </c>
      <c r="G2466">
        <v>0.35985328054055171</v>
      </c>
      <c r="H2466">
        <v>0.37202194772197889</v>
      </c>
      <c r="I2466">
        <v>0.38334988812110748</v>
      </c>
      <c r="J2466">
        <v>0.3940180219918139</v>
      </c>
      <c r="K2466">
        <v>0.40415878273754868</v>
      </c>
      <c r="L2466">
        <v>0.41386546991367051</v>
      </c>
      <c r="M2466">
        <v>0.42319449358404709</v>
      </c>
      <c r="N2466">
        <v>0.43216036431627602</v>
      </c>
      <c r="O2466">
        <v>0.44072169438088332</v>
      </c>
      <c r="P2466">
        <v>0.44875510236940014</v>
      </c>
      <c r="Q2466">
        <v>0.4560139339759825</v>
      </c>
      <c r="R2466">
        <v>0.46207432702821444</v>
      </c>
      <c r="S2466">
        <v>0.46629444266355613</v>
      </c>
      <c r="T2466">
        <v>0.46788122927675985</v>
      </c>
      <c r="U2466">
        <v>0.46629180006171034</v>
      </c>
      <c r="V2466">
        <v>0.46206864595015651</v>
      </c>
      <c r="W2466">
        <v>0.45600440946516235</v>
      </c>
      <c r="X2466">
        <v>0.44874042935937875</v>
      </c>
      <c r="Y2466">
        <v>0.44069987182699133</v>
      </c>
      <c r="Z2466">
        <v>0.43212835548182466</v>
      </c>
      <c r="AA2466">
        <v>0.42314766619049538</v>
      </c>
      <c r="AB2466">
        <v>0.41379667527511799</v>
      </c>
      <c r="AC2466">
        <v>0.40405681671265697</v>
      </c>
      <c r="AD2466">
        <v>0.39386498798829878</v>
      </c>
      <c r="AE2466">
        <v>0.38311653095658704</v>
      </c>
      <c r="AF2466">
        <v>0.37165905119273401</v>
      </c>
      <c r="AG2466">
        <v>0.35927494187739945</v>
      </c>
      <c r="AH2466">
        <v>0.34564534624080528</v>
      </c>
      <c r="AI2466">
        <v>0.33027639230385408</v>
      </c>
      <c r="AJ2466">
        <v>0.31233395168925665</v>
      </c>
      <c r="AK2466">
        <v>0.29020631653642537</v>
      </c>
      <c r="AL2466">
        <v>0.25996370450281658</v>
      </c>
      <c r="AM2466">
        <v>0.20521341232524859</v>
      </c>
      <c r="AN2466">
        <v>6.5286003980273233E-2</v>
      </c>
    </row>
    <row r="2467" spans="1:40" x14ac:dyDescent="0.25">
      <c r="A2467">
        <v>0.21770342332300757</v>
      </c>
      <c r="B2467">
        <v>0.25806812135931823</v>
      </c>
      <c r="C2467">
        <v>0.28654997494676648</v>
      </c>
      <c r="D2467">
        <v>0.30828166877705765</v>
      </c>
      <c r="E2467">
        <v>0.32612099526367622</v>
      </c>
      <c r="F2467">
        <v>0.34145392748767989</v>
      </c>
      <c r="G2467">
        <v>0.35504295912586104</v>
      </c>
      <c r="H2467">
        <v>0.36735127776468501</v>
      </c>
      <c r="I2467">
        <v>0.37867996886616279</v>
      </c>
      <c r="J2467">
        <v>0.38923250021423972</v>
      </c>
      <c r="K2467">
        <v>0.39914686320956699</v>
      </c>
      <c r="L2467">
        <v>0.4085111379440946</v>
      </c>
      <c r="M2467">
        <v>0.41736896140435015</v>
      </c>
      <c r="N2467">
        <v>0.42571739743383502</v>
      </c>
      <c r="O2467">
        <v>0.43349792074287974</v>
      </c>
      <c r="P2467">
        <v>0.44058091645535863</v>
      </c>
      <c r="Q2467">
        <v>0.44674594271796658</v>
      </c>
      <c r="R2467">
        <v>0.45166625413678729</v>
      </c>
      <c r="S2467">
        <v>0.45492062649381443</v>
      </c>
      <c r="T2467">
        <v>0.45607951648286099</v>
      </c>
      <c r="U2467">
        <v>0.45491806719282407</v>
      </c>
      <c r="V2467">
        <v>0.45166081547175008</v>
      </c>
      <c r="W2467">
        <v>0.44673695901132382</v>
      </c>
      <c r="X2467">
        <v>0.44056729830490354</v>
      </c>
      <c r="Y2467">
        <v>0.43347800194321806</v>
      </c>
      <c r="Z2467">
        <v>0.42568867636158658</v>
      </c>
      <c r="AA2467">
        <v>0.41732768366078032</v>
      </c>
      <c r="AB2467">
        <v>0.40845162679202374</v>
      </c>
      <c r="AC2467">
        <v>0.399060433427947</v>
      </c>
      <c r="AD2467">
        <v>0.38910566023482762</v>
      </c>
      <c r="AE2467">
        <v>0.37849136143206252</v>
      </c>
      <c r="AF2467">
        <v>0.36706628055877516</v>
      </c>
      <c r="AG2467">
        <v>0.35460367641773055</v>
      </c>
      <c r="AH2467">
        <v>0.34075932893006816</v>
      </c>
      <c r="AI2467">
        <v>0.32498341406391668</v>
      </c>
      <c r="AJ2467">
        <v>0.30631613242474776</v>
      </c>
      <c r="AK2467">
        <v>0.2828155795614487</v>
      </c>
      <c r="AL2467">
        <v>0.24928322298254477</v>
      </c>
      <c r="AM2467">
        <v>0.17424270520282706</v>
      </c>
      <c r="AN2467">
        <v>3.6568459326715361E-2</v>
      </c>
    </row>
    <row r="2468" spans="1:40" x14ac:dyDescent="0.25">
      <c r="A2468">
        <v>0.14136403026498001</v>
      </c>
      <c r="B2468">
        <v>0.23812571434102048</v>
      </c>
      <c r="C2468">
        <v>0.27497197219016706</v>
      </c>
      <c r="D2468">
        <v>0.29974559518737831</v>
      </c>
      <c r="E2468">
        <v>0.31904054790036257</v>
      </c>
      <c r="F2468">
        <v>0.33515258127155079</v>
      </c>
      <c r="G2468">
        <v>0.34916429348309186</v>
      </c>
      <c r="H2468">
        <v>0.36167455424781186</v>
      </c>
      <c r="I2468">
        <v>0.3730477172128458</v>
      </c>
      <c r="J2468">
        <v>0.38351717843998823</v>
      </c>
      <c r="K2468">
        <v>0.39323347717117441</v>
      </c>
      <c r="L2468">
        <v>0.40228742672126533</v>
      </c>
      <c r="M2468">
        <v>0.41072015595506645</v>
      </c>
      <c r="N2468">
        <v>0.41852519027309765</v>
      </c>
      <c r="O2468">
        <v>0.42564520423280988</v>
      </c>
      <c r="P2468">
        <v>0.43196572974495168</v>
      </c>
      <c r="Q2468">
        <v>0.43730962663255601</v>
      </c>
      <c r="R2468">
        <v>0.4414399407546693</v>
      </c>
      <c r="S2468">
        <v>0.44408476999570862</v>
      </c>
      <c r="T2468">
        <v>0.44500154996998226</v>
      </c>
      <c r="U2468">
        <v>0.44408238040206571</v>
      </c>
      <c r="V2468">
        <v>0.44143490566375992</v>
      </c>
      <c r="W2468">
        <v>0.43730140940924961</v>
      </c>
      <c r="X2468">
        <v>0.43195345139821695</v>
      </c>
      <c r="Y2468">
        <v>0.42562753039839213</v>
      </c>
      <c r="Z2468">
        <v>0.41850014641567462</v>
      </c>
      <c r="AA2468">
        <v>0.4106848379317396</v>
      </c>
      <c r="AB2468">
        <v>0.40223755246278309</v>
      </c>
      <c r="AC2468">
        <v>0.39316268963125922</v>
      </c>
      <c r="AD2468">
        <v>0.38341594910469817</v>
      </c>
      <c r="AE2468">
        <v>0.37290159106763932</v>
      </c>
      <c r="AF2468">
        <v>0.36146127366533748</v>
      </c>
      <c r="AG2468">
        <v>0.34884892923226501</v>
      </c>
      <c r="AH2468">
        <v>0.33467889169156989</v>
      </c>
      <c r="AI2468">
        <v>0.31831447038277855</v>
      </c>
      <c r="AJ2468">
        <v>0.29859942692769409</v>
      </c>
      <c r="AK2468">
        <v>0.27306486833865429</v>
      </c>
      <c r="AL2468">
        <v>0.23446011144281179</v>
      </c>
      <c r="AM2468">
        <v>0.126316554624269</v>
      </c>
      <c r="AN2468">
        <v>1.5691875968498806E-2</v>
      </c>
    </row>
    <row r="2469" spans="1:40" x14ac:dyDescent="0.25">
      <c r="A2469">
        <v>7.1596224310359974E-2</v>
      </c>
      <c r="B2469">
        <v>0.21082674649586555</v>
      </c>
      <c r="C2469">
        <v>0.26069322541647816</v>
      </c>
      <c r="D2469">
        <v>0.28935848167478412</v>
      </c>
      <c r="E2469">
        <v>0.31046841977235673</v>
      </c>
      <c r="F2469">
        <v>0.32756763722505489</v>
      </c>
      <c r="G2469">
        <v>0.34213871304597321</v>
      </c>
      <c r="H2469">
        <v>0.35494688447968747</v>
      </c>
      <c r="I2469">
        <v>0.36643599124624293</v>
      </c>
      <c r="J2469">
        <v>0.37688012034949359</v>
      </c>
      <c r="K2469">
        <v>0.38645106254332584</v>
      </c>
      <c r="L2469">
        <v>0.39525074421168066</v>
      </c>
      <c r="M2469">
        <v>0.40332688750084478</v>
      </c>
      <c r="N2469">
        <v>0.41067976930842243</v>
      </c>
      <c r="O2469">
        <v>0.41726420756170779</v>
      </c>
      <c r="P2469">
        <v>0.42298990670229736</v>
      </c>
      <c r="Q2469">
        <v>0.42772384794259544</v>
      </c>
      <c r="R2469">
        <v>0.4312999557094524</v>
      </c>
      <c r="S2469">
        <v>0.43354265799798847</v>
      </c>
      <c r="T2469">
        <v>0.43430884067383285</v>
      </c>
      <c r="U2469">
        <v>0.43354050215176554</v>
      </c>
      <c r="V2469">
        <v>0.43129544406065562</v>
      </c>
      <c r="W2469">
        <v>0.4277165609875655</v>
      </c>
      <c r="X2469">
        <v>0.42297916074504349</v>
      </c>
      <c r="Y2469">
        <v>0.41724897682943757</v>
      </c>
      <c r="Z2469">
        <v>0.41065856330735939</v>
      </c>
      <c r="AA2469">
        <v>0.40329756641762604</v>
      </c>
      <c r="AB2469">
        <v>0.39521024641818081</v>
      </c>
      <c r="AC2469">
        <v>0.38639500555430129</v>
      </c>
      <c r="AD2469">
        <v>0.37680221866040309</v>
      </c>
      <c r="AE2469">
        <v>0.36632721014079495</v>
      </c>
      <c r="AF2469">
        <v>0.35479421841692499</v>
      </c>
      <c r="AG2469">
        <v>0.34192344642134215</v>
      </c>
      <c r="AH2469">
        <v>0.32726293543209001</v>
      </c>
      <c r="AI2469">
        <v>0.31003615852552036</v>
      </c>
      <c r="AJ2469">
        <v>0.2887453101600716</v>
      </c>
      <c r="AK2469">
        <v>0.25982344201592222</v>
      </c>
      <c r="AL2469">
        <v>0.20951320944615381</v>
      </c>
      <c r="AM2469">
        <v>7.067435383618613E-2</v>
      </c>
      <c r="AN2469">
        <v>1.006334493340497E-2</v>
      </c>
    </row>
    <row r="2470" spans="1:40" x14ac:dyDescent="0.25">
      <c r="A2470">
        <v>2.5024945149587727E-2</v>
      </c>
      <c r="B2470">
        <v>0.15469015588047905</v>
      </c>
      <c r="C2470">
        <v>0.24165793290523335</v>
      </c>
      <c r="D2470">
        <v>0.27637339208681438</v>
      </c>
      <c r="E2470">
        <v>0.30002341471038846</v>
      </c>
      <c r="F2470">
        <v>0.31847414763827192</v>
      </c>
      <c r="G2470">
        <v>0.33382448313629765</v>
      </c>
      <c r="H2470">
        <v>0.34707834915970059</v>
      </c>
      <c r="I2470">
        <v>0.35879141403131087</v>
      </c>
      <c r="J2470">
        <v>0.369296336017292</v>
      </c>
      <c r="K2470">
        <v>0.37879804735225298</v>
      </c>
      <c r="L2470">
        <v>0.38741891012375923</v>
      </c>
      <c r="M2470">
        <v>0.39522146857500601</v>
      </c>
      <c r="N2470">
        <v>0.40222025375522846</v>
      </c>
      <c r="O2470">
        <v>0.40838829368535734</v>
      </c>
      <c r="P2470">
        <v>0.41366195347108853</v>
      </c>
      <c r="Q2470">
        <v>0.4179472906535957</v>
      </c>
      <c r="R2470">
        <v>0.42113121571557238</v>
      </c>
      <c r="S2470">
        <v>0.42310028718399079</v>
      </c>
      <c r="T2470">
        <v>0.4237672176549922</v>
      </c>
      <c r="U2470">
        <v>0.42309840503911778</v>
      </c>
      <c r="V2470">
        <v>0.42112730005276872</v>
      </c>
      <c r="W2470">
        <v>0.41794102512773457</v>
      </c>
      <c r="X2470">
        <v>0.41365282719834551</v>
      </c>
      <c r="Y2470">
        <v>0.40837555186580443</v>
      </c>
      <c r="Z2470">
        <v>0.40220282332194451</v>
      </c>
      <c r="AA2470">
        <v>0.39519785210674097</v>
      </c>
      <c r="AB2470">
        <v>0.38738703959783516</v>
      </c>
      <c r="AC2470">
        <v>0.37875508849274714</v>
      </c>
      <c r="AD2470">
        <v>0.36923843613174867</v>
      </c>
      <c r="AE2470">
        <v>0.35871339615685016</v>
      </c>
      <c r="AF2470">
        <v>0.34697338388983034</v>
      </c>
      <c r="AG2470">
        <v>0.33368384058768719</v>
      </c>
      <c r="AH2470">
        <v>0.31828729734913225</v>
      </c>
      <c r="AI2470">
        <v>0.29977910755492371</v>
      </c>
      <c r="AJ2470">
        <v>0.27606310722821564</v>
      </c>
      <c r="AK2470">
        <v>0.24128398523011144</v>
      </c>
      <c r="AL2470">
        <v>0.15425976253924326</v>
      </c>
      <c r="AM2470">
        <v>2.4922899308997014E-2</v>
      </c>
      <c r="AN2470">
        <v>1.0000024203462483E-2</v>
      </c>
    </row>
    <row r="2471" spans="1:40" x14ac:dyDescent="0.25">
      <c r="A2471">
        <v>1.0100748927696851E-2</v>
      </c>
      <c r="B2471">
        <v>7.5196067651838158E-2</v>
      </c>
      <c r="C2471">
        <v>0.21215077566096471</v>
      </c>
      <c r="D2471">
        <v>0.25927098382538011</v>
      </c>
      <c r="E2471">
        <v>0.28701888399619535</v>
      </c>
      <c r="F2471">
        <v>0.30748948551752403</v>
      </c>
      <c r="G2471">
        <v>0.32398396233682825</v>
      </c>
      <c r="H2471">
        <v>0.33791282220907864</v>
      </c>
      <c r="I2471">
        <v>0.35000947819001876</v>
      </c>
      <c r="J2471">
        <v>0.36069693004415848</v>
      </c>
      <c r="K2471">
        <v>0.37023130249632907</v>
      </c>
      <c r="L2471">
        <v>0.37876718854835817</v>
      </c>
      <c r="M2471">
        <v>0.38639044322271276</v>
      </c>
      <c r="N2471">
        <v>0.39313601305731355</v>
      </c>
      <c r="O2471">
        <v>0.39899874097844584</v>
      </c>
      <c r="P2471">
        <v>0.40394147439842221</v>
      </c>
      <c r="Q2471">
        <v>0.40790339649603446</v>
      </c>
      <c r="R2471">
        <v>0.41081077130636617</v>
      </c>
      <c r="S2471">
        <v>0.41259127642831611</v>
      </c>
      <c r="T2471">
        <v>0.41319098541898419</v>
      </c>
      <c r="U2471">
        <v>0.4125896848941486</v>
      </c>
      <c r="V2471">
        <v>0.41080747800288914</v>
      </c>
      <c r="W2471">
        <v>0.40789817255597355</v>
      </c>
      <c r="X2471">
        <v>0.4039339547079755</v>
      </c>
      <c r="Y2471">
        <v>0.39898839609257891</v>
      </c>
      <c r="Z2471">
        <v>0.3931221093319559</v>
      </c>
      <c r="AA2471">
        <v>0.38637199026344965</v>
      </c>
      <c r="AB2471">
        <v>0.37874287446605409</v>
      </c>
      <c r="AC2471">
        <v>0.37019942094592856</v>
      </c>
      <c r="AD2471">
        <v>0.36065531074007229</v>
      </c>
      <c r="AE2471">
        <v>0.34995544847854343</v>
      </c>
      <c r="AF2471">
        <v>0.33784325832297535</v>
      </c>
      <c r="AG2471">
        <v>0.3238955466462351</v>
      </c>
      <c r="AH2471">
        <v>0.30737938626146127</v>
      </c>
      <c r="AI2471">
        <v>0.28688622339855063</v>
      </c>
      <c r="AJ2471">
        <v>0.25911952906641633</v>
      </c>
      <c r="AK2471">
        <v>0.21199066972990177</v>
      </c>
      <c r="AL2471">
        <v>7.5104124126242247E-2</v>
      </c>
      <c r="AM2471">
        <v>1.010002783043349E-2</v>
      </c>
      <c r="AN2471">
        <v>1.0000000005659279E-2</v>
      </c>
    </row>
    <row r="2472" spans="1:40" x14ac:dyDescent="0.25">
      <c r="A2472">
        <v>1.0000003265048829E-2</v>
      </c>
      <c r="B2472">
        <v>1.8392499120808578E-2</v>
      </c>
      <c r="C2472">
        <v>0.13799544810058914</v>
      </c>
      <c r="D2472">
        <v>0.23436329361568392</v>
      </c>
      <c r="E2472">
        <v>0.2701344149435157</v>
      </c>
      <c r="F2472">
        <v>0.293949854605975</v>
      </c>
      <c r="G2472">
        <v>0.31222293912139609</v>
      </c>
      <c r="H2472">
        <v>0.32719250773151548</v>
      </c>
      <c r="I2472">
        <v>0.33991150669926823</v>
      </c>
      <c r="J2472">
        <v>0.3509533337006227</v>
      </c>
      <c r="K2472">
        <v>0.36065545333855903</v>
      </c>
      <c r="L2472">
        <v>0.36922193737610859</v>
      </c>
      <c r="M2472">
        <v>0.37677260865429985</v>
      </c>
      <c r="N2472">
        <v>0.38336935388749288</v>
      </c>
      <c r="O2472">
        <v>0.38903193973754535</v>
      </c>
      <c r="P2472">
        <v>0.39374916574189012</v>
      </c>
      <c r="Q2472">
        <v>0.39748854233387326</v>
      </c>
      <c r="R2472">
        <v>0.40020634314679326</v>
      </c>
      <c r="S2472">
        <v>0.40185872398826561</v>
      </c>
      <c r="T2472">
        <v>0.40241311670366986</v>
      </c>
      <c r="U2472">
        <v>0.40185742004910679</v>
      </c>
      <c r="V2472">
        <v>0.40020365860599844</v>
      </c>
      <c r="W2472">
        <v>0.39748431938027101</v>
      </c>
      <c r="X2472">
        <v>0.39374315636852558</v>
      </c>
      <c r="Y2472">
        <v>0.38902379220789635</v>
      </c>
      <c r="Z2472">
        <v>0.38335859530022598</v>
      </c>
      <c r="AA2472">
        <v>0.37675862527039788</v>
      </c>
      <c r="AB2472">
        <v>0.36920395642791798</v>
      </c>
      <c r="AC2472">
        <v>0.36063253379373078</v>
      </c>
      <c r="AD2472">
        <v>0.35092438005346477</v>
      </c>
      <c r="AE2472">
        <v>0.33987533095830363</v>
      </c>
      <c r="AF2472">
        <v>0.32714798230955761</v>
      </c>
      <c r="AG2472">
        <v>0.3121693078456087</v>
      </c>
      <c r="AH2472">
        <v>0.29388729593691482</v>
      </c>
      <c r="AI2472">
        <v>0.27006495800740277</v>
      </c>
      <c r="AJ2472">
        <v>0.23429205437900896</v>
      </c>
      <c r="AK2472">
        <v>0.13792875601572807</v>
      </c>
      <c r="AL2472">
        <v>1.837964956157594E-2</v>
      </c>
      <c r="AM2472">
        <v>1.0000003254251976E-2</v>
      </c>
      <c r="AN2472">
        <v>1.0000000000000167E-2</v>
      </c>
    </row>
    <row r="2473" spans="1:40" x14ac:dyDescent="0.25">
      <c r="A2473">
        <v>1.0000000000046461E-2</v>
      </c>
      <c r="B2473">
        <v>1.0000997215216842E-2</v>
      </c>
      <c r="C2473">
        <v>4.2569820825294931E-2</v>
      </c>
      <c r="D2473">
        <v>0.18396812380770308</v>
      </c>
      <c r="E2473">
        <v>0.24624413118564001</v>
      </c>
      <c r="F2473">
        <v>0.27660434232154557</v>
      </c>
      <c r="G2473">
        <v>0.29786398953427728</v>
      </c>
      <c r="H2473">
        <v>0.31449058165073279</v>
      </c>
      <c r="I2473">
        <v>0.32820370336145177</v>
      </c>
      <c r="J2473">
        <v>0.33985042498903761</v>
      </c>
      <c r="K2473">
        <v>0.34990454740309929</v>
      </c>
      <c r="L2473">
        <v>0.3586482554944021</v>
      </c>
      <c r="M2473">
        <v>0.36625140309308896</v>
      </c>
      <c r="N2473">
        <v>0.37281185476792528</v>
      </c>
      <c r="O2473">
        <v>0.37837864616140882</v>
      </c>
      <c r="P2473">
        <v>0.38296710629570996</v>
      </c>
      <c r="Q2473">
        <v>0.38657023958645442</v>
      </c>
      <c r="R2473">
        <v>0.3891685722652799</v>
      </c>
      <c r="S2473">
        <v>0.39073935589203312</v>
      </c>
      <c r="T2473">
        <v>0.39126483680124163</v>
      </c>
      <c r="U2473">
        <v>0.39073832101222855</v>
      </c>
      <c r="V2473">
        <v>0.38916645207044948</v>
      </c>
      <c r="W2473">
        <v>0.38656693133816705</v>
      </c>
      <c r="X2473">
        <v>0.38296245144281488</v>
      </c>
      <c r="Y2473">
        <v>0.37837242578021069</v>
      </c>
      <c r="Z2473">
        <v>0.37280378516859691</v>
      </c>
      <c r="AA2473">
        <v>0.36624113383971252</v>
      </c>
      <c r="AB2473">
        <v>0.35863537372649962</v>
      </c>
      <c r="AC2473">
        <v>0.34988859487528229</v>
      </c>
      <c r="AD2473">
        <v>0.33983093797010627</v>
      </c>
      <c r="AE2473">
        <v>0.32818029059348669</v>
      </c>
      <c r="AF2473">
        <v>0.31446306143003644</v>
      </c>
      <c r="AG2473">
        <v>0.29783260980553339</v>
      </c>
      <c r="AH2473">
        <v>0.27657009568307472</v>
      </c>
      <c r="AI2473">
        <v>0.24620909490740797</v>
      </c>
      <c r="AJ2473">
        <v>0.18393366935333177</v>
      </c>
      <c r="AK2473">
        <v>4.255593766629133E-2</v>
      </c>
      <c r="AL2473">
        <v>1.0000995337013392E-2</v>
      </c>
      <c r="AM2473">
        <v>1.000000000004639E-2</v>
      </c>
      <c r="AN2473">
        <v>0.01</v>
      </c>
    </row>
    <row r="2474" spans="1:40" x14ac:dyDescent="0.25">
      <c r="A2474">
        <v>0.01</v>
      </c>
      <c r="B2474">
        <v>1.0000000002524184E-2</v>
      </c>
      <c r="C2474">
        <v>1.0051842552575636E-2</v>
      </c>
      <c r="D2474">
        <v>7.0466919758761168E-2</v>
      </c>
      <c r="E2474">
        <v>0.20602659588686939</v>
      </c>
      <c r="F2474">
        <v>0.25281629283071011</v>
      </c>
      <c r="G2474">
        <v>0.2796494165417367</v>
      </c>
      <c r="H2474">
        <v>0.29906564270394209</v>
      </c>
      <c r="I2474">
        <v>0.31439503613043407</v>
      </c>
      <c r="J2474">
        <v>0.32703544522651906</v>
      </c>
      <c r="K2474">
        <v>0.33770769345858137</v>
      </c>
      <c r="L2474">
        <v>0.3468257452762859</v>
      </c>
      <c r="M2474">
        <v>0.3546374287413766</v>
      </c>
      <c r="N2474">
        <v>0.36129158999987432</v>
      </c>
      <c r="O2474">
        <v>0.36687416722659083</v>
      </c>
      <c r="P2474">
        <v>0.37142999075004701</v>
      </c>
      <c r="Q2474">
        <v>0.37497721820595142</v>
      </c>
      <c r="R2474">
        <v>0.37751791816173152</v>
      </c>
      <c r="S2474">
        <v>0.37904655033736856</v>
      </c>
      <c r="T2474">
        <v>0.37955672428233939</v>
      </c>
      <c r="U2474">
        <v>0.37904575535745411</v>
      </c>
      <c r="V2474">
        <v>0.37751629727709446</v>
      </c>
      <c r="W2474">
        <v>0.37497470924612158</v>
      </c>
      <c r="X2474">
        <v>0.37142649994626636</v>
      </c>
      <c r="Y2474">
        <v>0.36686956948349631</v>
      </c>
      <c r="Z2474">
        <v>0.36128573096242311</v>
      </c>
      <c r="AA2474">
        <v>0.35463013054668474</v>
      </c>
      <c r="AB2474">
        <v>0.34681681883048804</v>
      </c>
      <c r="AC2474">
        <v>0.33769696125721455</v>
      </c>
      <c r="AD2474">
        <v>0.32702278004758895</v>
      </c>
      <c r="AE2474">
        <v>0.31438042184780179</v>
      </c>
      <c r="AF2474">
        <v>0.29904926364377254</v>
      </c>
      <c r="AG2474">
        <v>0.27963177444880122</v>
      </c>
      <c r="AH2474">
        <v>0.25279831181646217</v>
      </c>
      <c r="AI2474">
        <v>0.20600921694924468</v>
      </c>
      <c r="AJ2474">
        <v>7.0455043222298175E-2</v>
      </c>
      <c r="AK2474">
        <v>1.0051787814106219E-2</v>
      </c>
      <c r="AL2474">
        <v>1.0000000002522083E-2</v>
      </c>
      <c r="AM2474">
        <v>0.01</v>
      </c>
      <c r="AN2474">
        <v>0.01</v>
      </c>
    </row>
    <row r="2475" spans="1:40" x14ac:dyDescent="0.25">
      <c r="A2475">
        <v>0.01</v>
      </c>
      <c r="B2475">
        <v>0.01</v>
      </c>
      <c r="C2475">
        <v>1.0000000029481532E-2</v>
      </c>
      <c r="D2475">
        <v>1.0500632087349016E-2</v>
      </c>
      <c r="E2475">
        <v>9.2179373963695396E-2</v>
      </c>
      <c r="F2475">
        <v>0.21436500257269181</v>
      </c>
      <c r="G2475">
        <v>0.25475354664946348</v>
      </c>
      <c r="H2475">
        <v>0.27947418440276639</v>
      </c>
      <c r="I2475">
        <v>0.29760716582133478</v>
      </c>
      <c r="J2475">
        <v>0.31191032086193049</v>
      </c>
      <c r="K2475">
        <v>0.32361983371185754</v>
      </c>
      <c r="L2475">
        <v>0.33340012329285112</v>
      </c>
      <c r="M2475">
        <v>0.34163259368267901</v>
      </c>
      <c r="N2475">
        <v>0.34854526701805499</v>
      </c>
      <c r="O2475">
        <v>0.35427539315970219</v>
      </c>
      <c r="P2475">
        <v>0.35890460904550286</v>
      </c>
      <c r="Q2475">
        <v>0.362479347077032</v>
      </c>
      <c r="R2475">
        <v>0.365023562990136</v>
      </c>
      <c r="S2475">
        <v>0.36654772381942946</v>
      </c>
      <c r="T2475">
        <v>0.36705534937058509</v>
      </c>
      <c r="U2475">
        <v>0.36654713367032771</v>
      </c>
      <c r="V2475">
        <v>0.36502236550484729</v>
      </c>
      <c r="W2475">
        <v>0.3624775083277112</v>
      </c>
      <c r="X2475">
        <v>0.35890207949621949</v>
      </c>
      <c r="Y2475">
        <v>0.35427211000229641</v>
      </c>
      <c r="Z2475">
        <v>0.34854115857159401</v>
      </c>
      <c r="AA2475">
        <v>0.34162758711860858</v>
      </c>
      <c r="AB2475">
        <v>0.3333941573079181</v>
      </c>
      <c r="AC2475">
        <v>0.32361287796579363</v>
      </c>
      <c r="AD2475">
        <v>0.31190240391421126</v>
      </c>
      <c r="AE2475">
        <v>0.29759841176497615</v>
      </c>
      <c r="AF2475">
        <v>0.27946485822603456</v>
      </c>
      <c r="AG2475">
        <v>0.25474409632635409</v>
      </c>
      <c r="AH2475">
        <v>0.2143559764637791</v>
      </c>
      <c r="AI2475">
        <v>9.2171594376885491E-2</v>
      </c>
      <c r="AJ2475">
        <v>1.0500354684338532E-2</v>
      </c>
      <c r="AK2475">
        <v>1.0000000029466681E-2</v>
      </c>
      <c r="AL2475">
        <v>0.01</v>
      </c>
      <c r="AM2475">
        <v>0.01</v>
      </c>
      <c r="AN2475">
        <v>0.01</v>
      </c>
    </row>
    <row r="2476" spans="1:40" x14ac:dyDescent="0.25">
      <c r="A2476">
        <v>0.01</v>
      </c>
      <c r="B2476">
        <v>0.01</v>
      </c>
      <c r="C2476">
        <v>1.0000000000000004E-2</v>
      </c>
      <c r="D2476">
        <v>1.0000000102440535E-2</v>
      </c>
      <c r="E2476">
        <v>1.119485466494613E-2</v>
      </c>
      <c r="F2476">
        <v>9.9129526399361512E-2</v>
      </c>
      <c r="G2476">
        <v>0.21376411469735554</v>
      </c>
      <c r="H2476">
        <v>0.25224157600256247</v>
      </c>
      <c r="I2476">
        <v>0.27604750133581074</v>
      </c>
      <c r="J2476">
        <v>0.29337357404942171</v>
      </c>
      <c r="K2476">
        <v>0.30686779474672399</v>
      </c>
      <c r="L2476">
        <v>0.31778042214651914</v>
      </c>
      <c r="M2476">
        <v>0.32675563418796566</v>
      </c>
      <c r="N2476">
        <v>0.3341610310604925</v>
      </c>
      <c r="O2476">
        <v>0.34021403492006375</v>
      </c>
      <c r="P2476">
        <v>0.34504905213067077</v>
      </c>
      <c r="Q2476">
        <v>0.34874999409681567</v>
      </c>
      <c r="R2476">
        <v>0.35136714124966884</v>
      </c>
      <c r="S2476">
        <v>0.35292841709451306</v>
      </c>
      <c r="T2476">
        <v>0.35344737394144171</v>
      </c>
      <c r="U2476">
        <v>0.35292799485418536</v>
      </c>
      <c r="V2476">
        <v>0.351366288653155</v>
      </c>
      <c r="W2476">
        <v>0.34874869562349592</v>
      </c>
      <c r="X2476">
        <v>0.34504728643042926</v>
      </c>
      <c r="Y2476">
        <v>0.34021177757259413</v>
      </c>
      <c r="Z2476">
        <v>0.33415825903911622</v>
      </c>
      <c r="AA2476">
        <v>0.32675233275709481</v>
      </c>
      <c r="AB2476">
        <v>0.31777659488459381</v>
      </c>
      <c r="AC2476">
        <v>0.30686347693563015</v>
      </c>
      <c r="AD2476">
        <v>0.29336884940081936</v>
      </c>
      <c r="AE2476">
        <v>0.27604251672436814</v>
      </c>
      <c r="AF2476">
        <v>0.25223655414997048</v>
      </c>
      <c r="AG2476">
        <v>0.21375933124773555</v>
      </c>
      <c r="AH2476">
        <v>9.9125155764885245E-2</v>
      </c>
      <c r="AI2476">
        <v>1.1194468223171888E-2</v>
      </c>
      <c r="AJ2476">
        <v>1.0000000102403621E-2</v>
      </c>
      <c r="AK2476">
        <v>1.0000000000000004E-2</v>
      </c>
      <c r="AL2476">
        <v>0.01</v>
      </c>
      <c r="AM2476">
        <v>0.01</v>
      </c>
      <c r="AN2476">
        <v>0.01</v>
      </c>
    </row>
    <row r="2477" spans="1:40" x14ac:dyDescent="0.25">
      <c r="A2477">
        <v>0.01</v>
      </c>
      <c r="B2477">
        <v>0.01</v>
      </c>
      <c r="C2477">
        <v>0.01</v>
      </c>
      <c r="D2477">
        <v>1.0000000000000009E-2</v>
      </c>
      <c r="E2477">
        <v>1.0000000144751756E-2</v>
      </c>
      <c r="F2477">
        <v>1.1117018189920122E-2</v>
      </c>
      <c r="G2477">
        <v>8.9653384290790325E-2</v>
      </c>
      <c r="H2477">
        <v>0.2038137646810137</v>
      </c>
      <c r="I2477">
        <v>0.24498839013438242</v>
      </c>
      <c r="J2477">
        <v>0.26906203613526958</v>
      </c>
      <c r="K2477">
        <v>0.2859488018925575</v>
      </c>
      <c r="L2477">
        <v>0.29889319846292456</v>
      </c>
      <c r="M2477">
        <v>0.30917332282866461</v>
      </c>
      <c r="N2477">
        <v>0.31745466959944946</v>
      </c>
      <c r="O2477">
        <v>0.32409850779927279</v>
      </c>
      <c r="P2477">
        <v>0.32932928869856454</v>
      </c>
      <c r="Q2477">
        <v>0.33329170371106531</v>
      </c>
      <c r="R2477">
        <v>0.33607415194566187</v>
      </c>
      <c r="S2477">
        <v>0.33772686920213163</v>
      </c>
      <c r="T2477">
        <v>0.33827512428975187</v>
      </c>
      <c r="U2477">
        <v>0.33772657923518812</v>
      </c>
      <c r="V2477">
        <v>0.3360735694186644</v>
      </c>
      <c r="W2477">
        <v>0.33329082413672673</v>
      </c>
      <c r="X2477">
        <v>0.32932810715929417</v>
      </c>
      <c r="Y2477">
        <v>0.32409702130281709</v>
      </c>
      <c r="Z2477">
        <v>0.31745288057299853</v>
      </c>
      <c r="AA2477">
        <v>0.30917124422017483</v>
      </c>
      <c r="AB2477">
        <v>0.29889086066731413</v>
      </c>
      <c r="AC2477">
        <v>0.28594626034718446</v>
      </c>
      <c r="AD2477">
        <v>0.26905938131140705</v>
      </c>
      <c r="AE2477">
        <v>0.24498573887831571</v>
      </c>
      <c r="AF2477">
        <v>0.20381120106932665</v>
      </c>
      <c r="AG2477">
        <v>8.9651053428500535E-2</v>
      </c>
      <c r="AH2477">
        <v>1.1116774515474749E-2</v>
      </c>
      <c r="AI2477">
        <v>1.0000000144712822E-2</v>
      </c>
      <c r="AJ2477">
        <v>1.0000000000000009E-2</v>
      </c>
      <c r="AK2477">
        <v>0.01</v>
      </c>
      <c r="AL2477">
        <v>0.01</v>
      </c>
      <c r="AM2477">
        <v>0.01</v>
      </c>
      <c r="AN2477">
        <v>0.01</v>
      </c>
    </row>
    <row r="2478" spans="1:40" x14ac:dyDescent="0.25">
      <c r="A2478">
        <v>0.01</v>
      </c>
      <c r="B2478">
        <v>0.01</v>
      </c>
      <c r="C2478">
        <v>0.01</v>
      </c>
      <c r="D2478">
        <v>0.01</v>
      </c>
      <c r="E2478">
        <v>1.0000000000000009E-2</v>
      </c>
      <c r="F2478">
        <v>1.0000000089738337E-2</v>
      </c>
      <c r="G2478">
        <v>1.0390024569479685E-2</v>
      </c>
      <c r="H2478">
        <v>6.6173667467254699E-2</v>
      </c>
      <c r="I2478">
        <v>0.17861821246440784</v>
      </c>
      <c r="J2478">
        <v>0.23206438399929985</v>
      </c>
      <c r="K2478">
        <v>0.25724834285584069</v>
      </c>
      <c r="L2478">
        <v>0.27446468380587252</v>
      </c>
      <c r="M2478">
        <v>0.28724955424870613</v>
      </c>
      <c r="N2478">
        <v>0.29716567049029941</v>
      </c>
      <c r="O2478">
        <v>0.30488404738149494</v>
      </c>
      <c r="P2478">
        <v>0.31082912424544473</v>
      </c>
      <c r="Q2478">
        <v>0.31527238202390417</v>
      </c>
      <c r="R2478">
        <v>0.31836798553155932</v>
      </c>
      <c r="S2478">
        <v>0.32019837814946678</v>
      </c>
      <c r="T2478">
        <v>0.32080430416882122</v>
      </c>
      <c r="U2478">
        <v>0.3201981882615082</v>
      </c>
      <c r="V2478">
        <v>0.31836760615230786</v>
      </c>
      <c r="W2478">
        <v>0.31527181452059838</v>
      </c>
      <c r="X2478">
        <v>0.31082837210080777</v>
      </c>
      <c r="Y2478">
        <v>0.30488311785096933</v>
      </c>
      <c r="Z2478">
        <v>0.29716457675427055</v>
      </c>
      <c r="AA2478">
        <v>0.2872483187294459</v>
      </c>
      <c r="AB2478">
        <v>0.27446334322541832</v>
      </c>
      <c r="AC2478">
        <v>0.25724694953062216</v>
      </c>
      <c r="AD2478">
        <v>0.23206302401386414</v>
      </c>
      <c r="AE2478">
        <v>0.17861683374142687</v>
      </c>
      <c r="AF2478">
        <v>6.617256142815163E-2</v>
      </c>
      <c r="AG2478">
        <v>1.0389964321974306E-2</v>
      </c>
      <c r="AH2478">
        <v>1.000000008972083E-2</v>
      </c>
      <c r="AI2478">
        <v>1.0000000000000009E-2</v>
      </c>
      <c r="AJ2478">
        <v>0.01</v>
      </c>
      <c r="AK2478">
        <v>0.01</v>
      </c>
      <c r="AL2478">
        <v>0.01</v>
      </c>
      <c r="AM2478">
        <v>0.01</v>
      </c>
      <c r="AN2478">
        <v>0.01</v>
      </c>
    </row>
    <row r="2479" spans="1:40" x14ac:dyDescent="0.25">
      <c r="A2479">
        <v>0.01</v>
      </c>
      <c r="B2479">
        <v>0.01</v>
      </c>
      <c r="C2479">
        <v>0.01</v>
      </c>
      <c r="D2479">
        <v>0.01</v>
      </c>
      <c r="E2479">
        <v>0.01</v>
      </c>
      <c r="F2479">
        <v>1.0000000000000004E-2</v>
      </c>
      <c r="G2479">
        <v>1.0000000021887593E-2</v>
      </c>
      <c r="H2479">
        <v>1.0030984099734592E-2</v>
      </c>
      <c r="I2479">
        <v>3.821994114087704E-2</v>
      </c>
      <c r="J2479">
        <v>0.12821200639994709</v>
      </c>
      <c r="K2479">
        <v>0.20634101305034641</v>
      </c>
      <c r="L2479">
        <v>0.23796849194336936</v>
      </c>
      <c r="M2479">
        <v>0.25692704143784328</v>
      </c>
      <c r="N2479">
        <v>0.27052981933201248</v>
      </c>
      <c r="O2479">
        <v>0.28041676043285468</v>
      </c>
      <c r="P2479">
        <v>0.28772855753357374</v>
      </c>
      <c r="Q2479">
        <v>0.29309737174111961</v>
      </c>
      <c r="R2479">
        <v>0.29680569364238463</v>
      </c>
      <c r="S2479">
        <v>0.298986512122903</v>
      </c>
      <c r="T2479">
        <v>0.29970634849080091</v>
      </c>
      <c r="U2479">
        <v>0.29898639480582939</v>
      </c>
      <c r="V2479">
        <v>0.29680546070683977</v>
      </c>
      <c r="W2479">
        <v>0.29309702702702783</v>
      </c>
      <c r="X2479">
        <v>0.28772810789243775</v>
      </c>
      <c r="Y2479">
        <v>0.28041621675448575</v>
      </c>
      <c r="Z2479">
        <v>0.27052919708669371</v>
      </c>
      <c r="AA2479">
        <v>0.25692636233830346</v>
      </c>
      <c r="AB2479">
        <v>0.23796779303371746</v>
      </c>
      <c r="AC2479">
        <v>0.20634031838686462</v>
      </c>
      <c r="AD2479">
        <v>0.12821131570726027</v>
      </c>
      <c r="AE2479">
        <v>3.8219504294937631E-2</v>
      </c>
      <c r="AF2479">
        <v>1.0030980906655109E-2</v>
      </c>
      <c r="AG2479">
        <v>1.000000002188481E-2</v>
      </c>
      <c r="AH2479">
        <v>1.0000000000000004E-2</v>
      </c>
      <c r="AI2479">
        <v>0.01</v>
      </c>
      <c r="AJ2479">
        <v>0.01</v>
      </c>
      <c r="AK2479">
        <v>0.01</v>
      </c>
      <c r="AL2479">
        <v>0.01</v>
      </c>
      <c r="AM2479">
        <v>0.01</v>
      </c>
      <c r="AN2479">
        <v>0.01</v>
      </c>
    </row>
    <row r="2480" spans="1:40" x14ac:dyDescent="0.25">
      <c r="A2480">
        <v>0.01</v>
      </c>
      <c r="B2480">
        <v>0.01</v>
      </c>
      <c r="C2480">
        <v>0.01</v>
      </c>
      <c r="D2480">
        <v>0.01</v>
      </c>
      <c r="E2480">
        <v>0.01</v>
      </c>
      <c r="F2480">
        <v>0.01</v>
      </c>
      <c r="G2480">
        <v>0.01</v>
      </c>
      <c r="H2480">
        <v>1.0000000001484648E-2</v>
      </c>
      <c r="I2480">
        <v>1.0000445264279558E-2</v>
      </c>
      <c r="J2480">
        <v>1.5565003424652672E-2</v>
      </c>
      <c r="K2480">
        <v>6.5334912524528124E-2</v>
      </c>
      <c r="L2480">
        <v>0.14004061407942942</v>
      </c>
      <c r="M2480">
        <v>0.2002811503562491</v>
      </c>
      <c r="N2480">
        <v>0.22896399822399541</v>
      </c>
      <c r="O2480">
        <v>0.24471449595662598</v>
      </c>
      <c r="P2480">
        <v>0.25531500838581039</v>
      </c>
      <c r="Q2480">
        <v>0.26293445610496508</v>
      </c>
      <c r="R2480">
        <v>0.26811580873888463</v>
      </c>
      <c r="S2480">
        <v>0.27111571665032602</v>
      </c>
      <c r="T2480">
        <v>0.27209641298086024</v>
      </c>
      <c r="U2480">
        <v>0.27111564960188811</v>
      </c>
      <c r="V2480">
        <v>0.26811567660153413</v>
      </c>
      <c r="W2480">
        <v>0.2629342631538627</v>
      </c>
      <c r="X2480">
        <v>0.25531476213522197</v>
      </c>
      <c r="Y2480">
        <v>0.24471420840581962</v>
      </c>
      <c r="Z2480">
        <v>0.22896368359138794</v>
      </c>
      <c r="AA2480">
        <v>0.20028081333919931</v>
      </c>
      <c r="AB2480">
        <v>0.14004026585946902</v>
      </c>
      <c r="AC2480">
        <v>6.5334624848663952E-2</v>
      </c>
      <c r="AD2480">
        <v>1.5564895923680898E-2</v>
      </c>
      <c r="AE2480">
        <v>1.0000445235489765E-2</v>
      </c>
      <c r="AF2480">
        <v>1.0000000001484528E-2</v>
      </c>
      <c r="AG2480">
        <v>0.01</v>
      </c>
      <c r="AH2480">
        <v>0.01</v>
      </c>
      <c r="AI2480">
        <v>0.01</v>
      </c>
      <c r="AJ2480">
        <v>0.01</v>
      </c>
      <c r="AK2480">
        <v>0.01</v>
      </c>
      <c r="AL2480">
        <v>0.01</v>
      </c>
      <c r="AM2480">
        <v>0.01</v>
      </c>
      <c r="AN2480">
        <v>0.01</v>
      </c>
    </row>
    <row r="2481" spans="1:40" x14ac:dyDescent="0.25">
      <c r="A2481">
        <v>0.01</v>
      </c>
      <c r="B2481">
        <v>0.01</v>
      </c>
      <c r="C2481">
        <v>0.01</v>
      </c>
      <c r="D2481">
        <v>0.01</v>
      </c>
      <c r="E2481">
        <v>0.01</v>
      </c>
      <c r="F2481">
        <v>0.01</v>
      </c>
      <c r="G2481">
        <v>0.01</v>
      </c>
      <c r="H2481">
        <v>0.01</v>
      </c>
      <c r="I2481">
        <v>1.0000000000020583E-2</v>
      </c>
      <c r="J2481">
        <v>1.0000001152241127E-2</v>
      </c>
      <c r="K2481">
        <v>1.0031320547936552E-2</v>
      </c>
      <c r="L2481">
        <v>1.9411299481752797E-2</v>
      </c>
      <c r="M2481">
        <v>5.7636437255347499E-2</v>
      </c>
      <c r="N2481">
        <v>0.10868691295323732</v>
      </c>
      <c r="O2481">
        <v>0.15506510597981854</v>
      </c>
      <c r="P2481">
        <v>0.18906627558802874</v>
      </c>
      <c r="Q2481">
        <v>0.20952408724832364</v>
      </c>
      <c r="R2481">
        <v>0.22115285855518974</v>
      </c>
      <c r="S2481">
        <v>0.22714289771289137</v>
      </c>
      <c r="T2481">
        <v>0.22899418152598533</v>
      </c>
      <c r="U2481">
        <v>0.2271428640747688</v>
      </c>
      <c r="V2481">
        <v>0.22115279281906666</v>
      </c>
      <c r="W2481">
        <v>0.20952399216594011</v>
      </c>
      <c r="X2481">
        <v>0.18906615435904775</v>
      </c>
      <c r="Y2481">
        <v>0.15506496538935599</v>
      </c>
      <c r="Z2481">
        <v>0.10868676778943129</v>
      </c>
      <c r="AA2481">
        <v>5.7636309913757365E-2</v>
      </c>
      <c r="AB2481">
        <v>1.941123346645484E-2</v>
      </c>
      <c r="AC2481">
        <v>1.0031319735097518E-2</v>
      </c>
      <c r="AD2481">
        <v>1.0000001152203534E-2</v>
      </c>
      <c r="AE2481">
        <v>1.0000000000020581E-2</v>
      </c>
      <c r="AF2481">
        <v>0.01</v>
      </c>
      <c r="AG2481">
        <v>0.01</v>
      </c>
      <c r="AH2481">
        <v>0.01</v>
      </c>
      <c r="AI2481">
        <v>0.01</v>
      </c>
      <c r="AJ2481">
        <v>0.01</v>
      </c>
      <c r="AK2481">
        <v>0.01</v>
      </c>
      <c r="AL2481">
        <v>0.01</v>
      </c>
      <c r="AM2481">
        <v>0.01</v>
      </c>
      <c r="AN2481">
        <v>0.01</v>
      </c>
    </row>
    <row r="2482" spans="1:40" x14ac:dyDescent="0.25">
      <c r="A2482">
        <v>0.01</v>
      </c>
      <c r="B2482">
        <v>0.01</v>
      </c>
      <c r="C2482">
        <v>0.01</v>
      </c>
      <c r="D2482">
        <v>0.01</v>
      </c>
      <c r="E2482">
        <v>0.01</v>
      </c>
      <c r="F2482">
        <v>0.01</v>
      </c>
      <c r="G2482">
        <v>0.01</v>
      </c>
      <c r="H2482">
        <v>0.01</v>
      </c>
      <c r="I2482">
        <v>0.01</v>
      </c>
      <c r="J2482">
        <v>1.0000000000000061E-2</v>
      </c>
      <c r="K2482">
        <v>1.0000000001666797E-2</v>
      </c>
      <c r="L2482">
        <v>1.0000004892075066E-2</v>
      </c>
      <c r="M2482">
        <v>1.00116693950431E-2</v>
      </c>
      <c r="N2482">
        <v>1.2105291802305178E-2</v>
      </c>
      <c r="O2482">
        <v>2.6016314305931137E-2</v>
      </c>
      <c r="P2482">
        <v>4.7769730599818899E-2</v>
      </c>
      <c r="Q2482">
        <v>7.0601675410076156E-2</v>
      </c>
      <c r="R2482">
        <v>8.9624369233083492E-2</v>
      </c>
      <c r="S2482">
        <v>0.1017136675390822</v>
      </c>
      <c r="T2482">
        <v>0.10577948154742166</v>
      </c>
      <c r="U2482">
        <v>0.10171365258032725</v>
      </c>
      <c r="V2482">
        <v>8.9624340857464457E-2</v>
      </c>
      <c r="W2482">
        <v>7.0601637923965122E-2</v>
      </c>
      <c r="X2482">
        <v>4.7769691161384513E-2</v>
      </c>
      <c r="Y2482">
        <v>2.6016282374514837E-2</v>
      </c>
      <c r="Z2482">
        <v>1.2105279365811721E-2</v>
      </c>
      <c r="AA2482">
        <v>1.0011669246800173E-2</v>
      </c>
      <c r="AB2482">
        <v>1.0000004891998834E-2</v>
      </c>
      <c r="AC2482">
        <v>1.0000000001666769E-2</v>
      </c>
      <c r="AD2482">
        <v>1.0000000000000061E-2</v>
      </c>
      <c r="AE2482">
        <v>0.01</v>
      </c>
      <c r="AF2482">
        <v>0.01</v>
      </c>
      <c r="AG2482">
        <v>0.01</v>
      </c>
      <c r="AH2482">
        <v>0.01</v>
      </c>
      <c r="AI2482">
        <v>0.01</v>
      </c>
      <c r="AJ2482">
        <v>0.01</v>
      </c>
      <c r="AK2482">
        <v>0.01</v>
      </c>
      <c r="AL2482">
        <v>0.01</v>
      </c>
      <c r="AM2482">
        <v>0.01</v>
      </c>
      <c r="AN2482">
        <v>0.01</v>
      </c>
    </row>
    <row r="2483" spans="1:40" x14ac:dyDescent="0.25">
      <c r="A2483">
        <v>0.01</v>
      </c>
      <c r="B2483">
        <v>0.01</v>
      </c>
      <c r="C2483">
        <v>0.01</v>
      </c>
      <c r="D2483">
        <v>0.01</v>
      </c>
      <c r="E2483">
        <v>0.01</v>
      </c>
      <c r="F2483">
        <v>0.01</v>
      </c>
      <c r="G2483">
        <v>0.01</v>
      </c>
      <c r="H2483">
        <v>0.01</v>
      </c>
      <c r="I2483">
        <v>0.01</v>
      </c>
      <c r="J2483">
        <v>0.01</v>
      </c>
      <c r="K2483">
        <v>0.01</v>
      </c>
      <c r="L2483">
        <v>1.0000000000000262E-2</v>
      </c>
      <c r="M2483">
        <v>1.0000000000622447E-2</v>
      </c>
      <c r="N2483">
        <v>1.0000000220882032E-2</v>
      </c>
      <c r="O2483">
        <v>1.0000034749239261E-2</v>
      </c>
      <c r="P2483">
        <v>1.0002811273748103E-2</v>
      </c>
      <c r="Q2483">
        <v>1.006531299996043E-2</v>
      </c>
      <c r="R2483">
        <v>1.0474817143247654E-2</v>
      </c>
      <c r="S2483">
        <v>1.131184429439783E-2</v>
      </c>
      <c r="T2483">
        <v>1.1768510661265878E-2</v>
      </c>
      <c r="U2483">
        <v>1.131184338101422E-2</v>
      </c>
      <c r="V2483">
        <v>1.0474816350870005E-2</v>
      </c>
      <c r="W2483">
        <v>1.0065312806965036E-2</v>
      </c>
      <c r="X2483">
        <v>1.0002811261105537E-2</v>
      </c>
      <c r="Y2483">
        <v>1.0000034749035002E-2</v>
      </c>
      <c r="Z2483">
        <v>1.0000000220880692E-2</v>
      </c>
      <c r="AA2483">
        <v>1.0000000000622442E-2</v>
      </c>
      <c r="AB2483">
        <v>1.0000000000000262E-2</v>
      </c>
      <c r="AC2483">
        <v>0.01</v>
      </c>
      <c r="AD2483">
        <v>0.01</v>
      </c>
      <c r="AE2483">
        <v>0.01</v>
      </c>
      <c r="AF2483">
        <v>0.01</v>
      </c>
      <c r="AG2483">
        <v>0.01</v>
      </c>
      <c r="AH2483">
        <v>0.01</v>
      </c>
      <c r="AI2483">
        <v>0.01</v>
      </c>
      <c r="AJ2483">
        <v>0.01</v>
      </c>
      <c r="AK2483">
        <v>0.01</v>
      </c>
      <c r="AL2483">
        <v>0.01</v>
      </c>
      <c r="AM2483">
        <v>0.01</v>
      </c>
      <c r="AN2483">
        <v>0.01</v>
      </c>
    </row>
    <row r="2484" spans="1:40" x14ac:dyDescent="0.25">
      <c r="A2484">
        <v>0.01</v>
      </c>
      <c r="B2484">
        <v>0.01</v>
      </c>
      <c r="C2484">
        <v>0.01</v>
      </c>
      <c r="D2484">
        <v>0.01</v>
      </c>
      <c r="E2484">
        <v>0.01</v>
      </c>
      <c r="F2484">
        <v>0.01</v>
      </c>
      <c r="G2484">
        <v>0.01</v>
      </c>
      <c r="H2484">
        <v>0.01</v>
      </c>
      <c r="I2484">
        <v>0.01</v>
      </c>
      <c r="J2484">
        <v>0.01</v>
      </c>
      <c r="K2484">
        <v>0.01</v>
      </c>
      <c r="L2484">
        <v>0.01</v>
      </c>
      <c r="M2484">
        <v>0.01</v>
      </c>
      <c r="N2484">
        <v>1.0000000000000011E-2</v>
      </c>
      <c r="O2484">
        <v>1.0000000000001931E-2</v>
      </c>
      <c r="P2484">
        <v>1.0000000000155669E-2</v>
      </c>
      <c r="Q2484">
        <v>1.0000000003964799E-2</v>
      </c>
      <c r="R2484">
        <v>1.000000003376619E-2</v>
      </c>
      <c r="S2484">
        <v>1.0000000116684948E-2</v>
      </c>
      <c r="T2484">
        <v>1.0000000176218857E-2</v>
      </c>
      <c r="U2484">
        <v>1.0000000116684879E-2</v>
      </c>
      <c r="V2484">
        <v>1.0000000033766145E-2</v>
      </c>
      <c r="W2484">
        <v>1.0000000003964792E-2</v>
      </c>
      <c r="X2484">
        <v>1.0000000000155669E-2</v>
      </c>
      <c r="Y2484">
        <v>1.0000000000001931E-2</v>
      </c>
      <c r="Z2484">
        <v>1.0000000000000011E-2</v>
      </c>
      <c r="AA2484">
        <v>0.01</v>
      </c>
      <c r="AB2484">
        <v>0.01</v>
      </c>
      <c r="AC2484">
        <v>0.01</v>
      </c>
      <c r="AD2484">
        <v>0.01</v>
      </c>
      <c r="AE2484">
        <v>0.01</v>
      </c>
      <c r="AF2484">
        <v>0.01</v>
      </c>
      <c r="AG2484">
        <v>0.01</v>
      </c>
      <c r="AH2484">
        <v>0.01</v>
      </c>
      <c r="AI2484">
        <v>0.01</v>
      </c>
      <c r="AJ2484">
        <v>0.01</v>
      </c>
      <c r="AK2484">
        <v>0.01</v>
      </c>
      <c r="AL2484">
        <v>0.01</v>
      </c>
      <c r="AM2484">
        <v>0.01</v>
      </c>
      <c r="AN2484">
        <v>0.01</v>
      </c>
    </row>
    <row r="2485" spans="1:40" x14ac:dyDescent="0.25">
      <c r="A2485">
        <v>0.01</v>
      </c>
      <c r="B2485">
        <v>0.01</v>
      </c>
      <c r="C2485">
        <v>0.01</v>
      </c>
      <c r="D2485">
        <v>0.01</v>
      </c>
      <c r="E2485">
        <v>0.01</v>
      </c>
      <c r="F2485">
        <v>0.01</v>
      </c>
      <c r="G2485">
        <v>0.01</v>
      </c>
      <c r="H2485">
        <v>0.01</v>
      </c>
      <c r="I2485">
        <v>0.01</v>
      </c>
      <c r="J2485">
        <v>0.01</v>
      </c>
      <c r="K2485">
        <v>0.01</v>
      </c>
      <c r="L2485">
        <v>0.01</v>
      </c>
      <c r="M2485">
        <v>0.01</v>
      </c>
      <c r="N2485">
        <v>0.01</v>
      </c>
      <c r="O2485">
        <v>0.01</v>
      </c>
      <c r="P2485">
        <v>0.01</v>
      </c>
      <c r="Q2485">
        <v>0.01</v>
      </c>
      <c r="R2485">
        <v>1.0000000000000002E-2</v>
      </c>
      <c r="S2485">
        <v>1.0000000000000005E-2</v>
      </c>
      <c r="T2485">
        <v>1.0000000000000011E-2</v>
      </c>
      <c r="U2485">
        <v>1.0000000000000005E-2</v>
      </c>
      <c r="V2485">
        <v>1.0000000000000002E-2</v>
      </c>
      <c r="W2485">
        <v>0.01</v>
      </c>
      <c r="X2485">
        <v>0.01</v>
      </c>
      <c r="Y2485">
        <v>0.01</v>
      </c>
      <c r="Z2485">
        <v>0.01</v>
      </c>
      <c r="AA2485">
        <v>0.01</v>
      </c>
      <c r="AB2485">
        <v>0.01</v>
      </c>
      <c r="AC2485">
        <v>0.01</v>
      </c>
      <c r="AD2485">
        <v>0.01</v>
      </c>
      <c r="AE2485">
        <v>0.01</v>
      </c>
      <c r="AF2485">
        <v>0.01</v>
      </c>
      <c r="AG2485">
        <v>0.01</v>
      </c>
      <c r="AH2485">
        <v>0.01</v>
      </c>
      <c r="AI2485">
        <v>0.01</v>
      </c>
      <c r="AJ2485">
        <v>0.01</v>
      </c>
      <c r="AK2485">
        <v>0.01</v>
      </c>
      <c r="AL2485">
        <v>0.01</v>
      </c>
      <c r="AM2485">
        <v>0.01</v>
      </c>
      <c r="AN2485">
        <v>0.01</v>
      </c>
    </row>
    <row r="2486" spans="1:40" x14ac:dyDescent="0.25">
      <c r="A2486">
        <v>0.01</v>
      </c>
      <c r="B2486">
        <v>0.01</v>
      </c>
      <c r="C2486">
        <v>0.01</v>
      </c>
      <c r="D2486">
        <v>0.01</v>
      </c>
      <c r="E2486">
        <v>0.01</v>
      </c>
      <c r="F2486">
        <v>0.01</v>
      </c>
      <c r="G2486">
        <v>0.01</v>
      </c>
      <c r="H2486">
        <v>0.01</v>
      </c>
      <c r="I2486">
        <v>0.01</v>
      </c>
      <c r="J2486">
        <v>0.01</v>
      </c>
      <c r="K2486">
        <v>0.01</v>
      </c>
      <c r="L2486">
        <v>0.01</v>
      </c>
      <c r="M2486">
        <v>0.01</v>
      </c>
      <c r="N2486">
        <v>0.01</v>
      </c>
      <c r="O2486">
        <v>0.01</v>
      </c>
      <c r="P2486">
        <v>0.01</v>
      </c>
      <c r="Q2486">
        <v>0.01</v>
      </c>
      <c r="R2486">
        <v>0.01</v>
      </c>
      <c r="S2486">
        <v>0.01</v>
      </c>
      <c r="T2486">
        <v>0.01</v>
      </c>
      <c r="U2486">
        <v>0.01</v>
      </c>
      <c r="V2486">
        <v>0.01</v>
      </c>
      <c r="W2486">
        <v>0.01</v>
      </c>
      <c r="X2486">
        <v>0.01</v>
      </c>
      <c r="Y2486">
        <v>0.01</v>
      </c>
      <c r="Z2486">
        <v>0.01</v>
      </c>
      <c r="AA2486">
        <v>0.01</v>
      </c>
      <c r="AB2486">
        <v>0.01</v>
      </c>
      <c r="AC2486">
        <v>0.01</v>
      </c>
      <c r="AD2486">
        <v>0.01</v>
      </c>
      <c r="AE2486">
        <v>0.01</v>
      </c>
      <c r="AF2486">
        <v>0.01</v>
      </c>
      <c r="AG2486">
        <v>0.01</v>
      </c>
      <c r="AH2486">
        <v>0.01</v>
      </c>
      <c r="AI2486">
        <v>0.01</v>
      </c>
      <c r="AJ2486">
        <v>0.01</v>
      </c>
      <c r="AK2486">
        <v>0.01</v>
      </c>
      <c r="AL2486">
        <v>0.01</v>
      </c>
      <c r="AM2486">
        <v>0.01</v>
      </c>
      <c r="AN2486">
        <v>0.01</v>
      </c>
    </row>
    <row r="2487" spans="1:40" x14ac:dyDescent="0.25">
      <c r="A2487">
        <v>0.01</v>
      </c>
      <c r="B2487">
        <v>0.01</v>
      </c>
      <c r="C2487">
        <v>0.01</v>
      </c>
      <c r="D2487">
        <v>0.01</v>
      </c>
      <c r="E2487">
        <v>0.01</v>
      </c>
      <c r="F2487">
        <v>0.01</v>
      </c>
      <c r="G2487">
        <v>0.01</v>
      </c>
      <c r="H2487">
        <v>0.01</v>
      </c>
      <c r="I2487">
        <v>0.01</v>
      </c>
      <c r="J2487">
        <v>0.01</v>
      </c>
      <c r="K2487">
        <v>0.01</v>
      </c>
      <c r="L2487">
        <v>0.01</v>
      </c>
      <c r="M2487">
        <v>0.01</v>
      </c>
      <c r="N2487">
        <v>0.01</v>
      </c>
      <c r="O2487">
        <v>0.01</v>
      </c>
      <c r="P2487">
        <v>0.01</v>
      </c>
      <c r="Q2487">
        <v>0.01</v>
      </c>
      <c r="R2487">
        <v>0.01</v>
      </c>
      <c r="S2487">
        <v>0.01</v>
      </c>
      <c r="T2487">
        <v>0.01</v>
      </c>
      <c r="U2487">
        <v>0.01</v>
      </c>
      <c r="V2487">
        <v>0.01</v>
      </c>
      <c r="W2487">
        <v>0.01</v>
      </c>
      <c r="X2487">
        <v>0.01</v>
      </c>
      <c r="Y2487">
        <v>0.01</v>
      </c>
      <c r="Z2487">
        <v>0.01</v>
      </c>
      <c r="AA2487">
        <v>0.01</v>
      </c>
      <c r="AB2487">
        <v>0.01</v>
      </c>
      <c r="AC2487">
        <v>0.01</v>
      </c>
      <c r="AD2487">
        <v>0.01</v>
      </c>
      <c r="AE2487">
        <v>0.01</v>
      </c>
      <c r="AF2487">
        <v>0.01</v>
      </c>
      <c r="AG2487">
        <v>0.01</v>
      </c>
      <c r="AH2487">
        <v>0.01</v>
      </c>
      <c r="AI2487">
        <v>0.01</v>
      </c>
      <c r="AJ2487">
        <v>0.01</v>
      </c>
      <c r="AK2487">
        <v>0.01</v>
      </c>
      <c r="AL2487">
        <v>0.01</v>
      </c>
      <c r="AM2487">
        <v>0.01</v>
      </c>
      <c r="AN2487">
        <v>0.01</v>
      </c>
    </row>
    <row r="2488" spans="1:40" x14ac:dyDescent="0.25">
      <c r="A2488">
        <v>0.01</v>
      </c>
      <c r="B2488">
        <v>0.01</v>
      </c>
      <c r="C2488">
        <v>0.01</v>
      </c>
      <c r="D2488">
        <v>0.01</v>
      </c>
      <c r="E2488">
        <v>0.01</v>
      </c>
      <c r="F2488">
        <v>0.01</v>
      </c>
      <c r="G2488">
        <v>0.01</v>
      </c>
      <c r="H2488">
        <v>0.01</v>
      </c>
      <c r="I2488">
        <v>0.01</v>
      </c>
      <c r="J2488">
        <v>0.01</v>
      </c>
      <c r="K2488">
        <v>0.01</v>
      </c>
      <c r="L2488">
        <v>0.01</v>
      </c>
      <c r="M2488">
        <v>0.01</v>
      </c>
      <c r="N2488">
        <v>0.01</v>
      </c>
      <c r="O2488">
        <v>0.01</v>
      </c>
      <c r="P2488">
        <v>0.01</v>
      </c>
      <c r="Q2488">
        <v>0.01</v>
      </c>
      <c r="R2488">
        <v>0.01</v>
      </c>
      <c r="S2488">
        <v>0.01</v>
      </c>
      <c r="T2488">
        <v>0.01</v>
      </c>
      <c r="U2488">
        <v>0.01</v>
      </c>
      <c r="V2488">
        <v>0.01</v>
      </c>
      <c r="W2488">
        <v>0.01</v>
      </c>
      <c r="X2488">
        <v>0.01</v>
      </c>
      <c r="Y2488">
        <v>0.01</v>
      </c>
      <c r="Z2488">
        <v>0.01</v>
      </c>
      <c r="AA2488">
        <v>0.01</v>
      </c>
      <c r="AB2488">
        <v>0.01</v>
      </c>
      <c r="AC2488">
        <v>0.01</v>
      </c>
      <c r="AD2488">
        <v>0.01</v>
      </c>
      <c r="AE2488">
        <v>0.01</v>
      </c>
      <c r="AF2488">
        <v>0.01</v>
      </c>
      <c r="AG2488">
        <v>0.01</v>
      </c>
      <c r="AH2488">
        <v>0.01</v>
      </c>
      <c r="AI2488">
        <v>0.01</v>
      </c>
      <c r="AJ2488">
        <v>0.01</v>
      </c>
      <c r="AK2488">
        <v>0.01</v>
      </c>
      <c r="AL2488">
        <v>0.01</v>
      </c>
      <c r="AM2488">
        <v>0.01</v>
      </c>
      <c r="AN2488">
        <v>0.01</v>
      </c>
    </row>
    <row r="2489" spans="1:40" x14ac:dyDescent="0.25">
      <c r="A2489">
        <v>0.01</v>
      </c>
      <c r="B2489">
        <v>0.01</v>
      </c>
      <c r="C2489">
        <v>0.01</v>
      </c>
      <c r="D2489">
        <v>0.01</v>
      </c>
      <c r="E2489">
        <v>0.01</v>
      </c>
      <c r="F2489">
        <v>0.01</v>
      </c>
      <c r="G2489">
        <v>0.01</v>
      </c>
      <c r="H2489">
        <v>0.01</v>
      </c>
      <c r="I2489">
        <v>0.01</v>
      </c>
      <c r="J2489">
        <v>0.01</v>
      </c>
      <c r="K2489">
        <v>0.01</v>
      </c>
      <c r="L2489">
        <v>0.01</v>
      </c>
      <c r="M2489">
        <v>0.01</v>
      </c>
      <c r="N2489">
        <v>0.01</v>
      </c>
      <c r="O2489">
        <v>0.01</v>
      </c>
      <c r="P2489">
        <v>0.01</v>
      </c>
      <c r="Q2489">
        <v>0.01</v>
      </c>
      <c r="R2489">
        <v>0.01</v>
      </c>
      <c r="S2489">
        <v>0.01</v>
      </c>
      <c r="T2489">
        <v>0.01</v>
      </c>
      <c r="U2489">
        <v>0.01</v>
      </c>
      <c r="V2489">
        <v>0.01</v>
      </c>
      <c r="W2489">
        <v>0.01</v>
      </c>
      <c r="X2489">
        <v>0.01</v>
      </c>
      <c r="Y2489">
        <v>0.01</v>
      </c>
      <c r="Z2489">
        <v>0.01</v>
      </c>
      <c r="AA2489">
        <v>0.01</v>
      </c>
      <c r="AB2489">
        <v>0.01</v>
      </c>
      <c r="AC2489">
        <v>0.01</v>
      </c>
      <c r="AD2489">
        <v>0.01</v>
      </c>
      <c r="AE2489">
        <v>0.01</v>
      </c>
      <c r="AF2489">
        <v>0.01</v>
      </c>
      <c r="AG2489">
        <v>0.01</v>
      </c>
      <c r="AH2489">
        <v>0.01</v>
      </c>
      <c r="AI2489">
        <v>0.01</v>
      </c>
      <c r="AJ2489">
        <v>0.01</v>
      </c>
      <c r="AK2489">
        <v>0.01</v>
      </c>
      <c r="AL2489">
        <v>0.01</v>
      </c>
      <c r="AM2489">
        <v>0.01</v>
      </c>
      <c r="AN2489">
        <v>0.01</v>
      </c>
    </row>
    <row r="2490" spans="1:40" x14ac:dyDescent="0.25">
      <c r="A2490">
        <v>0.01</v>
      </c>
      <c r="B2490">
        <v>0.01</v>
      </c>
      <c r="C2490">
        <v>0.01</v>
      </c>
      <c r="D2490">
        <v>0.01</v>
      </c>
      <c r="E2490">
        <v>0.01</v>
      </c>
      <c r="F2490">
        <v>0.01</v>
      </c>
      <c r="G2490">
        <v>0.01</v>
      </c>
      <c r="H2490">
        <v>0.01</v>
      </c>
      <c r="I2490">
        <v>0.01</v>
      </c>
      <c r="J2490">
        <v>0.01</v>
      </c>
      <c r="K2490">
        <v>0.01</v>
      </c>
      <c r="L2490">
        <v>0.01</v>
      </c>
      <c r="M2490">
        <v>0.01</v>
      </c>
      <c r="N2490">
        <v>0.01</v>
      </c>
      <c r="O2490">
        <v>0.01</v>
      </c>
      <c r="P2490">
        <v>0.01</v>
      </c>
      <c r="Q2490">
        <v>0.01</v>
      </c>
      <c r="R2490">
        <v>0.01</v>
      </c>
      <c r="S2490">
        <v>0.01</v>
      </c>
      <c r="T2490">
        <v>0.01</v>
      </c>
      <c r="U2490">
        <v>0.01</v>
      </c>
      <c r="V2490">
        <v>0.01</v>
      </c>
      <c r="W2490">
        <v>0.01</v>
      </c>
      <c r="X2490">
        <v>0.01</v>
      </c>
      <c r="Y2490">
        <v>0.01</v>
      </c>
      <c r="Z2490">
        <v>0.01</v>
      </c>
      <c r="AA2490">
        <v>0.01</v>
      </c>
      <c r="AB2490">
        <v>0.01</v>
      </c>
      <c r="AC2490">
        <v>0.01</v>
      </c>
      <c r="AD2490">
        <v>0.01</v>
      </c>
      <c r="AE2490">
        <v>0.01</v>
      </c>
      <c r="AF2490">
        <v>0.01</v>
      </c>
      <c r="AG2490">
        <v>0.01</v>
      </c>
      <c r="AH2490">
        <v>0.01</v>
      </c>
      <c r="AI2490">
        <v>0.01</v>
      </c>
      <c r="AJ2490">
        <v>0.01</v>
      </c>
      <c r="AK2490">
        <v>0.01</v>
      </c>
      <c r="AL2490">
        <v>0.01</v>
      </c>
      <c r="AM2490">
        <v>0.01</v>
      </c>
      <c r="AN2490">
        <v>0.01</v>
      </c>
    </row>
    <row r="2491" spans="1:40" x14ac:dyDescent="0.25">
      <c r="A2491">
        <v>0.01</v>
      </c>
      <c r="B2491">
        <v>0.01</v>
      </c>
      <c r="C2491">
        <v>0.01</v>
      </c>
      <c r="D2491">
        <v>0.01</v>
      </c>
      <c r="E2491">
        <v>0.01</v>
      </c>
      <c r="F2491">
        <v>0.01</v>
      </c>
      <c r="G2491">
        <v>0.01</v>
      </c>
      <c r="H2491">
        <v>0.01</v>
      </c>
      <c r="I2491">
        <v>0.01</v>
      </c>
      <c r="J2491">
        <v>0.01</v>
      </c>
      <c r="K2491">
        <v>0.01</v>
      </c>
      <c r="L2491">
        <v>0.01</v>
      </c>
      <c r="M2491">
        <v>0.01</v>
      </c>
      <c r="N2491">
        <v>0.01</v>
      </c>
      <c r="O2491">
        <v>0.01</v>
      </c>
      <c r="P2491">
        <v>0.01</v>
      </c>
      <c r="Q2491">
        <v>0.01</v>
      </c>
      <c r="R2491">
        <v>0.01</v>
      </c>
      <c r="S2491">
        <v>0.01</v>
      </c>
      <c r="T2491">
        <v>0.01</v>
      </c>
      <c r="U2491">
        <v>0.01</v>
      </c>
      <c r="V2491">
        <v>0.01</v>
      </c>
      <c r="W2491">
        <v>0.01</v>
      </c>
      <c r="X2491">
        <v>0.01</v>
      </c>
      <c r="Y2491">
        <v>0.01</v>
      </c>
      <c r="Z2491">
        <v>0.01</v>
      </c>
      <c r="AA2491">
        <v>0.01</v>
      </c>
      <c r="AB2491">
        <v>0.01</v>
      </c>
      <c r="AC2491">
        <v>0.01</v>
      </c>
      <c r="AD2491">
        <v>0.01</v>
      </c>
      <c r="AE2491">
        <v>0.01</v>
      </c>
      <c r="AF2491">
        <v>0.01</v>
      </c>
      <c r="AG2491">
        <v>0.01</v>
      </c>
      <c r="AH2491">
        <v>0.01</v>
      </c>
      <c r="AI2491">
        <v>0.01</v>
      </c>
      <c r="AJ2491">
        <v>0.01</v>
      </c>
      <c r="AK2491">
        <v>0.01</v>
      </c>
      <c r="AL2491">
        <v>0.01</v>
      </c>
      <c r="AM2491">
        <v>0.01</v>
      </c>
      <c r="AN2491">
        <v>0.01</v>
      </c>
    </row>
    <row r="2492" spans="1:40" x14ac:dyDescent="0.25">
      <c r="A2492">
        <v>0.01</v>
      </c>
      <c r="B2492">
        <v>0.01</v>
      </c>
      <c r="C2492">
        <v>0.01</v>
      </c>
      <c r="D2492">
        <v>0.01</v>
      </c>
      <c r="E2492">
        <v>0.01</v>
      </c>
      <c r="F2492">
        <v>0.01</v>
      </c>
      <c r="G2492">
        <v>0.01</v>
      </c>
      <c r="H2492">
        <v>0.01</v>
      </c>
      <c r="I2492">
        <v>0.01</v>
      </c>
      <c r="J2492">
        <v>0.01</v>
      </c>
      <c r="K2492">
        <v>0.01</v>
      </c>
      <c r="L2492">
        <v>0.01</v>
      </c>
      <c r="M2492">
        <v>0.01</v>
      </c>
      <c r="N2492">
        <v>0.01</v>
      </c>
      <c r="O2492">
        <v>0.01</v>
      </c>
      <c r="P2492">
        <v>0.01</v>
      </c>
      <c r="Q2492">
        <v>0.01</v>
      </c>
      <c r="R2492">
        <v>0.01</v>
      </c>
      <c r="S2492">
        <v>0.01</v>
      </c>
      <c r="T2492">
        <v>0.01</v>
      </c>
      <c r="U2492">
        <v>0.01</v>
      </c>
      <c r="V2492">
        <v>0.01</v>
      </c>
      <c r="W2492">
        <v>0.01</v>
      </c>
      <c r="X2492">
        <v>0.01</v>
      </c>
      <c r="Y2492">
        <v>0.01</v>
      </c>
      <c r="Z2492">
        <v>0.01</v>
      </c>
      <c r="AA2492">
        <v>0.01</v>
      </c>
      <c r="AB2492">
        <v>0.01</v>
      </c>
      <c r="AC2492">
        <v>0.01</v>
      </c>
      <c r="AD2492">
        <v>0.01</v>
      </c>
      <c r="AE2492">
        <v>0.01</v>
      </c>
      <c r="AF2492">
        <v>0.01</v>
      </c>
      <c r="AG2492">
        <v>0.01</v>
      </c>
      <c r="AH2492">
        <v>0.01</v>
      </c>
      <c r="AI2492">
        <v>0.01</v>
      </c>
      <c r="AJ2492">
        <v>0.01</v>
      </c>
      <c r="AK2492">
        <v>0.01</v>
      </c>
      <c r="AL2492">
        <v>0.01</v>
      </c>
      <c r="AM2492">
        <v>0.01</v>
      </c>
      <c r="AN2492">
        <v>0.01</v>
      </c>
    </row>
    <row r="2493" spans="1:40" x14ac:dyDescent="0.25">
      <c r="A2493">
        <v>0.01</v>
      </c>
      <c r="B2493">
        <v>0.01</v>
      </c>
      <c r="C2493">
        <v>0.01</v>
      </c>
      <c r="D2493">
        <v>0.01</v>
      </c>
      <c r="E2493">
        <v>0.01</v>
      </c>
      <c r="F2493">
        <v>0.01</v>
      </c>
      <c r="G2493">
        <v>0.01</v>
      </c>
      <c r="H2493">
        <v>0.01</v>
      </c>
      <c r="I2493">
        <v>0.01</v>
      </c>
      <c r="J2493">
        <v>0.01</v>
      </c>
      <c r="K2493">
        <v>0.01</v>
      </c>
      <c r="L2493">
        <v>0.01</v>
      </c>
      <c r="M2493">
        <v>0.01</v>
      </c>
      <c r="N2493">
        <v>0.01</v>
      </c>
      <c r="O2493">
        <v>0.01</v>
      </c>
      <c r="P2493">
        <v>0.01</v>
      </c>
      <c r="Q2493">
        <v>0.01</v>
      </c>
      <c r="R2493">
        <v>0.01</v>
      </c>
      <c r="S2493">
        <v>0.01</v>
      </c>
      <c r="T2493">
        <v>0.01</v>
      </c>
      <c r="U2493">
        <v>0.01</v>
      </c>
      <c r="V2493">
        <v>0.01</v>
      </c>
      <c r="W2493">
        <v>0.01</v>
      </c>
      <c r="X2493">
        <v>0.01</v>
      </c>
      <c r="Y2493">
        <v>0.01</v>
      </c>
      <c r="Z2493">
        <v>0.01</v>
      </c>
      <c r="AA2493">
        <v>0.01</v>
      </c>
      <c r="AB2493">
        <v>0.01</v>
      </c>
      <c r="AC2493">
        <v>0.01</v>
      </c>
      <c r="AD2493">
        <v>0.01</v>
      </c>
      <c r="AE2493">
        <v>0.01</v>
      </c>
      <c r="AF2493">
        <v>0.01</v>
      </c>
      <c r="AG2493">
        <v>0.01</v>
      </c>
      <c r="AH2493">
        <v>0.01</v>
      </c>
      <c r="AI2493">
        <v>0.01</v>
      </c>
      <c r="AJ2493">
        <v>0.01</v>
      </c>
      <c r="AK2493">
        <v>0.01</v>
      </c>
      <c r="AL2493">
        <v>0.01</v>
      </c>
      <c r="AM2493">
        <v>0.01</v>
      </c>
      <c r="AN2493">
        <v>0.01</v>
      </c>
    </row>
    <row r="2494" spans="1:40" x14ac:dyDescent="0.25">
      <c r="A2494">
        <v>0.01</v>
      </c>
      <c r="B2494">
        <v>0.01</v>
      </c>
      <c r="C2494">
        <v>0.01</v>
      </c>
      <c r="D2494">
        <v>0.01</v>
      </c>
      <c r="E2494">
        <v>0.01</v>
      </c>
      <c r="F2494">
        <v>0.01</v>
      </c>
      <c r="G2494">
        <v>0.01</v>
      </c>
      <c r="H2494">
        <v>0.01</v>
      </c>
      <c r="I2494">
        <v>0.01</v>
      </c>
      <c r="J2494">
        <v>0.01</v>
      </c>
      <c r="K2494">
        <v>0.01</v>
      </c>
      <c r="L2494">
        <v>0.01</v>
      </c>
      <c r="M2494">
        <v>0.01</v>
      </c>
      <c r="N2494">
        <v>0.01</v>
      </c>
      <c r="O2494">
        <v>0.01</v>
      </c>
      <c r="P2494">
        <v>0.01</v>
      </c>
      <c r="Q2494">
        <v>0.01</v>
      </c>
      <c r="R2494">
        <v>0.01</v>
      </c>
      <c r="S2494">
        <v>0.01</v>
      </c>
      <c r="T2494">
        <v>0.01</v>
      </c>
      <c r="U2494">
        <v>0.01</v>
      </c>
      <c r="V2494">
        <v>0.01</v>
      </c>
      <c r="W2494">
        <v>0.01</v>
      </c>
      <c r="X2494">
        <v>0.01</v>
      </c>
      <c r="Y2494">
        <v>0.01</v>
      </c>
      <c r="Z2494">
        <v>0.01</v>
      </c>
      <c r="AA2494">
        <v>0.01</v>
      </c>
      <c r="AB2494">
        <v>0.01</v>
      </c>
      <c r="AC2494">
        <v>0.01</v>
      </c>
      <c r="AD2494">
        <v>0.01</v>
      </c>
      <c r="AE2494">
        <v>0.01</v>
      </c>
      <c r="AF2494">
        <v>0.01</v>
      </c>
      <c r="AG2494">
        <v>0.01</v>
      </c>
      <c r="AH2494">
        <v>0.01</v>
      </c>
      <c r="AI2494">
        <v>0.01</v>
      </c>
      <c r="AJ2494">
        <v>0.01</v>
      </c>
      <c r="AK2494">
        <v>0.01</v>
      </c>
      <c r="AL2494">
        <v>0.01</v>
      </c>
      <c r="AM2494">
        <v>0.01</v>
      </c>
      <c r="AN2494">
        <v>0.01</v>
      </c>
    </row>
    <row r="2495" spans="1:40" x14ac:dyDescent="0.25">
      <c r="A2495">
        <v>0.01</v>
      </c>
      <c r="B2495">
        <v>0.01</v>
      </c>
      <c r="C2495">
        <v>0.01</v>
      </c>
      <c r="D2495">
        <v>0.01</v>
      </c>
      <c r="E2495">
        <v>0.01</v>
      </c>
      <c r="F2495">
        <v>0.01</v>
      </c>
      <c r="G2495">
        <v>0.01</v>
      </c>
      <c r="H2495">
        <v>0.01</v>
      </c>
      <c r="I2495">
        <v>0.01</v>
      </c>
      <c r="J2495">
        <v>0.01</v>
      </c>
      <c r="K2495">
        <v>0.01</v>
      </c>
      <c r="L2495">
        <v>0.01</v>
      </c>
      <c r="M2495">
        <v>0.01</v>
      </c>
      <c r="N2495">
        <v>0.01</v>
      </c>
      <c r="O2495">
        <v>0.01</v>
      </c>
      <c r="P2495">
        <v>0.01</v>
      </c>
      <c r="Q2495">
        <v>0.01</v>
      </c>
      <c r="R2495">
        <v>0.01</v>
      </c>
      <c r="S2495">
        <v>0.01</v>
      </c>
      <c r="T2495">
        <v>0.01</v>
      </c>
      <c r="U2495">
        <v>0.01</v>
      </c>
      <c r="V2495">
        <v>0.01</v>
      </c>
      <c r="W2495">
        <v>0.01</v>
      </c>
      <c r="X2495">
        <v>0.01</v>
      </c>
      <c r="Y2495">
        <v>0.01</v>
      </c>
      <c r="Z2495">
        <v>0.01</v>
      </c>
      <c r="AA2495">
        <v>0.01</v>
      </c>
      <c r="AB2495">
        <v>0.01</v>
      </c>
      <c r="AC2495">
        <v>0.01</v>
      </c>
      <c r="AD2495">
        <v>0.01</v>
      </c>
      <c r="AE2495">
        <v>0.01</v>
      </c>
      <c r="AF2495">
        <v>0.01</v>
      </c>
      <c r="AG2495">
        <v>0.01</v>
      </c>
      <c r="AH2495">
        <v>0.01</v>
      </c>
      <c r="AI2495">
        <v>0.01</v>
      </c>
      <c r="AJ2495">
        <v>0.01</v>
      </c>
      <c r="AK2495">
        <v>0.01</v>
      </c>
      <c r="AL2495">
        <v>0.01</v>
      </c>
      <c r="AM2495">
        <v>0.01</v>
      </c>
      <c r="AN2495">
        <v>0.01</v>
      </c>
    </row>
    <row r="2496" spans="1:40" x14ac:dyDescent="0.25">
      <c r="A2496">
        <v>0.01</v>
      </c>
      <c r="B2496">
        <v>0.01</v>
      </c>
      <c r="C2496">
        <v>0.01</v>
      </c>
      <c r="D2496">
        <v>0.01</v>
      </c>
      <c r="E2496">
        <v>0.01</v>
      </c>
      <c r="F2496">
        <v>0.01</v>
      </c>
      <c r="G2496">
        <v>0.01</v>
      </c>
      <c r="H2496">
        <v>0.01</v>
      </c>
      <c r="I2496">
        <v>0.01</v>
      </c>
      <c r="J2496">
        <v>0.01</v>
      </c>
      <c r="K2496">
        <v>0.01</v>
      </c>
      <c r="L2496">
        <v>0.01</v>
      </c>
      <c r="M2496">
        <v>0.01</v>
      </c>
      <c r="N2496">
        <v>0.01</v>
      </c>
      <c r="O2496">
        <v>0.01</v>
      </c>
      <c r="P2496">
        <v>0.01</v>
      </c>
      <c r="Q2496">
        <v>0.01</v>
      </c>
      <c r="R2496">
        <v>0.01</v>
      </c>
      <c r="S2496">
        <v>0.01</v>
      </c>
      <c r="T2496">
        <v>0.01</v>
      </c>
      <c r="U2496">
        <v>0.01</v>
      </c>
      <c r="V2496">
        <v>0.01</v>
      </c>
      <c r="W2496">
        <v>0.01</v>
      </c>
      <c r="X2496">
        <v>0.01</v>
      </c>
      <c r="Y2496">
        <v>0.01</v>
      </c>
      <c r="Z2496">
        <v>0.01</v>
      </c>
      <c r="AA2496">
        <v>0.01</v>
      </c>
      <c r="AB2496">
        <v>0.01</v>
      </c>
      <c r="AC2496">
        <v>0.01</v>
      </c>
      <c r="AD2496">
        <v>0.01</v>
      </c>
      <c r="AE2496">
        <v>0.01</v>
      </c>
      <c r="AF2496">
        <v>0.01</v>
      </c>
      <c r="AG2496">
        <v>0.01</v>
      </c>
      <c r="AH2496">
        <v>0.01</v>
      </c>
      <c r="AI2496">
        <v>0.01</v>
      </c>
      <c r="AJ2496">
        <v>0.01</v>
      </c>
      <c r="AK2496">
        <v>0.01</v>
      </c>
      <c r="AL2496">
        <v>0.01</v>
      </c>
      <c r="AM2496">
        <v>0.01</v>
      </c>
      <c r="AN2496">
        <v>0.01</v>
      </c>
    </row>
    <row r="2497" spans="1:40" x14ac:dyDescent="0.25">
      <c r="A2497">
        <v>0.01</v>
      </c>
      <c r="B2497">
        <v>0.01</v>
      </c>
      <c r="C2497">
        <v>0.01</v>
      </c>
      <c r="D2497">
        <v>0.01</v>
      </c>
      <c r="E2497">
        <v>0.01</v>
      </c>
      <c r="F2497">
        <v>0.01</v>
      </c>
      <c r="G2497">
        <v>0.01</v>
      </c>
      <c r="H2497">
        <v>0.01</v>
      </c>
      <c r="I2497">
        <v>0.01</v>
      </c>
      <c r="J2497">
        <v>0.01</v>
      </c>
      <c r="K2497">
        <v>0.01</v>
      </c>
      <c r="L2497">
        <v>0.01</v>
      </c>
      <c r="M2497">
        <v>0.01</v>
      </c>
      <c r="N2497">
        <v>0.01</v>
      </c>
      <c r="O2497">
        <v>0.01</v>
      </c>
      <c r="P2497">
        <v>0.01</v>
      </c>
      <c r="Q2497">
        <v>0.01</v>
      </c>
      <c r="R2497">
        <v>0.01</v>
      </c>
      <c r="S2497">
        <v>0.01</v>
      </c>
      <c r="T2497">
        <v>0.01</v>
      </c>
      <c r="U2497">
        <v>0.01</v>
      </c>
      <c r="V2497">
        <v>0.01</v>
      </c>
      <c r="W2497">
        <v>0.01</v>
      </c>
      <c r="X2497">
        <v>0.01</v>
      </c>
      <c r="Y2497">
        <v>0.01</v>
      </c>
      <c r="Z2497">
        <v>0.01</v>
      </c>
      <c r="AA2497">
        <v>0.01</v>
      </c>
      <c r="AB2497">
        <v>0.01</v>
      </c>
      <c r="AC2497">
        <v>0.01</v>
      </c>
      <c r="AD2497">
        <v>0.01</v>
      </c>
      <c r="AE2497">
        <v>0.01</v>
      </c>
      <c r="AF2497">
        <v>0.01</v>
      </c>
      <c r="AG2497">
        <v>0.01</v>
      </c>
      <c r="AH2497">
        <v>0.01</v>
      </c>
      <c r="AI2497">
        <v>0.01</v>
      </c>
      <c r="AJ2497">
        <v>0.01</v>
      </c>
      <c r="AK2497">
        <v>0.01</v>
      </c>
      <c r="AL2497">
        <v>0.01</v>
      </c>
      <c r="AM2497">
        <v>0.01</v>
      </c>
      <c r="AN2497">
        <v>0.01</v>
      </c>
    </row>
    <row r="2498" spans="1:40" x14ac:dyDescent="0.25">
      <c r="A2498">
        <v>0.01</v>
      </c>
      <c r="B2498">
        <v>0.01</v>
      </c>
      <c r="C2498">
        <v>0.01</v>
      </c>
      <c r="D2498">
        <v>0.01</v>
      </c>
      <c r="E2498">
        <v>0.01</v>
      </c>
      <c r="F2498">
        <v>0.01</v>
      </c>
      <c r="G2498">
        <v>0.01</v>
      </c>
      <c r="H2498">
        <v>0.01</v>
      </c>
      <c r="I2498">
        <v>0.01</v>
      </c>
      <c r="J2498">
        <v>0.01</v>
      </c>
      <c r="K2498">
        <v>0.01</v>
      </c>
      <c r="L2498">
        <v>0.01</v>
      </c>
      <c r="M2498">
        <v>0.01</v>
      </c>
      <c r="N2498">
        <v>0.01</v>
      </c>
      <c r="O2498">
        <v>0.01</v>
      </c>
      <c r="P2498">
        <v>0.01</v>
      </c>
      <c r="Q2498">
        <v>0.01</v>
      </c>
      <c r="R2498">
        <v>0.01</v>
      </c>
      <c r="S2498">
        <v>0.01</v>
      </c>
      <c r="T2498">
        <v>0.01</v>
      </c>
      <c r="U2498">
        <v>0.01</v>
      </c>
      <c r="V2498">
        <v>0.01</v>
      </c>
      <c r="W2498">
        <v>0.01</v>
      </c>
      <c r="X2498">
        <v>0.01</v>
      </c>
      <c r="Y2498">
        <v>0.01</v>
      </c>
      <c r="Z2498">
        <v>0.01</v>
      </c>
      <c r="AA2498">
        <v>0.01</v>
      </c>
      <c r="AB2498">
        <v>0.01</v>
      </c>
      <c r="AC2498">
        <v>0.01</v>
      </c>
      <c r="AD2498">
        <v>0.01</v>
      </c>
      <c r="AE2498">
        <v>0.01</v>
      </c>
      <c r="AF2498">
        <v>0.01</v>
      </c>
      <c r="AG2498">
        <v>0.01</v>
      </c>
      <c r="AH2498">
        <v>0.01</v>
      </c>
      <c r="AI2498">
        <v>0.01</v>
      </c>
      <c r="AJ2498">
        <v>0.01</v>
      </c>
      <c r="AK2498">
        <v>0.01</v>
      </c>
      <c r="AL2498">
        <v>0.01</v>
      </c>
      <c r="AM2498">
        <v>0.01</v>
      </c>
      <c r="AN2498">
        <v>0.01</v>
      </c>
    </row>
    <row r="2499" spans="1:40" x14ac:dyDescent="0.25">
      <c r="A2499">
        <v>0.01</v>
      </c>
      <c r="B2499">
        <v>0.01</v>
      </c>
      <c r="C2499">
        <v>0.01</v>
      </c>
      <c r="D2499">
        <v>0.01</v>
      </c>
      <c r="E2499">
        <v>0.01</v>
      </c>
      <c r="F2499">
        <v>0.01</v>
      </c>
      <c r="G2499">
        <v>0.01</v>
      </c>
      <c r="H2499">
        <v>0.01</v>
      </c>
      <c r="I2499">
        <v>0.01</v>
      </c>
      <c r="J2499">
        <v>0.01</v>
      </c>
      <c r="K2499">
        <v>0.01</v>
      </c>
      <c r="L2499">
        <v>0.01</v>
      </c>
      <c r="M2499">
        <v>0.01</v>
      </c>
      <c r="N2499">
        <v>0.01</v>
      </c>
      <c r="O2499">
        <v>0.01</v>
      </c>
      <c r="P2499">
        <v>0.01</v>
      </c>
      <c r="Q2499">
        <v>0.01</v>
      </c>
      <c r="R2499">
        <v>0.01</v>
      </c>
      <c r="S2499">
        <v>0.01</v>
      </c>
      <c r="T2499">
        <v>0.01</v>
      </c>
      <c r="U2499">
        <v>0.01</v>
      </c>
      <c r="V2499">
        <v>0.01</v>
      </c>
      <c r="W2499">
        <v>0.01</v>
      </c>
      <c r="X2499">
        <v>0.01</v>
      </c>
      <c r="Y2499">
        <v>0.01</v>
      </c>
      <c r="Z2499">
        <v>0.01</v>
      </c>
      <c r="AA2499">
        <v>0.01</v>
      </c>
      <c r="AB2499">
        <v>0.01</v>
      </c>
      <c r="AC2499">
        <v>0.01</v>
      </c>
      <c r="AD2499">
        <v>0.01</v>
      </c>
      <c r="AE2499">
        <v>0.01</v>
      </c>
      <c r="AF2499">
        <v>0.01</v>
      </c>
      <c r="AG2499">
        <v>0.01</v>
      </c>
      <c r="AH2499">
        <v>0.01</v>
      </c>
      <c r="AI2499">
        <v>0.01</v>
      </c>
      <c r="AJ2499">
        <v>0.01</v>
      </c>
      <c r="AK2499">
        <v>0.01</v>
      </c>
      <c r="AL2499">
        <v>0.01</v>
      </c>
      <c r="AM2499">
        <v>0.01</v>
      </c>
      <c r="AN2499">
        <v>0.01</v>
      </c>
    </row>
    <row r="2500" spans="1:40" x14ac:dyDescent="0.25">
      <c r="A2500">
        <v>0.01</v>
      </c>
      <c r="B2500">
        <v>0.01</v>
      </c>
      <c r="C2500">
        <v>0.01</v>
      </c>
      <c r="D2500">
        <v>0.01</v>
      </c>
      <c r="E2500">
        <v>0.01</v>
      </c>
      <c r="F2500">
        <v>0.01</v>
      </c>
      <c r="G2500">
        <v>0.01</v>
      </c>
      <c r="H2500">
        <v>0.01</v>
      </c>
      <c r="I2500">
        <v>0.01</v>
      </c>
      <c r="J2500">
        <v>0.01</v>
      </c>
      <c r="K2500">
        <v>0.01</v>
      </c>
      <c r="L2500">
        <v>0.01</v>
      </c>
      <c r="M2500">
        <v>0.01</v>
      </c>
      <c r="N2500">
        <v>0.01</v>
      </c>
      <c r="O2500">
        <v>0.01</v>
      </c>
      <c r="P2500">
        <v>0.01</v>
      </c>
      <c r="Q2500">
        <v>0.01</v>
      </c>
      <c r="R2500">
        <v>0.01</v>
      </c>
      <c r="S2500">
        <v>0.01</v>
      </c>
      <c r="T2500">
        <v>0.01</v>
      </c>
      <c r="U2500">
        <v>0.01</v>
      </c>
      <c r="V2500">
        <v>0.01</v>
      </c>
      <c r="W2500">
        <v>0.01</v>
      </c>
      <c r="X2500">
        <v>0.01</v>
      </c>
      <c r="Y2500">
        <v>0.01</v>
      </c>
      <c r="Z2500">
        <v>0.01</v>
      </c>
      <c r="AA2500">
        <v>0.01</v>
      </c>
      <c r="AB2500">
        <v>0.01</v>
      </c>
      <c r="AC2500">
        <v>0.01</v>
      </c>
      <c r="AD2500">
        <v>0.01</v>
      </c>
      <c r="AE2500">
        <v>0.01</v>
      </c>
      <c r="AF2500">
        <v>0.01</v>
      </c>
      <c r="AG2500">
        <v>0.01</v>
      </c>
      <c r="AH2500">
        <v>0.01</v>
      </c>
      <c r="AI2500">
        <v>0.01</v>
      </c>
      <c r="AJ2500">
        <v>0.01</v>
      </c>
      <c r="AK2500">
        <v>0.01</v>
      </c>
      <c r="AL2500">
        <v>0.01</v>
      </c>
      <c r="AM2500">
        <v>0.01</v>
      </c>
      <c r="AN2500">
        <v>0.01</v>
      </c>
    </row>
    <row r="2501" spans="1:40" x14ac:dyDescent="0.25">
      <c r="A2501">
        <v>0.01</v>
      </c>
      <c r="B2501">
        <v>0.01</v>
      </c>
      <c r="C2501">
        <v>0.01</v>
      </c>
      <c r="D2501">
        <v>0.01</v>
      </c>
      <c r="E2501">
        <v>0.01</v>
      </c>
      <c r="F2501">
        <v>0.01</v>
      </c>
      <c r="G2501">
        <v>0.01</v>
      </c>
      <c r="H2501">
        <v>0.01</v>
      </c>
      <c r="I2501">
        <v>0.01</v>
      </c>
      <c r="J2501">
        <v>0.01</v>
      </c>
      <c r="K2501">
        <v>0.01</v>
      </c>
      <c r="L2501">
        <v>0.01</v>
      </c>
      <c r="M2501">
        <v>0.01</v>
      </c>
      <c r="N2501">
        <v>0.01</v>
      </c>
      <c r="O2501">
        <v>0.01</v>
      </c>
      <c r="P2501">
        <v>0.01</v>
      </c>
      <c r="Q2501">
        <v>0.01</v>
      </c>
      <c r="R2501">
        <v>0.01</v>
      </c>
      <c r="S2501">
        <v>0.01</v>
      </c>
      <c r="T2501">
        <v>0.01</v>
      </c>
      <c r="U2501">
        <v>0.01</v>
      </c>
      <c r="V2501">
        <v>0.01</v>
      </c>
      <c r="W2501">
        <v>0.01</v>
      </c>
      <c r="X2501">
        <v>0.01</v>
      </c>
      <c r="Y2501">
        <v>0.01</v>
      </c>
      <c r="Z2501">
        <v>0.01</v>
      </c>
      <c r="AA2501">
        <v>0.01</v>
      </c>
      <c r="AB2501">
        <v>0.01</v>
      </c>
      <c r="AC2501">
        <v>0.01</v>
      </c>
      <c r="AD2501">
        <v>0.01</v>
      </c>
      <c r="AE2501">
        <v>0.01</v>
      </c>
      <c r="AF2501">
        <v>0.01</v>
      </c>
      <c r="AG2501">
        <v>0.01</v>
      </c>
      <c r="AH2501">
        <v>0.01</v>
      </c>
      <c r="AI2501">
        <v>0.01</v>
      </c>
      <c r="AJ2501">
        <v>0.01</v>
      </c>
      <c r="AK2501">
        <v>0.01</v>
      </c>
      <c r="AL2501">
        <v>0.01</v>
      </c>
      <c r="AM2501">
        <v>0.01</v>
      </c>
      <c r="AN2501">
        <v>0.01</v>
      </c>
    </row>
    <row r="2502" spans="1:40" x14ac:dyDescent="0.25">
      <c r="A2502">
        <v>17466.363636363625</v>
      </c>
    </row>
    <row r="2503" spans="1:40" x14ac:dyDescent="0.25">
      <c r="A2503">
        <v>0.3050093314756151</v>
      </c>
      <c r="B2503">
        <v>0.31129881553983885</v>
      </c>
      <c r="C2503">
        <v>0.32171547107160181</v>
      </c>
      <c r="D2503">
        <v>0.3339448110210374</v>
      </c>
      <c r="E2503">
        <v>0.34657251619625462</v>
      </c>
      <c r="F2503">
        <v>0.35895977288767145</v>
      </c>
      <c r="G2503">
        <v>0.37089355928108508</v>
      </c>
      <c r="H2503">
        <v>0.38235780948452808</v>
      </c>
      <c r="I2503">
        <v>0.39342039124678219</v>
      </c>
      <c r="J2503">
        <v>0.40418392808089187</v>
      </c>
      <c r="K2503">
        <v>0.4147674469765909</v>
      </c>
      <c r="L2503">
        <v>0.42530308681500417</v>
      </c>
      <c r="M2503">
        <v>0.43594166914491289</v>
      </c>
      <c r="N2503">
        <v>0.44686635737868108</v>
      </c>
      <c r="O2503">
        <v>0.45831824469273202</v>
      </c>
      <c r="P2503">
        <v>0.47064489616051747</v>
      </c>
      <c r="Q2503">
        <v>0.48439859069257951</v>
      </c>
      <c r="R2503">
        <v>0.50054844116055197</v>
      </c>
      <c r="S2503">
        <v>0.52095313587707159</v>
      </c>
      <c r="T2503">
        <v>0.54935792291367014</v>
      </c>
      <c r="U2503">
        <v>0.52094874452322659</v>
      </c>
      <c r="V2503">
        <v>0.50053738504871748</v>
      </c>
      <c r="W2503">
        <v>0.48437808794293996</v>
      </c>
      <c r="X2503">
        <v>0.47061112141582884</v>
      </c>
      <c r="Y2503">
        <v>0.45826561944085237</v>
      </c>
      <c r="Z2503">
        <v>0.44678649817788646</v>
      </c>
      <c r="AA2503">
        <v>0.43582172162753402</v>
      </c>
      <c r="AB2503">
        <v>0.42512298906326768</v>
      </c>
      <c r="AC2503">
        <v>0.41449531138683221</v>
      </c>
      <c r="AD2503">
        <v>0.40376804692841128</v>
      </c>
      <c r="AE2503">
        <v>0.39277502442469125</v>
      </c>
      <c r="AF2503">
        <v>0.38133718579004372</v>
      </c>
      <c r="AG2503">
        <v>0.36924283488566839</v>
      </c>
      <c r="AH2503">
        <v>0.35621950140501829</v>
      </c>
      <c r="AI2503">
        <v>0.341886576448308</v>
      </c>
      <c r="AJ2503">
        <v>0.32566381285664908</v>
      </c>
      <c r="AK2503">
        <v>0.3065667747726421</v>
      </c>
      <c r="AL2503">
        <v>0.28265137133862256</v>
      </c>
      <c r="AM2503">
        <v>0.24894795010228915</v>
      </c>
      <c r="AN2503">
        <v>0.18179630037951727</v>
      </c>
    </row>
    <row r="2504" spans="1:40" x14ac:dyDescent="0.25">
      <c r="A2504">
        <v>0.30256368366718672</v>
      </c>
      <c r="B2504">
        <v>0.30923216104072559</v>
      </c>
      <c r="C2504">
        <v>0.32011807364778327</v>
      </c>
      <c r="D2504">
        <v>0.33272182579967174</v>
      </c>
      <c r="E2504">
        <v>0.34560272779463524</v>
      </c>
      <c r="F2504">
        <v>0.3581498573746002</v>
      </c>
      <c r="G2504">
        <v>0.37017980125370076</v>
      </c>
      <c r="H2504">
        <v>0.38169581219127197</v>
      </c>
      <c r="I2504">
        <v>0.39277563916511549</v>
      </c>
      <c r="J2504">
        <v>0.40352466454605979</v>
      </c>
      <c r="K2504">
        <v>0.4140586583974557</v>
      </c>
      <c r="L2504">
        <v>0.42449980501542245</v>
      </c>
      <c r="M2504">
        <v>0.43497905870642001</v>
      </c>
      <c r="N2504">
        <v>0.44564188633496826</v>
      </c>
      <c r="O2504">
        <v>0.45665531586198488</v>
      </c>
      <c r="P2504">
        <v>0.46821103591228586</v>
      </c>
      <c r="Q2504">
        <v>0.48050455489432381</v>
      </c>
      <c r="R2504">
        <v>0.49361448542793085</v>
      </c>
      <c r="S2504">
        <v>0.50699159465646593</v>
      </c>
      <c r="T2504">
        <v>0.51732654780208609</v>
      </c>
      <c r="U2504">
        <v>0.50698661796908229</v>
      </c>
      <c r="V2504">
        <v>0.49360278940851199</v>
      </c>
      <c r="W2504">
        <v>0.48048353657847276</v>
      </c>
      <c r="X2504">
        <v>0.46817697661230545</v>
      </c>
      <c r="Y2504">
        <v>0.45660277292410401</v>
      </c>
      <c r="Z2504">
        <v>0.44556270317530383</v>
      </c>
      <c r="AA2504">
        <v>0.43486077398253953</v>
      </c>
      <c r="AB2504">
        <v>0.42432304011045113</v>
      </c>
      <c r="AC2504">
        <v>0.41379271866798012</v>
      </c>
      <c r="AD2504">
        <v>0.40311993881791214</v>
      </c>
      <c r="AE2504">
        <v>0.39215009750277902</v>
      </c>
      <c r="AF2504">
        <v>0.38071027940383934</v>
      </c>
      <c r="AG2504">
        <v>0.36859114055100495</v>
      </c>
      <c r="AH2504">
        <v>0.35551908398029858</v>
      </c>
      <c r="AI2504">
        <v>0.34110787077311372</v>
      </c>
      <c r="AJ2504">
        <v>0.32476370466642729</v>
      </c>
      <c r="AK2504">
        <v>0.3054707308122982</v>
      </c>
      <c r="AL2504">
        <v>0.28119901831135657</v>
      </c>
      <c r="AM2504">
        <v>0.24661120703603667</v>
      </c>
      <c r="AN2504">
        <v>0.172526877289298</v>
      </c>
    </row>
    <row r="2505" spans="1:40" x14ac:dyDescent="0.25">
      <c r="A2505">
        <v>0.29722914873507067</v>
      </c>
      <c r="B2505">
        <v>0.30477424793492053</v>
      </c>
      <c r="C2505">
        <v>0.31668294305277472</v>
      </c>
      <c r="D2505">
        <v>0.3300542704404823</v>
      </c>
      <c r="E2505">
        <v>0.34342330321011505</v>
      </c>
      <c r="F2505">
        <v>0.35625801640392218</v>
      </c>
      <c r="G2505">
        <v>0.36844332966674881</v>
      </c>
      <c r="H2505">
        <v>0.3800242107533629</v>
      </c>
      <c r="I2505">
        <v>0.39109931740521792</v>
      </c>
      <c r="J2505">
        <v>0.40178053051229473</v>
      </c>
      <c r="K2505">
        <v>0.4121789198050349</v>
      </c>
      <c r="L2505">
        <v>0.42240070799302248</v>
      </c>
      <c r="M2505">
        <v>0.43254606116725314</v>
      </c>
      <c r="N2505">
        <v>0.44270634932370689</v>
      </c>
      <c r="O2505">
        <v>0.45295447142035045</v>
      </c>
      <c r="P2505">
        <v>0.46331716074612123</v>
      </c>
      <c r="Q2505">
        <v>0.47370344725775088</v>
      </c>
      <c r="R2505">
        <v>0.48372952465427316</v>
      </c>
      <c r="S2505">
        <v>0.492311948494291</v>
      </c>
      <c r="T2505">
        <v>0.4968272061532738</v>
      </c>
      <c r="U2505">
        <v>0.49230643978488464</v>
      </c>
      <c r="V2505">
        <v>0.48371717709780809</v>
      </c>
      <c r="W2505">
        <v>0.47368195266228302</v>
      </c>
      <c r="X2505">
        <v>0.46328306016998383</v>
      </c>
      <c r="Y2505">
        <v>0.4529026451747637</v>
      </c>
      <c r="Z2505">
        <v>0.4426291342992717</v>
      </c>
      <c r="AA2505">
        <v>0.43243181008784881</v>
      </c>
      <c r="AB2505">
        <v>0.42223142262573871</v>
      </c>
      <c r="AC2505">
        <v>0.41192628092930783</v>
      </c>
      <c r="AD2505">
        <v>0.40139906460553243</v>
      </c>
      <c r="AE2505">
        <v>0.39051428329952853</v>
      </c>
      <c r="AF2505">
        <v>0.37910939327181925</v>
      </c>
      <c r="AG2505">
        <v>0.36697873966772498</v>
      </c>
      <c r="AH2505">
        <v>0.35384574227488991</v>
      </c>
      <c r="AI2505">
        <v>0.33931194099692691</v>
      </c>
      <c r="AJ2505">
        <v>0.32275432911040131</v>
      </c>
      <c r="AK2505">
        <v>0.30308871437307006</v>
      </c>
      <c r="AL2505">
        <v>0.27810041816190029</v>
      </c>
      <c r="AM2505">
        <v>0.24170413121802084</v>
      </c>
      <c r="AN2505">
        <v>0.15310593905805372</v>
      </c>
    </row>
    <row r="2506" spans="1:40" x14ac:dyDescent="0.25">
      <c r="A2506">
        <v>0.28823028868851602</v>
      </c>
      <c r="B2506">
        <v>0.29753778361619698</v>
      </c>
      <c r="C2506">
        <v>0.31128096785349901</v>
      </c>
      <c r="D2506">
        <v>0.32590617994363874</v>
      </c>
      <c r="E2506">
        <v>0.34002429151749941</v>
      </c>
      <c r="F2506">
        <v>0.35328144143222295</v>
      </c>
      <c r="G2506">
        <v>0.36568623737159356</v>
      </c>
      <c r="H2506">
        <v>0.37735239413066646</v>
      </c>
      <c r="I2506">
        <v>0.38841219795978771</v>
      </c>
      <c r="J2506">
        <v>0.39898957279085673</v>
      </c>
      <c r="K2506">
        <v>0.40919271084206477</v>
      </c>
      <c r="L2506">
        <v>0.41911198844593039</v>
      </c>
      <c r="M2506">
        <v>0.42881730955972547</v>
      </c>
      <c r="N2506">
        <v>0.43835102079393162</v>
      </c>
      <c r="O2506">
        <v>0.44771153021421056</v>
      </c>
      <c r="P2506">
        <v>0.45681938702015989</v>
      </c>
      <c r="Q2506">
        <v>0.46545188368437868</v>
      </c>
      <c r="R2506">
        <v>0.47312682415181195</v>
      </c>
      <c r="S2506">
        <v>0.47892771785434751</v>
      </c>
      <c r="T2506">
        <v>0.48136986924560332</v>
      </c>
      <c r="U2506">
        <v>0.47892187148083221</v>
      </c>
      <c r="V2506">
        <v>0.47311408489309881</v>
      </c>
      <c r="W2506">
        <v>0.4654302559085588</v>
      </c>
      <c r="X2506">
        <v>0.45678576445108382</v>
      </c>
      <c r="Y2506">
        <v>0.44766126599017764</v>
      </c>
      <c r="Z2506">
        <v>0.43827717100673175</v>
      </c>
      <c r="AA2506">
        <v>0.42870939256715684</v>
      </c>
      <c r="AB2506">
        <v>0.41895395470349178</v>
      </c>
      <c r="AC2506">
        <v>0.40895956249484272</v>
      </c>
      <c r="AD2506">
        <v>0.39864158954828188</v>
      </c>
      <c r="AE2506">
        <v>0.38788476096530616</v>
      </c>
      <c r="AF2506">
        <v>0.37653736770914914</v>
      </c>
      <c r="AG2506">
        <v>0.36439634067230064</v>
      </c>
      <c r="AH2506">
        <v>0.35117829989417804</v>
      </c>
      <c r="AI2506">
        <v>0.3364636005989784</v>
      </c>
      <c r="AJ2506">
        <v>0.31957951707458288</v>
      </c>
      <c r="AK2506">
        <v>0.29932192219480763</v>
      </c>
      <c r="AL2506">
        <v>0.27313638736639079</v>
      </c>
      <c r="AM2506">
        <v>0.23352969025320286</v>
      </c>
      <c r="AN2506">
        <v>0.12417839096535832</v>
      </c>
    </row>
    <row r="2507" spans="1:40" x14ac:dyDescent="0.25">
      <c r="A2507">
        <v>0.27384528498927058</v>
      </c>
      <c r="B2507">
        <v>0.28685060771277987</v>
      </c>
      <c r="C2507">
        <v>0.30374806058767456</v>
      </c>
      <c r="D2507">
        <v>0.3202469979378475</v>
      </c>
      <c r="E2507">
        <v>0.33539944333494465</v>
      </c>
      <c r="F2507">
        <v>0.34921853289648802</v>
      </c>
      <c r="G2507">
        <v>0.3619121584745788</v>
      </c>
      <c r="H2507">
        <v>0.37369353863332277</v>
      </c>
      <c r="I2507">
        <v>0.38474220465174153</v>
      </c>
      <c r="J2507">
        <v>0.39520101750925546</v>
      </c>
      <c r="K2507">
        <v>0.40517981580806023</v>
      </c>
      <c r="L2507">
        <v>0.41475788880583275</v>
      </c>
      <c r="M2507">
        <v>0.42398267749451957</v>
      </c>
      <c r="N2507">
        <v>0.43286284849946827</v>
      </c>
      <c r="O2507">
        <v>0.44135322916972503</v>
      </c>
      <c r="P2507">
        <v>0.44932812445512504</v>
      </c>
      <c r="Q2507">
        <v>0.45653974384458873</v>
      </c>
      <c r="R2507">
        <v>0.46256416603086453</v>
      </c>
      <c r="S2507">
        <v>0.46676056578195441</v>
      </c>
      <c r="T2507">
        <v>0.46833780565553396</v>
      </c>
      <c r="U2507">
        <v>0.46675461021957088</v>
      </c>
      <c r="V2507">
        <v>0.46255140996332234</v>
      </c>
      <c r="W2507">
        <v>0.45651848995897715</v>
      </c>
      <c r="X2507">
        <v>0.44929566532924803</v>
      </c>
      <c r="Y2507">
        <v>0.44130548934655545</v>
      </c>
      <c r="Z2507">
        <v>0.43279376232417671</v>
      </c>
      <c r="AA2507">
        <v>0.42388317518879515</v>
      </c>
      <c r="AB2507">
        <v>0.41461425460589751</v>
      </c>
      <c r="AC2507">
        <v>0.40497099019432692</v>
      </c>
      <c r="AD2507">
        <v>0.39489405386863802</v>
      </c>
      <c r="AE2507">
        <v>0.38428436715479586</v>
      </c>
      <c r="AF2507">
        <v>0.37299798892366137</v>
      </c>
      <c r="AG2507">
        <v>0.36083066555869692</v>
      </c>
      <c r="AH2507">
        <v>0.34748592834537251</v>
      </c>
      <c r="AI2507">
        <v>0.33251073268031717</v>
      </c>
      <c r="AJ2507">
        <v>0.31515525346451728</v>
      </c>
      <c r="AK2507">
        <v>0.29401965810972797</v>
      </c>
      <c r="AL2507">
        <v>0.26592134361210973</v>
      </c>
      <c r="AM2507">
        <v>0.22002413684806343</v>
      </c>
      <c r="AN2507">
        <v>8.9762133089239055E-2</v>
      </c>
    </row>
    <row r="2508" spans="1:40" x14ac:dyDescent="0.25">
      <c r="A2508">
        <v>0.24951363995150655</v>
      </c>
      <c r="B2508">
        <v>0.27169253972505825</v>
      </c>
      <c r="C2508">
        <v>0.29395736217926599</v>
      </c>
      <c r="D2508">
        <v>0.31306649580437979</v>
      </c>
      <c r="E2508">
        <v>0.32954136052390492</v>
      </c>
      <c r="F2508">
        <v>0.34406038898842128</v>
      </c>
      <c r="G2508">
        <v>0.35711789498417301</v>
      </c>
      <c r="H2508">
        <v>0.36905621968719476</v>
      </c>
      <c r="I2508">
        <v>0.38011481480740544</v>
      </c>
      <c r="J2508">
        <v>0.39046278112158533</v>
      </c>
      <c r="K2508">
        <v>0.40021765090930495</v>
      </c>
      <c r="L2508">
        <v>0.40945472643068465</v>
      </c>
      <c r="M2508">
        <v>0.41820939685925368</v>
      </c>
      <c r="N2508">
        <v>0.42647331273756056</v>
      </c>
      <c r="O2508">
        <v>0.4341844202862396</v>
      </c>
      <c r="P2508">
        <v>0.44121092145201113</v>
      </c>
      <c r="Q2508">
        <v>0.44733123515372242</v>
      </c>
      <c r="R2508">
        <v>0.45221835128428489</v>
      </c>
      <c r="S2508">
        <v>0.45545151038621551</v>
      </c>
      <c r="T2508">
        <v>0.45660205555662026</v>
      </c>
      <c r="U2508">
        <v>0.45544566606276854</v>
      </c>
      <c r="V2508">
        <v>0.45220597385933864</v>
      </c>
      <c r="W2508">
        <v>0.44731090529894491</v>
      </c>
      <c r="X2508">
        <v>0.44118034639235437</v>
      </c>
      <c r="Y2508">
        <v>0.43414014589762639</v>
      </c>
      <c r="Z2508">
        <v>0.42641023583299514</v>
      </c>
      <c r="AA2508">
        <v>0.41811998298237518</v>
      </c>
      <c r="AB2508">
        <v>0.40932776616830818</v>
      </c>
      <c r="AC2508">
        <v>0.40003625998204051</v>
      </c>
      <c r="AD2508">
        <v>0.39020111245720607</v>
      </c>
      <c r="AE2508">
        <v>0.37973248411729965</v>
      </c>
      <c r="AF2508">
        <v>0.36848846308085892</v>
      </c>
      <c r="AG2508">
        <v>0.35625723080965721</v>
      </c>
      <c r="AH2508">
        <v>0.34271987459761871</v>
      </c>
      <c r="AI2508">
        <v>0.32737319522557812</v>
      </c>
      <c r="AJ2508">
        <v>0.30935429306183931</v>
      </c>
      <c r="AK2508">
        <v>0.28696688914200402</v>
      </c>
      <c r="AL2508">
        <v>0.25594174745422432</v>
      </c>
      <c r="AM2508">
        <v>0.19637214629340177</v>
      </c>
      <c r="AN2508">
        <v>5.4870848559101057E-2</v>
      </c>
    </row>
    <row r="2509" spans="1:40" x14ac:dyDescent="0.25">
      <c r="A2509">
        <v>0.19506280315025351</v>
      </c>
      <c r="B2509">
        <v>0.25098676804734821</v>
      </c>
      <c r="C2509">
        <v>0.28193381497589187</v>
      </c>
      <c r="D2509">
        <v>0.30436228826619743</v>
      </c>
      <c r="E2509">
        <v>0.32241721382889749</v>
      </c>
      <c r="F2509">
        <v>0.33777295835199639</v>
      </c>
      <c r="G2509">
        <v>0.35128065019681476</v>
      </c>
      <c r="H2509">
        <v>0.36343395954024282</v>
      </c>
      <c r="I2509">
        <v>0.37454289576672178</v>
      </c>
      <c r="J2509">
        <v>0.38481012830946676</v>
      </c>
      <c r="K2509">
        <v>0.39436763838156408</v>
      </c>
      <c r="L2509">
        <v>0.40329448270757745</v>
      </c>
      <c r="M2509">
        <v>0.41162410107935893</v>
      </c>
      <c r="N2509">
        <v>0.41934491138820446</v>
      </c>
      <c r="O2509">
        <v>0.42639621454015869</v>
      </c>
      <c r="P2509">
        <v>0.43266140317418489</v>
      </c>
      <c r="Q2509">
        <v>0.43796212911054749</v>
      </c>
      <c r="R2509">
        <v>0.44206095849943833</v>
      </c>
      <c r="S2509">
        <v>0.44468604808912837</v>
      </c>
      <c r="T2509">
        <v>0.44559515197243121</v>
      </c>
      <c r="U2509">
        <v>0.4446805064420124</v>
      </c>
      <c r="V2509">
        <v>0.44204931729253322</v>
      </c>
      <c r="W2509">
        <v>0.43794322656310408</v>
      </c>
      <c r="X2509">
        <v>0.43263335548331222</v>
      </c>
      <c r="Y2509">
        <v>0.42635619582879059</v>
      </c>
      <c r="Z2509">
        <v>0.41928879248151474</v>
      </c>
      <c r="AA2509">
        <v>0.41154588422360089</v>
      </c>
      <c r="AB2509">
        <v>0.40318542716673594</v>
      </c>
      <c r="AC2509">
        <v>0.39421489942069377</v>
      </c>
      <c r="AD2509">
        <v>0.38459460340361967</v>
      </c>
      <c r="AE2509">
        <v>0.37423573080099382</v>
      </c>
      <c r="AF2509">
        <v>0.36299068582335997</v>
      </c>
      <c r="AG2509">
        <v>0.35063087939808024</v>
      </c>
      <c r="AH2509">
        <v>0.33680106132480059</v>
      </c>
      <c r="AI2509">
        <v>0.32092256689469456</v>
      </c>
      <c r="AJ2509">
        <v>0.30196516559176589</v>
      </c>
      <c r="AK2509">
        <v>0.27779440714891523</v>
      </c>
      <c r="AL2509">
        <v>0.24247237407344885</v>
      </c>
      <c r="AM2509">
        <v>0.15375649229256519</v>
      </c>
      <c r="AN2509">
        <v>2.5367872644084306E-2</v>
      </c>
    </row>
    <row r="2510" spans="1:40" x14ac:dyDescent="0.25">
      <c r="A2510">
        <v>0.102594173794384</v>
      </c>
      <c r="B2510">
        <v>0.22598132236042728</v>
      </c>
      <c r="C2510">
        <v>0.26775374583416583</v>
      </c>
      <c r="D2510">
        <v>0.29400968061872285</v>
      </c>
      <c r="E2510">
        <v>0.31390624691488378</v>
      </c>
      <c r="F2510">
        <v>0.33026631207626017</v>
      </c>
      <c r="G2510">
        <v>0.34434028422255586</v>
      </c>
      <c r="H2510">
        <v>0.35679277975548412</v>
      </c>
      <c r="I2510">
        <v>0.36801630755587594</v>
      </c>
      <c r="J2510">
        <v>0.37825588908955088</v>
      </c>
      <c r="K2510">
        <v>0.38766561902001895</v>
      </c>
      <c r="L2510">
        <v>0.39633609377996204</v>
      </c>
      <c r="M2510">
        <v>0.40430754525295415</v>
      </c>
      <c r="N2510">
        <v>0.41157522142469477</v>
      </c>
      <c r="O2510">
        <v>0.41809057275062061</v>
      </c>
      <c r="P2510">
        <v>0.42376111094480901</v>
      </c>
      <c r="Q2510">
        <v>0.42845248850818995</v>
      </c>
      <c r="R2510">
        <v>0.43199794589366158</v>
      </c>
      <c r="S2510">
        <v>0.434221678413937</v>
      </c>
      <c r="T2510">
        <v>0.43498056948477243</v>
      </c>
      <c r="U2510">
        <v>0.43421659020045028</v>
      </c>
      <c r="V2510">
        <v>0.43198732588184646</v>
      </c>
      <c r="W2510">
        <v>0.42843541087113551</v>
      </c>
      <c r="X2510">
        <v>0.4237360781364567</v>
      </c>
      <c r="Y2510">
        <v>0.41805535771650731</v>
      </c>
      <c r="Z2510">
        <v>0.41152661749595953</v>
      </c>
      <c r="AA2510">
        <v>0.40424098761625393</v>
      </c>
      <c r="AB2510">
        <v>0.3962450963230626</v>
      </c>
      <c r="AC2510">
        <v>0.38754093843920046</v>
      </c>
      <c r="AD2510">
        <v>0.37808427696121488</v>
      </c>
      <c r="AE2510">
        <v>0.36777862647815918</v>
      </c>
      <c r="AF2510">
        <v>0.35646111403282377</v>
      </c>
      <c r="AG2510">
        <v>0.34387341097788365</v>
      </c>
      <c r="AH2510">
        <v>0.32960237795096903</v>
      </c>
      <c r="AI2510">
        <v>0.312950313563293</v>
      </c>
      <c r="AJ2510">
        <v>0.29261022073359944</v>
      </c>
      <c r="AK2510">
        <v>0.26564366662371591</v>
      </c>
      <c r="AL2510">
        <v>0.22243667059356007</v>
      </c>
      <c r="AM2510">
        <v>9.6282584668189133E-2</v>
      </c>
      <c r="AN2510">
        <v>1.0832821744262542E-2</v>
      </c>
    </row>
    <row r="2511" spans="1:40" x14ac:dyDescent="0.25">
      <c r="A2511">
        <v>4.1193526145198917E-2</v>
      </c>
      <c r="B2511">
        <v>0.18302589841375833</v>
      </c>
      <c r="C2511">
        <v>0.24979070388915056</v>
      </c>
      <c r="D2511">
        <v>0.28142187411919872</v>
      </c>
      <c r="E2511">
        <v>0.30370078518648291</v>
      </c>
      <c r="F2511">
        <v>0.32135377533393872</v>
      </c>
      <c r="G2511">
        <v>0.33617713990062892</v>
      </c>
      <c r="H2511">
        <v>0.34905651466158449</v>
      </c>
      <c r="I2511">
        <v>0.36049077723165018</v>
      </c>
      <c r="J2511">
        <v>0.37078143177966544</v>
      </c>
      <c r="K2511">
        <v>0.38011468959263683</v>
      </c>
      <c r="L2511">
        <v>0.38860096943447764</v>
      </c>
      <c r="M2511">
        <v>0.39629492154033469</v>
      </c>
      <c r="N2511">
        <v>0.40320576873434427</v>
      </c>
      <c r="O2511">
        <v>0.40930296255443199</v>
      </c>
      <c r="P2511">
        <v>0.41452049478885905</v>
      </c>
      <c r="Q2511">
        <v>0.41876291000975613</v>
      </c>
      <c r="R2511">
        <v>0.42191622762103065</v>
      </c>
      <c r="S2511">
        <v>0.42386654723397493</v>
      </c>
      <c r="T2511">
        <v>0.42452637913392527</v>
      </c>
      <c r="U2511">
        <v>0.42386201697093151</v>
      </c>
      <c r="V2511">
        <v>0.42190682401547291</v>
      </c>
      <c r="W2511">
        <v>0.418747918655546</v>
      </c>
      <c r="X2511">
        <v>0.41449876792089935</v>
      </c>
      <c r="Y2511">
        <v>0.40927281433368706</v>
      </c>
      <c r="Z2511">
        <v>0.40316481578487945</v>
      </c>
      <c r="AA2511">
        <v>0.39623985218186569</v>
      </c>
      <c r="AB2511">
        <v>0.38852721888159436</v>
      </c>
      <c r="AC2511">
        <v>0.38001599090040389</v>
      </c>
      <c r="AD2511">
        <v>0.37064920490449937</v>
      </c>
      <c r="AE2511">
        <v>0.36031331535415517</v>
      </c>
      <c r="AF2511">
        <v>0.34881793912899883</v>
      </c>
      <c r="AG2511">
        <v>0.3358561524428651</v>
      </c>
      <c r="AH2511">
        <v>0.32092241466254695</v>
      </c>
      <c r="AI2511">
        <v>0.3031238772682191</v>
      </c>
      <c r="AJ2511">
        <v>0.28065894770111782</v>
      </c>
      <c r="AK2511">
        <v>0.24880174620222098</v>
      </c>
      <c r="AL2511">
        <v>0.1816408534807292</v>
      </c>
      <c r="AM2511">
        <v>4.0679010762167379E-2</v>
      </c>
      <c r="AN2511">
        <v>1.000075474004297E-2</v>
      </c>
    </row>
    <row r="2512" spans="1:40" x14ac:dyDescent="0.25">
      <c r="A2512">
        <v>1.1387886050810869E-2</v>
      </c>
      <c r="B2512">
        <v>0.10379691858044585</v>
      </c>
      <c r="C2512">
        <v>0.22464099761405601</v>
      </c>
      <c r="D2512">
        <v>0.26539285600640838</v>
      </c>
      <c r="E2512">
        <v>0.29121854777387091</v>
      </c>
      <c r="F2512">
        <v>0.31070483758567757</v>
      </c>
      <c r="G2512">
        <v>0.32658384003201829</v>
      </c>
      <c r="H2512">
        <v>0.34008794958330352</v>
      </c>
      <c r="I2512">
        <v>0.35187430160905081</v>
      </c>
      <c r="J2512">
        <v>0.36232660942790845</v>
      </c>
      <c r="K2512">
        <v>0.37167820090295078</v>
      </c>
      <c r="L2512">
        <v>0.38006943144243771</v>
      </c>
      <c r="M2512">
        <v>0.38757690464615857</v>
      </c>
      <c r="N2512">
        <v>0.39422943500728802</v>
      </c>
      <c r="O2512">
        <v>0.40001776862276783</v>
      </c>
      <c r="P2512">
        <v>0.40490202203840292</v>
      </c>
      <c r="Q2512">
        <v>0.4088195871666222</v>
      </c>
      <c r="R2512">
        <v>0.41169559663792826</v>
      </c>
      <c r="S2512">
        <v>0.41345706040107288</v>
      </c>
      <c r="T2512">
        <v>0.41404969817506826</v>
      </c>
      <c r="U2512">
        <v>0.4134531459565598</v>
      </c>
      <c r="V2512">
        <v>0.41168751150764166</v>
      </c>
      <c r="W2512">
        <v>0.40880680049759682</v>
      </c>
      <c r="X2512">
        <v>0.40488368944766484</v>
      </c>
      <c r="Y2512">
        <v>0.39999266924474453</v>
      </c>
      <c r="Z2512">
        <v>0.3941958803397379</v>
      </c>
      <c r="AA2512">
        <v>0.38753261485036383</v>
      </c>
      <c r="AB2512">
        <v>0.38001137570289018</v>
      </c>
      <c r="AC2512">
        <v>0.37160240222272362</v>
      </c>
      <c r="AD2512">
        <v>0.36222792435298207</v>
      </c>
      <c r="AE2512">
        <v>0.35174620891112612</v>
      </c>
      <c r="AF2512">
        <v>0.33992243297965935</v>
      </c>
      <c r="AG2512">
        <v>0.32637155633412318</v>
      </c>
      <c r="AH2512">
        <v>0.31043597520072669</v>
      </c>
      <c r="AI2512">
        <v>0.2908851771912136</v>
      </c>
      <c r="AJ2512">
        <v>0.2649940730559045</v>
      </c>
      <c r="AK2512">
        <v>0.22418905570286443</v>
      </c>
      <c r="AL2512">
        <v>0.10340929916228568</v>
      </c>
      <c r="AM2512">
        <v>1.1361742138989816E-2</v>
      </c>
      <c r="AN2512">
        <v>1.000000011146145E-2</v>
      </c>
    </row>
    <row r="2513" spans="1:40" x14ac:dyDescent="0.25">
      <c r="A2513">
        <v>1.0000119821028433E-2</v>
      </c>
      <c r="B2513">
        <v>3.1818358691273994E-2</v>
      </c>
      <c r="C2513">
        <v>0.16862282018337779</v>
      </c>
      <c r="D2513">
        <v>0.24283113624669719</v>
      </c>
      <c r="E2513">
        <v>0.27535186580902066</v>
      </c>
      <c r="F2513">
        <v>0.29775456912586951</v>
      </c>
      <c r="G2513">
        <v>0.31521807965312237</v>
      </c>
      <c r="H2513">
        <v>0.32965929092458801</v>
      </c>
      <c r="I2513">
        <v>0.34200700650312393</v>
      </c>
      <c r="J2513">
        <v>0.35277560129999813</v>
      </c>
      <c r="K2513">
        <v>0.36227010286627964</v>
      </c>
      <c r="L2513">
        <v>0.37067510852508262</v>
      </c>
      <c r="M2513">
        <v>0.37809824990401408</v>
      </c>
      <c r="N2513">
        <v>0.38459360737702875</v>
      </c>
      <c r="O2513">
        <v>0.39017587180578156</v>
      </c>
      <c r="P2513">
        <v>0.39483050141874992</v>
      </c>
      <c r="Q2513">
        <v>0.39852279319291783</v>
      </c>
      <c r="R2513">
        <v>0.40120757117525141</v>
      </c>
      <c r="S2513">
        <v>0.40284008438018415</v>
      </c>
      <c r="T2513">
        <v>0.40338725899362327</v>
      </c>
      <c r="U2513">
        <v>0.40283680083879614</v>
      </c>
      <c r="V2513">
        <v>0.40120082059575868</v>
      </c>
      <c r="W2513">
        <v>0.39851219813398631</v>
      </c>
      <c r="X2513">
        <v>0.39481546912604548</v>
      </c>
      <c r="Y2513">
        <v>0.39015556144956703</v>
      </c>
      <c r="Z2513">
        <v>0.38456688610289352</v>
      </c>
      <c r="AA2513">
        <v>0.37806363957765815</v>
      </c>
      <c r="AB2513">
        <v>0.37063072847236506</v>
      </c>
      <c r="AC2513">
        <v>0.36221362055520312</v>
      </c>
      <c r="AD2513">
        <v>0.35270421538897151</v>
      </c>
      <c r="AE2513">
        <v>0.34191750924763537</v>
      </c>
      <c r="AF2513">
        <v>0.32954829592044865</v>
      </c>
      <c r="AG2513">
        <v>0.31508256416336228</v>
      </c>
      <c r="AH2513">
        <v>0.29759297259328243</v>
      </c>
      <c r="AI2513">
        <v>0.27516607378216507</v>
      </c>
      <c r="AJ2513">
        <v>0.2426293486540381</v>
      </c>
      <c r="AK2513">
        <v>0.16840278256812491</v>
      </c>
      <c r="AL2513">
        <v>3.1748817549547413E-2</v>
      </c>
      <c r="AM2513">
        <v>1.0000118398757212E-2</v>
      </c>
      <c r="AN2513">
        <v>1.0000000000005635E-2</v>
      </c>
    </row>
    <row r="2514" spans="1:40" x14ac:dyDescent="0.25">
      <c r="A2514">
        <v>1.0000000001704196E-2</v>
      </c>
      <c r="B2514">
        <v>1.0034038432864477E-2</v>
      </c>
      <c r="C2514">
        <v>6.6671764822225255E-2</v>
      </c>
      <c r="D2514">
        <v>0.20539919066694609</v>
      </c>
      <c r="E2514">
        <v>0.25395077852875308</v>
      </c>
      <c r="F2514">
        <v>0.28151298639638395</v>
      </c>
      <c r="G2514">
        <v>0.30150777852116895</v>
      </c>
      <c r="H2514">
        <v>0.31739699393856785</v>
      </c>
      <c r="I2514">
        <v>0.33062583904450937</v>
      </c>
      <c r="J2514">
        <v>0.34193308024504759</v>
      </c>
      <c r="K2514">
        <v>0.35173855689265204</v>
      </c>
      <c r="L2514">
        <v>0.36029398079879821</v>
      </c>
      <c r="M2514">
        <v>0.36775125363939992</v>
      </c>
      <c r="N2514">
        <v>0.37419736823623762</v>
      </c>
      <c r="O2514">
        <v>0.37967461174234568</v>
      </c>
      <c r="P2514">
        <v>0.38419399332454202</v>
      </c>
      <c r="Q2514">
        <v>0.38774565723169313</v>
      </c>
      <c r="R2514">
        <v>0.39030821312739078</v>
      </c>
      <c r="S2514">
        <v>0.39185767487588219</v>
      </c>
      <c r="T2514">
        <v>0.39237558557335228</v>
      </c>
      <c r="U2514">
        <v>0.39185500150321312</v>
      </c>
      <c r="V2514">
        <v>0.3903027414986423</v>
      </c>
      <c r="W2514">
        <v>0.38773713277608834</v>
      </c>
      <c r="X2514">
        <v>0.38418202247740507</v>
      </c>
      <c r="Y2514">
        <v>0.3796586490358787</v>
      </c>
      <c r="Z2514">
        <v>0.37417670183080781</v>
      </c>
      <c r="AA2514">
        <v>0.36772499333596242</v>
      </c>
      <c r="AB2514">
        <v>0.36026105592201435</v>
      </c>
      <c r="AC2514">
        <v>0.35169773692935802</v>
      </c>
      <c r="AD2514">
        <v>0.34188303993289582</v>
      </c>
      <c r="AE2514">
        <v>0.33056530292717756</v>
      </c>
      <c r="AF2514">
        <v>0.31732501297052251</v>
      </c>
      <c r="AG2514">
        <v>0.3014242072711284</v>
      </c>
      <c r="AH2514">
        <v>0.28141922021889548</v>
      </c>
      <c r="AI2514">
        <v>0.25385061022169392</v>
      </c>
      <c r="AJ2514">
        <v>0.2052961752885967</v>
      </c>
      <c r="AK2514">
        <v>6.6606207742744908E-2</v>
      </c>
      <c r="AL2514">
        <v>1.0033834465962262E-2</v>
      </c>
      <c r="AM2514">
        <v>1.0000000001696251E-2</v>
      </c>
      <c r="AN2514">
        <v>0.01</v>
      </c>
    </row>
    <row r="2515" spans="1:40" x14ac:dyDescent="0.25">
      <c r="A2515">
        <v>1.0000000000000002E-2</v>
      </c>
      <c r="B2515">
        <v>1.0000000084558116E-2</v>
      </c>
      <c r="C2515">
        <v>1.1220035004064733E-2</v>
      </c>
      <c r="D2515">
        <v>0.10349926486775587</v>
      </c>
      <c r="E2515">
        <v>0.22110328234662319</v>
      </c>
      <c r="F2515">
        <v>0.25993140595805864</v>
      </c>
      <c r="G2515">
        <v>0.28440800095325608</v>
      </c>
      <c r="H2515">
        <v>0.30266077434057587</v>
      </c>
      <c r="I2515">
        <v>0.31729413120339173</v>
      </c>
      <c r="J2515">
        <v>0.3294792867914958</v>
      </c>
      <c r="K2515">
        <v>0.33983547718644908</v>
      </c>
      <c r="L2515">
        <v>0.34872290861145383</v>
      </c>
      <c r="M2515">
        <v>0.35636035779351433</v>
      </c>
      <c r="N2515">
        <v>0.36288034007569331</v>
      </c>
      <c r="O2515">
        <v>0.36835928884902602</v>
      </c>
      <c r="P2515">
        <v>0.3728361866640123</v>
      </c>
      <c r="Q2515">
        <v>0.37632531099122274</v>
      </c>
      <c r="R2515">
        <v>0.3788260612476525</v>
      </c>
      <c r="S2515">
        <v>0.38033113328086904</v>
      </c>
      <c r="T2515">
        <v>0.38083312889440973</v>
      </c>
      <c r="U2515">
        <v>0.3803290222412043</v>
      </c>
      <c r="V2515">
        <v>0.3788217594547178</v>
      </c>
      <c r="W2515">
        <v>0.3763186577937262</v>
      </c>
      <c r="X2515">
        <v>0.37282693857136717</v>
      </c>
      <c r="Y2515">
        <v>0.36834711822285554</v>
      </c>
      <c r="Z2515">
        <v>0.36286483675607634</v>
      </c>
      <c r="AA2515">
        <v>0.35634103759626029</v>
      </c>
      <c r="AB2515">
        <v>0.34869923492821886</v>
      </c>
      <c r="AC2515">
        <v>0.33980690511263606</v>
      </c>
      <c r="AD2515">
        <v>0.32944534362978667</v>
      </c>
      <c r="AE2515">
        <v>0.31725455260598528</v>
      </c>
      <c r="AF2515">
        <v>0.30261571869413284</v>
      </c>
      <c r="AG2515">
        <v>0.28435835311199104</v>
      </c>
      <c r="AH2515">
        <v>0.25987912547075109</v>
      </c>
      <c r="AI2515">
        <v>0.22105127013151835</v>
      </c>
      <c r="AJ2515">
        <v>0.1034509275041296</v>
      </c>
      <c r="AK2515">
        <v>1.1216791737594442E-2</v>
      </c>
      <c r="AL2515">
        <v>1.0000000084333346E-2</v>
      </c>
      <c r="AM2515">
        <v>1.0000000000000002E-2</v>
      </c>
      <c r="AN2515">
        <v>0.01</v>
      </c>
    </row>
    <row r="2516" spans="1:40" x14ac:dyDescent="0.25">
      <c r="A2516">
        <v>0.01</v>
      </c>
      <c r="B2516">
        <v>1.0000000000000054E-2</v>
      </c>
      <c r="C2516">
        <v>1.0000001089334269E-2</v>
      </c>
      <c r="D2516">
        <v>1.5541439680793221E-2</v>
      </c>
      <c r="E2516">
        <v>0.1269589373452831</v>
      </c>
      <c r="F2516">
        <v>0.22691858697406891</v>
      </c>
      <c r="G2516">
        <v>0.26165055635182682</v>
      </c>
      <c r="H2516">
        <v>0.28424063884613804</v>
      </c>
      <c r="I2516">
        <v>0.30124434836031749</v>
      </c>
      <c r="J2516">
        <v>0.3148771511657103</v>
      </c>
      <c r="K2516">
        <v>0.32615617599135494</v>
      </c>
      <c r="L2516">
        <v>0.33563723134206308</v>
      </c>
      <c r="M2516">
        <v>0.34365062394256374</v>
      </c>
      <c r="N2516">
        <v>0.35039806380476352</v>
      </c>
      <c r="O2516">
        <v>0.3560027437634487</v>
      </c>
      <c r="P2516">
        <v>0.36053806396310711</v>
      </c>
      <c r="Q2516">
        <v>0.36404484304365686</v>
      </c>
      <c r="R2516">
        <v>0.36654301161925568</v>
      </c>
      <c r="S2516">
        <v>0.36804034620628923</v>
      </c>
      <c r="T2516">
        <v>0.36853885239282191</v>
      </c>
      <c r="U2516">
        <v>0.36803873174317719</v>
      </c>
      <c r="V2516">
        <v>0.36653973608334817</v>
      </c>
      <c r="W2516">
        <v>0.36403981395107776</v>
      </c>
      <c r="X2516">
        <v>0.36053114494348915</v>
      </c>
      <c r="Y2516">
        <v>0.35599375891779794</v>
      </c>
      <c r="Z2516">
        <v>0.3503868063262916</v>
      </c>
      <c r="AA2516">
        <v>0.34363687190816555</v>
      </c>
      <c r="AB2516">
        <v>0.33562077474945778</v>
      </c>
      <c r="AC2516">
        <v>0.32613686017950499</v>
      </c>
      <c r="AD2516">
        <v>0.31485494310842804</v>
      </c>
      <c r="AE2516">
        <v>0.30121943420378622</v>
      </c>
      <c r="AF2516">
        <v>0.28421356147231019</v>
      </c>
      <c r="AG2516">
        <v>0.26162237987624687</v>
      </c>
      <c r="AH2516">
        <v>0.22689101997981576</v>
      </c>
      <c r="AI2516">
        <v>0.12693134691994035</v>
      </c>
      <c r="AJ2516">
        <v>1.5535912444148176E-2</v>
      </c>
      <c r="AK2516">
        <v>1.000000108735315E-2</v>
      </c>
      <c r="AL2516">
        <v>1.0000000000000054E-2</v>
      </c>
      <c r="AM2516">
        <v>0.01</v>
      </c>
      <c r="AN2516">
        <v>0.01</v>
      </c>
    </row>
    <row r="2517" spans="1:40" x14ac:dyDescent="0.25">
      <c r="A2517">
        <v>0.01</v>
      </c>
      <c r="B2517">
        <v>0.01</v>
      </c>
      <c r="C2517">
        <v>1.000000000000025E-2</v>
      </c>
      <c r="D2517">
        <v>1.0000004495356787E-2</v>
      </c>
      <c r="E2517">
        <v>1.9045139536414183E-2</v>
      </c>
      <c r="F2517">
        <v>0.13364002470788239</v>
      </c>
      <c r="G2517">
        <v>0.22652911876037857</v>
      </c>
      <c r="H2517">
        <v>0.25943335013138602</v>
      </c>
      <c r="I2517">
        <v>0.2809677117431908</v>
      </c>
      <c r="J2517">
        <v>0.29715577774385543</v>
      </c>
      <c r="K2517">
        <v>0.31000880267639258</v>
      </c>
      <c r="L2517">
        <v>0.32050243066357748</v>
      </c>
      <c r="M2517">
        <v>0.32918318564770427</v>
      </c>
      <c r="N2517">
        <v>0.3363718304845506</v>
      </c>
      <c r="O2517">
        <v>0.34226386331616221</v>
      </c>
      <c r="P2517">
        <v>0.34698158466341111</v>
      </c>
      <c r="Q2517">
        <v>0.35059984956252227</v>
      </c>
      <c r="R2517">
        <v>0.35316210609928056</v>
      </c>
      <c r="S2517">
        <v>0.35469184188263547</v>
      </c>
      <c r="T2517">
        <v>0.35520026759178813</v>
      </c>
      <c r="U2517">
        <v>0.35469064891110813</v>
      </c>
      <c r="V2517">
        <v>0.35315969643379236</v>
      </c>
      <c r="W2517">
        <v>0.35059617732457399</v>
      </c>
      <c r="X2517">
        <v>0.34697658532534814</v>
      </c>
      <c r="Y2517">
        <v>0.34225745990704987</v>
      </c>
      <c r="Z2517">
        <v>0.33636394369847811</v>
      </c>
      <c r="AA2517">
        <v>0.32917374963747703</v>
      </c>
      <c r="AB2517">
        <v>0.32049141671448661</v>
      </c>
      <c r="AC2517">
        <v>0.30999625216105509</v>
      </c>
      <c r="AD2517">
        <v>0.29714184529590265</v>
      </c>
      <c r="AE2517">
        <v>0.28095272182223291</v>
      </c>
      <c r="AF2517">
        <v>0.25941788460406878</v>
      </c>
      <c r="AG2517">
        <v>0.22651411485640879</v>
      </c>
      <c r="AH2517">
        <v>0.13362454266219007</v>
      </c>
      <c r="AI2517">
        <v>1.9040414004502744E-2</v>
      </c>
      <c r="AJ2517">
        <v>1.0000004489276225E-2</v>
      </c>
      <c r="AK2517">
        <v>1.000000000000025E-2</v>
      </c>
      <c r="AL2517">
        <v>0.01</v>
      </c>
      <c r="AM2517">
        <v>0.01</v>
      </c>
      <c r="AN2517">
        <v>0.01</v>
      </c>
    </row>
    <row r="2518" spans="1:40" x14ac:dyDescent="0.25">
      <c r="A2518">
        <v>0.01</v>
      </c>
      <c r="B2518">
        <v>0.01</v>
      </c>
      <c r="C2518">
        <v>0.01</v>
      </c>
      <c r="D2518">
        <v>1.0000000000000491E-2</v>
      </c>
      <c r="E2518">
        <v>1.0000006626520359E-2</v>
      </c>
      <c r="F2518">
        <v>1.8718726340154826E-2</v>
      </c>
      <c r="G2518">
        <v>0.1245515457051095</v>
      </c>
      <c r="H2518">
        <v>0.21963789314450005</v>
      </c>
      <c r="I2518">
        <v>0.25279002828686808</v>
      </c>
      <c r="J2518">
        <v>0.27429666264546793</v>
      </c>
      <c r="K2518">
        <v>0.29008914350302384</v>
      </c>
      <c r="L2518">
        <v>0.30236860308720265</v>
      </c>
      <c r="M2518">
        <v>0.31221262689612223</v>
      </c>
      <c r="N2518">
        <v>0.32018200780914913</v>
      </c>
      <c r="O2518">
        <v>0.3266014842474867</v>
      </c>
      <c r="P2518">
        <v>0.33167646457769429</v>
      </c>
      <c r="Q2518">
        <v>0.33553373353467536</v>
      </c>
      <c r="R2518">
        <v>0.33824812984895392</v>
      </c>
      <c r="S2518">
        <v>0.33986215126923458</v>
      </c>
      <c r="T2518">
        <v>0.34039762856970984</v>
      </c>
      <c r="U2518">
        <v>0.339861302662881</v>
      </c>
      <c r="V2518">
        <v>0.33824642363523238</v>
      </c>
      <c r="W2518">
        <v>0.33553115341838946</v>
      </c>
      <c r="X2518">
        <v>0.33167299060425659</v>
      </c>
      <c r="Y2518">
        <v>0.32659709873300369</v>
      </c>
      <c r="Z2518">
        <v>0.32017670406186904</v>
      </c>
      <c r="AA2518">
        <v>0.31220642169422558</v>
      </c>
      <c r="AB2518">
        <v>0.30236155437842899</v>
      </c>
      <c r="AC2518">
        <v>0.29008137138784046</v>
      </c>
      <c r="AD2518">
        <v>0.27428836920323801</v>
      </c>
      <c r="AE2518">
        <v>0.25278151058809456</v>
      </c>
      <c r="AF2518">
        <v>0.21962962620944157</v>
      </c>
      <c r="AG2518">
        <v>0.12454302450721863</v>
      </c>
      <c r="AH2518">
        <v>1.8715780087363711E-2</v>
      </c>
      <c r="AI2518">
        <v>1.0000006619733281E-2</v>
      </c>
      <c r="AJ2518">
        <v>1.0000000000000489E-2</v>
      </c>
      <c r="AK2518">
        <v>0.01</v>
      </c>
      <c r="AL2518">
        <v>0.01</v>
      </c>
      <c r="AM2518">
        <v>0.01</v>
      </c>
      <c r="AN2518">
        <v>0.01</v>
      </c>
    </row>
    <row r="2519" spans="1:40" x14ac:dyDescent="0.25">
      <c r="A2519">
        <v>0.01</v>
      </c>
      <c r="B2519">
        <v>0.01</v>
      </c>
      <c r="C2519">
        <v>0.01</v>
      </c>
      <c r="D2519">
        <v>0.01</v>
      </c>
      <c r="E2519">
        <v>1.0000000000000467E-2</v>
      </c>
      <c r="F2519">
        <v>1.0000003881276226E-2</v>
      </c>
      <c r="G2519">
        <v>1.4817588037863335E-2</v>
      </c>
      <c r="H2519">
        <v>9.8393214504577928E-2</v>
      </c>
      <c r="I2519">
        <v>0.20164771427156222</v>
      </c>
      <c r="J2519">
        <v>0.24074550390141575</v>
      </c>
      <c r="K2519">
        <v>0.26345611060733637</v>
      </c>
      <c r="L2519">
        <v>0.27929137081208855</v>
      </c>
      <c r="M2519">
        <v>0.29132228376131136</v>
      </c>
      <c r="N2519">
        <v>0.30071358300768103</v>
      </c>
      <c r="O2519">
        <v>0.30807617847693891</v>
      </c>
      <c r="P2519">
        <v>0.31379746469250647</v>
      </c>
      <c r="Q2519">
        <v>0.31809963411681574</v>
      </c>
      <c r="R2519">
        <v>0.32110527167174735</v>
      </c>
      <c r="S2519">
        <v>0.32288383520962144</v>
      </c>
      <c r="T2519">
        <v>0.3234725311429994</v>
      </c>
      <c r="U2519">
        <v>0.32288325741216051</v>
      </c>
      <c r="V2519">
        <v>0.32110411564351088</v>
      </c>
      <c r="W2519">
        <v>0.31809790048389863</v>
      </c>
      <c r="X2519">
        <v>0.31379515826273136</v>
      </c>
      <c r="Y2519">
        <v>0.30807331302965857</v>
      </c>
      <c r="Z2519">
        <v>0.30071018742705202</v>
      </c>
      <c r="AA2519">
        <v>0.29131840991244795</v>
      </c>
      <c r="AB2519">
        <v>0.27928710685706604</v>
      </c>
      <c r="AC2519">
        <v>0.26345159322758194</v>
      </c>
      <c r="AD2519">
        <v>0.24074091552828211</v>
      </c>
      <c r="AE2519">
        <v>0.20164309441078698</v>
      </c>
      <c r="AF2519">
        <v>9.838865802976024E-2</v>
      </c>
      <c r="AG2519">
        <v>1.4816279011698566E-2</v>
      </c>
      <c r="AH2519">
        <v>1.0000003878472111E-2</v>
      </c>
      <c r="AI2519">
        <v>1.0000000000000465E-2</v>
      </c>
      <c r="AJ2519">
        <v>0.01</v>
      </c>
      <c r="AK2519">
        <v>0.01</v>
      </c>
      <c r="AL2519">
        <v>0.01</v>
      </c>
      <c r="AM2519">
        <v>0.01</v>
      </c>
      <c r="AN2519">
        <v>0.01</v>
      </c>
    </row>
    <row r="2520" spans="1:40" x14ac:dyDescent="0.25">
      <c r="A2520">
        <v>0.01</v>
      </c>
      <c r="B2520">
        <v>0.01</v>
      </c>
      <c r="C2520">
        <v>0.01</v>
      </c>
      <c r="D2520">
        <v>0.01</v>
      </c>
      <c r="E2520">
        <v>0.01</v>
      </c>
      <c r="F2520">
        <v>1.0000000000000208E-2</v>
      </c>
      <c r="G2520">
        <v>1.0000000793549575E-2</v>
      </c>
      <c r="H2520">
        <v>1.081285068251143E-2</v>
      </c>
      <c r="I2520">
        <v>6.0770252076069307E-2</v>
      </c>
      <c r="J2520">
        <v>0.15973984031708649</v>
      </c>
      <c r="K2520">
        <v>0.22038427067487776</v>
      </c>
      <c r="L2520">
        <v>0.24600674567310418</v>
      </c>
      <c r="M2520">
        <v>0.26322688970731783</v>
      </c>
      <c r="N2520">
        <v>0.27561462206686832</v>
      </c>
      <c r="O2520">
        <v>0.28479980771241659</v>
      </c>
      <c r="P2520">
        <v>0.29175729186009641</v>
      </c>
      <c r="Q2520">
        <v>0.29691823160248615</v>
      </c>
      <c r="R2520">
        <v>0.30048551012915975</v>
      </c>
      <c r="S2520">
        <v>0.30257884501775362</v>
      </c>
      <c r="T2520">
        <v>0.30326862278332184</v>
      </c>
      <c r="U2520">
        <v>0.30257847191387632</v>
      </c>
      <c r="V2520">
        <v>0.30048476770605903</v>
      </c>
      <c r="W2520">
        <v>0.29691712855963726</v>
      </c>
      <c r="X2520">
        <v>0.2917558443188395</v>
      </c>
      <c r="Y2520">
        <v>0.28479804305439999</v>
      </c>
      <c r="Z2520">
        <v>0.27561258228366653</v>
      </c>
      <c r="AA2520">
        <v>0.26322463243561217</v>
      </c>
      <c r="AB2520">
        <v>0.24600436003390463</v>
      </c>
      <c r="AC2520">
        <v>0.22038188745183337</v>
      </c>
      <c r="AD2520">
        <v>0.1597372642466417</v>
      </c>
      <c r="AE2520">
        <v>6.0768217243890948E-2</v>
      </c>
      <c r="AF2520">
        <v>1.0812633384874606E-2</v>
      </c>
      <c r="AG2520">
        <v>1.0000000793204221E-2</v>
      </c>
      <c r="AH2520">
        <v>1.0000000000000208E-2</v>
      </c>
      <c r="AI2520">
        <v>0.01</v>
      </c>
      <c r="AJ2520">
        <v>0.01</v>
      </c>
      <c r="AK2520">
        <v>0.01</v>
      </c>
      <c r="AL2520">
        <v>0.01</v>
      </c>
      <c r="AM2520">
        <v>0.01</v>
      </c>
      <c r="AN2520">
        <v>0.01</v>
      </c>
    </row>
    <row r="2521" spans="1:40" x14ac:dyDescent="0.25">
      <c r="A2521">
        <v>0.01</v>
      </c>
      <c r="B2521">
        <v>0.01</v>
      </c>
      <c r="C2521">
        <v>0.01</v>
      </c>
      <c r="D2521">
        <v>0.01</v>
      </c>
      <c r="E2521">
        <v>0.01</v>
      </c>
      <c r="F2521">
        <v>0.01</v>
      </c>
      <c r="G2521">
        <v>1.000000000000004E-2</v>
      </c>
      <c r="H2521">
        <v>1.000000005069961E-2</v>
      </c>
      <c r="I2521">
        <v>1.001607455849687E-2</v>
      </c>
      <c r="J2521">
        <v>2.7088064172799794E-2</v>
      </c>
      <c r="K2521">
        <v>9.2171812630391828E-2</v>
      </c>
      <c r="L2521">
        <v>0.16949242487212995</v>
      </c>
      <c r="M2521">
        <v>0.21622096908530697</v>
      </c>
      <c r="N2521">
        <v>0.23812437734911029</v>
      </c>
      <c r="O2521">
        <v>0.25178284701765674</v>
      </c>
      <c r="P2521">
        <v>0.26172404555694945</v>
      </c>
      <c r="Q2521">
        <v>0.26890380306006018</v>
      </c>
      <c r="R2521">
        <v>0.27372065630811931</v>
      </c>
      <c r="S2521">
        <v>0.27647934477737413</v>
      </c>
      <c r="T2521">
        <v>0.27737677107734754</v>
      </c>
      <c r="U2521">
        <v>0.27647912003575947</v>
      </c>
      <c r="V2521">
        <v>0.27372021199090896</v>
      </c>
      <c r="W2521">
        <v>0.26890315012345106</v>
      </c>
      <c r="X2521">
        <v>0.26172320283994804</v>
      </c>
      <c r="Y2521">
        <v>0.25178184619639715</v>
      </c>
      <c r="Z2521">
        <v>0.23812326627533553</v>
      </c>
      <c r="AA2521">
        <v>0.21621978478874773</v>
      </c>
      <c r="AB2521">
        <v>0.16949110998827227</v>
      </c>
      <c r="AC2521">
        <v>9.2170597996358142E-2</v>
      </c>
      <c r="AD2521">
        <v>2.7087384785026855E-2</v>
      </c>
      <c r="AE2521">
        <v>1.0016071283912086E-2</v>
      </c>
      <c r="AF2521">
        <v>1.0000000050687253E-2</v>
      </c>
      <c r="AG2521">
        <v>1.000000000000004E-2</v>
      </c>
      <c r="AH2521">
        <v>0.01</v>
      </c>
      <c r="AI2521">
        <v>0.01</v>
      </c>
      <c r="AJ2521">
        <v>0.01</v>
      </c>
      <c r="AK2521">
        <v>0.01</v>
      </c>
      <c r="AL2521">
        <v>0.01</v>
      </c>
      <c r="AM2521">
        <v>0.01</v>
      </c>
      <c r="AN2521">
        <v>0.01</v>
      </c>
    </row>
    <row r="2522" spans="1:40" x14ac:dyDescent="0.25">
      <c r="A2522">
        <v>0.01</v>
      </c>
      <c r="B2522">
        <v>0.01</v>
      </c>
      <c r="C2522">
        <v>0.01</v>
      </c>
      <c r="D2522">
        <v>0.01</v>
      </c>
      <c r="E2522">
        <v>0.01</v>
      </c>
      <c r="F2522">
        <v>0.01</v>
      </c>
      <c r="G2522">
        <v>0.01</v>
      </c>
      <c r="H2522">
        <v>1.0000000000000002E-2</v>
      </c>
      <c r="I2522">
        <v>1.0000000000789433E-2</v>
      </c>
      <c r="J2522">
        <v>1.0000039286719499E-2</v>
      </c>
      <c r="K2522">
        <v>1.0545982898170615E-2</v>
      </c>
      <c r="L2522">
        <v>3.2567608053107377E-2</v>
      </c>
      <c r="M2522">
        <v>8.175611552250267E-2</v>
      </c>
      <c r="N2522">
        <v>0.13611425934916727</v>
      </c>
      <c r="O2522">
        <v>0.1805984541663683</v>
      </c>
      <c r="P2522">
        <v>0.20823902678996647</v>
      </c>
      <c r="Q2522">
        <v>0.22391297411801656</v>
      </c>
      <c r="R2522">
        <v>0.23278954434275914</v>
      </c>
      <c r="S2522">
        <v>0.23739335402066081</v>
      </c>
      <c r="T2522">
        <v>0.23882765741579212</v>
      </c>
      <c r="U2522">
        <v>0.23739323281115668</v>
      </c>
      <c r="V2522">
        <v>0.23278930697536612</v>
      </c>
      <c r="W2522">
        <v>0.22391262957702318</v>
      </c>
      <c r="X2522">
        <v>0.20823858523404074</v>
      </c>
      <c r="Y2522">
        <v>0.18059792174765882</v>
      </c>
      <c r="Z2522">
        <v>0.13611368146378738</v>
      </c>
      <c r="AA2522">
        <v>8.1755556713377281E-2</v>
      </c>
      <c r="AB2522">
        <v>3.2567226970842272E-2</v>
      </c>
      <c r="AC2522">
        <v>1.054594238048814E-2</v>
      </c>
      <c r="AD2522">
        <v>1.0000039281621667E-2</v>
      </c>
      <c r="AE2522">
        <v>1.0000000000789308E-2</v>
      </c>
      <c r="AF2522">
        <v>1.0000000000000002E-2</v>
      </c>
      <c r="AG2522">
        <v>0.01</v>
      </c>
      <c r="AH2522">
        <v>0.01</v>
      </c>
      <c r="AI2522">
        <v>0.01</v>
      </c>
      <c r="AJ2522">
        <v>0.01</v>
      </c>
      <c r="AK2522">
        <v>0.01</v>
      </c>
      <c r="AL2522">
        <v>0.01</v>
      </c>
      <c r="AM2522">
        <v>0.01</v>
      </c>
      <c r="AN2522">
        <v>0.01</v>
      </c>
    </row>
    <row r="2523" spans="1:40" x14ac:dyDescent="0.25">
      <c r="A2523">
        <v>0.01</v>
      </c>
      <c r="B2523">
        <v>0.01</v>
      </c>
      <c r="C2523">
        <v>0.01</v>
      </c>
      <c r="D2523">
        <v>0.01</v>
      </c>
      <c r="E2523">
        <v>0.01</v>
      </c>
      <c r="F2523">
        <v>0.01</v>
      </c>
      <c r="G2523">
        <v>0.01</v>
      </c>
      <c r="H2523">
        <v>0.01</v>
      </c>
      <c r="I2523">
        <v>0.01</v>
      </c>
      <c r="J2523">
        <v>1.0000000000001888E-2</v>
      </c>
      <c r="K2523">
        <v>1.0000000036207936E-2</v>
      </c>
      <c r="L2523">
        <v>1.0000147751053373E-2</v>
      </c>
      <c r="M2523">
        <v>1.0212452118255158E-2</v>
      </c>
      <c r="N2523">
        <v>1.8556773881862006E-2</v>
      </c>
      <c r="O2523">
        <v>4.0854336607117847E-2</v>
      </c>
      <c r="P2523">
        <v>6.8909350303785616E-2</v>
      </c>
      <c r="Q2523">
        <v>9.5656722204437369E-2</v>
      </c>
      <c r="R2523">
        <v>0.11585234088101568</v>
      </c>
      <c r="S2523">
        <v>0.12786842418606809</v>
      </c>
      <c r="T2523">
        <v>0.13184355945701315</v>
      </c>
      <c r="U2523">
        <v>0.12786836361157145</v>
      </c>
      <c r="V2523">
        <v>0.1158522240338911</v>
      </c>
      <c r="W2523">
        <v>9.5656557834996228E-2</v>
      </c>
      <c r="X2523">
        <v>6.8909163901501896E-2</v>
      </c>
      <c r="Y2523">
        <v>4.0854166825863611E-2</v>
      </c>
      <c r="Z2523">
        <v>1.8556666925844505E-2</v>
      </c>
      <c r="AA2523">
        <v>1.0212443769567007E-2</v>
      </c>
      <c r="AB2523">
        <v>1.0000147741882983E-2</v>
      </c>
      <c r="AC2523">
        <v>1.0000000036205723E-2</v>
      </c>
      <c r="AD2523">
        <v>1.0000000000001888E-2</v>
      </c>
      <c r="AE2523">
        <v>0.01</v>
      </c>
      <c r="AF2523">
        <v>0.01</v>
      </c>
      <c r="AG2523">
        <v>0.01</v>
      </c>
      <c r="AH2523">
        <v>0.01</v>
      </c>
      <c r="AI2523">
        <v>0.01</v>
      </c>
      <c r="AJ2523">
        <v>0.01</v>
      </c>
      <c r="AK2523">
        <v>0.01</v>
      </c>
      <c r="AL2523">
        <v>0.01</v>
      </c>
      <c r="AM2523">
        <v>0.01</v>
      </c>
      <c r="AN2523">
        <v>0.01</v>
      </c>
    </row>
    <row r="2524" spans="1:40" x14ac:dyDescent="0.25">
      <c r="A2524">
        <v>0.01</v>
      </c>
      <c r="B2524">
        <v>0.01</v>
      </c>
      <c r="C2524">
        <v>0.01</v>
      </c>
      <c r="D2524">
        <v>0.01</v>
      </c>
      <c r="E2524">
        <v>0.01</v>
      </c>
      <c r="F2524">
        <v>0.01</v>
      </c>
      <c r="G2524">
        <v>0.01</v>
      </c>
      <c r="H2524">
        <v>0.01</v>
      </c>
      <c r="I2524">
        <v>0.01</v>
      </c>
      <c r="J2524">
        <v>0.01</v>
      </c>
      <c r="K2524">
        <v>0.01</v>
      </c>
      <c r="L2524">
        <v>1.0000000000007375E-2</v>
      </c>
      <c r="M2524">
        <v>1.0000000013214416E-2</v>
      </c>
      <c r="N2524">
        <v>1.0000003893353286E-2</v>
      </c>
      <c r="O2524">
        <v>1.0000834860857226E-2</v>
      </c>
      <c r="P2524">
        <v>1.0052786789321214E-2</v>
      </c>
      <c r="Q2524">
        <v>1.0805278552024967E-2</v>
      </c>
      <c r="R2524">
        <v>1.3389943978134049E-2</v>
      </c>
      <c r="S2524">
        <v>1.6272905289137548E-2</v>
      </c>
      <c r="T2524">
        <v>1.7451011647714315E-2</v>
      </c>
      <c r="U2524">
        <v>1.6272895654396876E-2</v>
      </c>
      <c r="V2524">
        <v>1.3389930336116419E-2</v>
      </c>
      <c r="W2524">
        <v>1.0805271350884773E-2</v>
      </c>
      <c r="X2524">
        <v>1.0052785975176183E-2</v>
      </c>
      <c r="Y2524">
        <v>1.0000834842106083E-2</v>
      </c>
      <c r="Z2524">
        <v>1.0000003893252776E-2</v>
      </c>
      <c r="AA2524">
        <v>1.0000000013214019E-2</v>
      </c>
      <c r="AB2524">
        <v>1.0000000000007373E-2</v>
      </c>
      <c r="AC2524">
        <v>0.01</v>
      </c>
      <c r="AD2524">
        <v>0.01</v>
      </c>
      <c r="AE2524">
        <v>0.01</v>
      </c>
      <c r="AF2524">
        <v>0.01</v>
      </c>
      <c r="AG2524">
        <v>0.01</v>
      </c>
      <c r="AH2524">
        <v>0.01</v>
      </c>
      <c r="AI2524">
        <v>0.01</v>
      </c>
      <c r="AJ2524">
        <v>0.01</v>
      </c>
      <c r="AK2524">
        <v>0.01</v>
      </c>
      <c r="AL2524">
        <v>0.01</v>
      </c>
      <c r="AM2524">
        <v>0.01</v>
      </c>
      <c r="AN2524">
        <v>0.01</v>
      </c>
    </row>
    <row r="2525" spans="1:40" x14ac:dyDescent="0.25">
      <c r="A2525">
        <v>0.01</v>
      </c>
      <c r="B2525">
        <v>0.01</v>
      </c>
      <c r="C2525">
        <v>0.01</v>
      </c>
      <c r="D2525">
        <v>0.01</v>
      </c>
      <c r="E2525">
        <v>0.01</v>
      </c>
      <c r="F2525">
        <v>0.01</v>
      </c>
      <c r="G2525">
        <v>0.01</v>
      </c>
      <c r="H2525">
        <v>0.01</v>
      </c>
      <c r="I2525">
        <v>0.01</v>
      </c>
      <c r="J2525">
        <v>0.01</v>
      </c>
      <c r="K2525">
        <v>0.01</v>
      </c>
      <c r="L2525">
        <v>0.01</v>
      </c>
      <c r="M2525">
        <v>0.01</v>
      </c>
      <c r="N2525">
        <v>1.0000000000000221E-2</v>
      </c>
      <c r="O2525">
        <v>1.0000000000045077E-2</v>
      </c>
      <c r="P2525">
        <v>1.0000000003148801E-2</v>
      </c>
      <c r="Q2525">
        <v>1.0000000062482523E-2</v>
      </c>
      <c r="R2525">
        <v>1.0000000492828037E-2</v>
      </c>
      <c r="S2525">
        <v>1.0000001776931297E-2</v>
      </c>
      <c r="T2525">
        <v>1.0000002756537094E-2</v>
      </c>
      <c r="U2525">
        <v>1.0000001776926677E-2</v>
      </c>
      <c r="V2525">
        <v>1.00000004928256E-2</v>
      </c>
      <c r="W2525">
        <v>1.0000000062482058E-2</v>
      </c>
      <c r="X2525">
        <v>1.000000000314877E-2</v>
      </c>
      <c r="Y2525">
        <v>1.0000000000045077E-2</v>
      </c>
      <c r="Z2525">
        <v>1.0000000000000221E-2</v>
      </c>
      <c r="AA2525">
        <v>0.01</v>
      </c>
      <c r="AB2525">
        <v>0.01</v>
      </c>
      <c r="AC2525">
        <v>0.01</v>
      </c>
      <c r="AD2525">
        <v>0.01</v>
      </c>
      <c r="AE2525">
        <v>0.01</v>
      </c>
      <c r="AF2525">
        <v>0.01</v>
      </c>
      <c r="AG2525">
        <v>0.01</v>
      </c>
      <c r="AH2525">
        <v>0.01</v>
      </c>
      <c r="AI2525">
        <v>0.01</v>
      </c>
      <c r="AJ2525">
        <v>0.01</v>
      </c>
      <c r="AK2525">
        <v>0.01</v>
      </c>
      <c r="AL2525">
        <v>0.01</v>
      </c>
      <c r="AM2525">
        <v>0.01</v>
      </c>
      <c r="AN2525">
        <v>0.01</v>
      </c>
    </row>
    <row r="2526" spans="1:40" x14ac:dyDescent="0.25">
      <c r="A2526">
        <v>0.01</v>
      </c>
      <c r="B2526">
        <v>0.01</v>
      </c>
      <c r="C2526">
        <v>0.01</v>
      </c>
      <c r="D2526">
        <v>0.01</v>
      </c>
      <c r="E2526">
        <v>0.01</v>
      </c>
      <c r="F2526">
        <v>0.01</v>
      </c>
      <c r="G2526">
        <v>0.01</v>
      </c>
      <c r="H2526">
        <v>0.01</v>
      </c>
      <c r="I2526">
        <v>0.01</v>
      </c>
      <c r="J2526">
        <v>0.01</v>
      </c>
      <c r="K2526">
        <v>0.01</v>
      </c>
      <c r="L2526">
        <v>0.01</v>
      </c>
      <c r="M2526">
        <v>0.01</v>
      </c>
      <c r="N2526">
        <v>0.01</v>
      </c>
      <c r="O2526">
        <v>0.01</v>
      </c>
      <c r="P2526">
        <v>0.01</v>
      </c>
      <c r="Q2526">
        <v>1.0000000000000002E-2</v>
      </c>
      <c r="R2526">
        <v>1.000000000000003E-2</v>
      </c>
      <c r="S2526">
        <v>1.0000000000000108E-2</v>
      </c>
      <c r="T2526">
        <v>1.0000000000000168E-2</v>
      </c>
      <c r="U2526">
        <v>1.0000000000000108E-2</v>
      </c>
      <c r="V2526">
        <v>1.000000000000003E-2</v>
      </c>
      <c r="W2526">
        <v>1.0000000000000002E-2</v>
      </c>
      <c r="X2526">
        <v>0.01</v>
      </c>
      <c r="Y2526">
        <v>0.01</v>
      </c>
      <c r="Z2526">
        <v>0.01</v>
      </c>
      <c r="AA2526">
        <v>0.01</v>
      </c>
      <c r="AB2526">
        <v>0.01</v>
      </c>
      <c r="AC2526">
        <v>0.01</v>
      </c>
      <c r="AD2526">
        <v>0.01</v>
      </c>
      <c r="AE2526">
        <v>0.01</v>
      </c>
      <c r="AF2526">
        <v>0.01</v>
      </c>
      <c r="AG2526">
        <v>0.01</v>
      </c>
      <c r="AH2526">
        <v>0.01</v>
      </c>
      <c r="AI2526">
        <v>0.01</v>
      </c>
      <c r="AJ2526">
        <v>0.01</v>
      </c>
      <c r="AK2526">
        <v>0.01</v>
      </c>
      <c r="AL2526">
        <v>0.01</v>
      </c>
      <c r="AM2526">
        <v>0.01</v>
      </c>
      <c r="AN2526">
        <v>0.01</v>
      </c>
    </row>
    <row r="2527" spans="1:40" x14ac:dyDescent="0.25">
      <c r="A2527">
        <v>0.01</v>
      </c>
      <c r="B2527">
        <v>0.01</v>
      </c>
      <c r="C2527">
        <v>0.01</v>
      </c>
      <c r="D2527">
        <v>0.01</v>
      </c>
      <c r="E2527">
        <v>0.01</v>
      </c>
      <c r="F2527">
        <v>0.01</v>
      </c>
      <c r="G2527">
        <v>0.01</v>
      </c>
      <c r="H2527">
        <v>0.01</v>
      </c>
      <c r="I2527">
        <v>0.01</v>
      </c>
      <c r="J2527">
        <v>0.01</v>
      </c>
      <c r="K2527">
        <v>0.01</v>
      </c>
      <c r="L2527">
        <v>0.01</v>
      </c>
      <c r="M2527">
        <v>0.01</v>
      </c>
      <c r="N2527">
        <v>0.01</v>
      </c>
      <c r="O2527">
        <v>0.01</v>
      </c>
      <c r="P2527">
        <v>0.01</v>
      </c>
      <c r="Q2527">
        <v>0.01</v>
      </c>
      <c r="R2527">
        <v>0.01</v>
      </c>
      <c r="S2527">
        <v>0.01</v>
      </c>
      <c r="T2527">
        <v>0.01</v>
      </c>
      <c r="U2527">
        <v>0.01</v>
      </c>
      <c r="V2527">
        <v>0.01</v>
      </c>
      <c r="W2527">
        <v>0.01</v>
      </c>
      <c r="X2527">
        <v>0.01</v>
      </c>
      <c r="Y2527">
        <v>0.01</v>
      </c>
      <c r="Z2527">
        <v>0.01</v>
      </c>
      <c r="AA2527">
        <v>0.01</v>
      </c>
      <c r="AB2527">
        <v>0.01</v>
      </c>
      <c r="AC2527">
        <v>0.01</v>
      </c>
      <c r="AD2527">
        <v>0.01</v>
      </c>
      <c r="AE2527">
        <v>0.01</v>
      </c>
      <c r="AF2527">
        <v>0.01</v>
      </c>
      <c r="AG2527">
        <v>0.01</v>
      </c>
      <c r="AH2527">
        <v>0.01</v>
      </c>
      <c r="AI2527">
        <v>0.01</v>
      </c>
      <c r="AJ2527">
        <v>0.01</v>
      </c>
      <c r="AK2527">
        <v>0.01</v>
      </c>
      <c r="AL2527">
        <v>0.01</v>
      </c>
      <c r="AM2527">
        <v>0.01</v>
      </c>
      <c r="AN2527">
        <v>0.01</v>
      </c>
    </row>
    <row r="2528" spans="1:40" x14ac:dyDescent="0.25">
      <c r="A2528">
        <v>0.01</v>
      </c>
      <c r="B2528">
        <v>0.01</v>
      </c>
      <c r="C2528">
        <v>0.01</v>
      </c>
      <c r="D2528">
        <v>0.01</v>
      </c>
      <c r="E2528">
        <v>0.01</v>
      </c>
      <c r="F2528">
        <v>0.01</v>
      </c>
      <c r="G2528">
        <v>0.01</v>
      </c>
      <c r="H2528">
        <v>0.01</v>
      </c>
      <c r="I2528">
        <v>0.01</v>
      </c>
      <c r="J2528">
        <v>0.01</v>
      </c>
      <c r="K2528">
        <v>0.01</v>
      </c>
      <c r="L2528">
        <v>0.01</v>
      </c>
      <c r="M2528">
        <v>0.01</v>
      </c>
      <c r="N2528">
        <v>0.01</v>
      </c>
      <c r="O2528">
        <v>0.01</v>
      </c>
      <c r="P2528">
        <v>0.01</v>
      </c>
      <c r="Q2528">
        <v>0.01</v>
      </c>
      <c r="R2528">
        <v>0.01</v>
      </c>
      <c r="S2528">
        <v>0.01</v>
      </c>
      <c r="T2528">
        <v>0.01</v>
      </c>
      <c r="U2528">
        <v>0.01</v>
      </c>
      <c r="V2528">
        <v>0.01</v>
      </c>
      <c r="W2528">
        <v>0.01</v>
      </c>
      <c r="X2528">
        <v>0.01</v>
      </c>
      <c r="Y2528">
        <v>0.01</v>
      </c>
      <c r="Z2528">
        <v>0.01</v>
      </c>
      <c r="AA2528">
        <v>0.01</v>
      </c>
      <c r="AB2528">
        <v>0.01</v>
      </c>
      <c r="AC2528">
        <v>0.01</v>
      </c>
      <c r="AD2528">
        <v>0.01</v>
      </c>
      <c r="AE2528">
        <v>0.01</v>
      </c>
      <c r="AF2528">
        <v>0.01</v>
      </c>
      <c r="AG2528">
        <v>0.01</v>
      </c>
      <c r="AH2528">
        <v>0.01</v>
      </c>
      <c r="AI2528">
        <v>0.01</v>
      </c>
      <c r="AJ2528">
        <v>0.01</v>
      </c>
      <c r="AK2528">
        <v>0.01</v>
      </c>
      <c r="AL2528">
        <v>0.01</v>
      </c>
      <c r="AM2528">
        <v>0.01</v>
      </c>
      <c r="AN2528">
        <v>0.01</v>
      </c>
    </row>
    <row r="2529" spans="1:40" x14ac:dyDescent="0.25">
      <c r="A2529">
        <v>0.01</v>
      </c>
      <c r="B2529">
        <v>0.01</v>
      </c>
      <c r="C2529">
        <v>0.01</v>
      </c>
      <c r="D2529">
        <v>0.01</v>
      </c>
      <c r="E2529">
        <v>0.01</v>
      </c>
      <c r="F2529">
        <v>0.01</v>
      </c>
      <c r="G2529">
        <v>0.01</v>
      </c>
      <c r="H2529">
        <v>0.01</v>
      </c>
      <c r="I2529">
        <v>0.01</v>
      </c>
      <c r="J2529">
        <v>0.01</v>
      </c>
      <c r="K2529">
        <v>0.01</v>
      </c>
      <c r="L2529">
        <v>0.01</v>
      </c>
      <c r="M2529">
        <v>0.01</v>
      </c>
      <c r="N2529">
        <v>0.01</v>
      </c>
      <c r="O2529">
        <v>0.01</v>
      </c>
      <c r="P2529">
        <v>0.01</v>
      </c>
      <c r="Q2529">
        <v>0.01</v>
      </c>
      <c r="R2529">
        <v>0.01</v>
      </c>
      <c r="S2529">
        <v>0.01</v>
      </c>
      <c r="T2529">
        <v>0.01</v>
      </c>
      <c r="U2529">
        <v>0.01</v>
      </c>
      <c r="V2529">
        <v>0.01</v>
      </c>
      <c r="W2529">
        <v>0.01</v>
      </c>
      <c r="X2529">
        <v>0.01</v>
      </c>
      <c r="Y2529">
        <v>0.01</v>
      </c>
      <c r="Z2529">
        <v>0.01</v>
      </c>
      <c r="AA2529">
        <v>0.01</v>
      </c>
      <c r="AB2529">
        <v>0.01</v>
      </c>
      <c r="AC2529">
        <v>0.01</v>
      </c>
      <c r="AD2529">
        <v>0.01</v>
      </c>
      <c r="AE2529">
        <v>0.01</v>
      </c>
      <c r="AF2529">
        <v>0.01</v>
      </c>
      <c r="AG2529">
        <v>0.01</v>
      </c>
      <c r="AH2529">
        <v>0.01</v>
      </c>
      <c r="AI2529">
        <v>0.01</v>
      </c>
      <c r="AJ2529">
        <v>0.01</v>
      </c>
      <c r="AK2529">
        <v>0.01</v>
      </c>
      <c r="AL2529">
        <v>0.01</v>
      </c>
      <c r="AM2529">
        <v>0.01</v>
      </c>
      <c r="AN2529">
        <v>0.01</v>
      </c>
    </row>
    <row r="2530" spans="1:40" x14ac:dyDescent="0.25">
      <c r="A2530">
        <v>0.01</v>
      </c>
      <c r="B2530">
        <v>0.01</v>
      </c>
      <c r="C2530">
        <v>0.01</v>
      </c>
      <c r="D2530">
        <v>0.01</v>
      </c>
      <c r="E2530">
        <v>0.01</v>
      </c>
      <c r="F2530">
        <v>0.01</v>
      </c>
      <c r="G2530">
        <v>0.01</v>
      </c>
      <c r="H2530">
        <v>0.01</v>
      </c>
      <c r="I2530">
        <v>0.01</v>
      </c>
      <c r="J2530">
        <v>0.01</v>
      </c>
      <c r="K2530">
        <v>0.01</v>
      </c>
      <c r="L2530">
        <v>0.01</v>
      </c>
      <c r="M2530">
        <v>0.01</v>
      </c>
      <c r="N2530">
        <v>0.01</v>
      </c>
      <c r="O2530">
        <v>0.01</v>
      </c>
      <c r="P2530">
        <v>0.01</v>
      </c>
      <c r="Q2530">
        <v>0.01</v>
      </c>
      <c r="R2530">
        <v>0.01</v>
      </c>
      <c r="S2530">
        <v>0.01</v>
      </c>
      <c r="T2530">
        <v>0.01</v>
      </c>
      <c r="U2530">
        <v>0.01</v>
      </c>
      <c r="V2530">
        <v>0.01</v>
      </c>
      <c r="W2530">
        <v>0.01</v>
      </c>
      <c r="X2530">
        <v>0.01</v>
      </c>
      <c r="Y2530">
        <v>0.01</v>
      </c>
      <c r="Z2530">
        <v>0.01</v>
      </c>
      <c r="AA2530">
        <v>0.01</v>
      </c>
      <c r="AB2530">
        <v>0.01</v>
      </c>
      <c r="AC2530">
        <v>0.01</v>
      </c>
      <c r="AD2530">
        <v>0.01</v>
      </c>
      <c r="AE2530">
        <v>0.01</v>
      </c>
      <c r="AF2530">
        <v>0.01</v>
      </c>
      <c r="AG2530">
        <v>0.01</v>
      </c>
      <c r="AH2530">
        <v>0.01</v>
      </c>
      <c r="AI2530">
        <v>0.01</v>
      </c>
      <c r="AJ2530">
        <v>0.01</v>
      </c>
      <c r="AK2530">
        <v>0.01</v>
      </c>
      <c r="AL2530">
        <v>0.01</v>
      </c>
      <c r="AM2530">
        <v>0.01</v>
      </c>
      <c r="AN2530">
        <v>0.01</v>
      </c>
    </row>
    <row r="2531" spans="1:40" x14ac:dyDescent="0.25">
      <c r="A2531">
        <v>0.01</v>
      </c>
      <c r="B2531">
        <v>0.01</v>
      </c>
      <c r="C2531">
        <v>0.01</v>
      </c>
      <c r="D2531">
        <v>0.01</v>
      </c>
      <c r="E2531">
        <v>0.01</v>
      </c>
      <c r="F2531">
        <v>0.01</v>
      </c>
      <c r="G2531">
        <v>0.01</v>
      </c>
      <c r="H2531">
        <v>0.01</v>
      </c>
      <c r="I2531">
        <v>0.01</v>
      </c>
      <c r="J2531">
        <v>0.01</v>
      </c>
      <c r="K2531">
        <v>0.01</v>
      </c>
      <c r="L2531">
        <v>0.01</v>
      </c>
      <c r="M2531">
        <v>0.01</v>
      </c>
      <c r="N2531">
        <v>0.01</v>
      </c>
      <c r="O2531">
        <v>0.01</v>
      </c>
      <c r="P2531">
        <v>0.01</v>
      </c>
      <c r="Q2531">
        <v>0.01</v>
      </c>
      <c r="R2531">
        <v>0.01</v>
      </c>
      <c r="S2531">
        <v>0.01</v>
      </c>
      <c r="T2531">
        <v>0.01</v>
      </c>
      <c r="U2531">
        <v>0.01</v>
      </c>
      <c r="V2531">
        <v>0.01</v>
      </c>
      <c r="W2531">
        <v>0.01</v>
      </c>
      <c r="X2531">
        <v>0.01</v>
      </c>
      <c r="Y2531">
        <v>0.01</v>
      </c>
      <c r="Z2531">
        <v>0.01</v>
      </c>
      <c r="AA2531">
        <v>0.01</v>
      </c>
      <c r="AB2531">
        <v>0.01</v>
      </c>
      <c r="AC2531">
        <v>0.01</v>
      </c>
      <c r="AD2531">
        <v>0.01</v>
      </c>
      <c r="AE2531">
        <v>0.01</v>
      </c>
      <c r="AF2531">
        <v>0.01</v>
      </c>
      <c r="AG2531">
        <v>0.01</v>
      </c>
      <c r="AH2531">
        <v>0.01</v>
      </c>
      <c r="AI2531">
        <v>0.01</v>
      </c>
      <c r="AJ2531">
        <v>0.01</v>
      </c>
      <c r="AK2531">
        <v>0.01</v>
      </c>
      <c r="AL2531">
        <v>0.01</v>
      </c>
      <c r="AM2531">
        <v>0.01</v>
      </c>
      <c r="AN2531">
        <v>0.01</v>
      </c>
    </row>
    <row r="2532" spans="1:40" x14ac:dyDescent="0.25">
      <c r="A2532">
        <v>0.01</v>
      </c>
      <c r="B2532">
        <v>0.01</v>
      </c>
      <c r="C2532">
        <v>0.01</v>
      </c>
      <c r="D2532">
        <v>0.01</v>
      </c>
      <c r="E2532">
        <v>0.01</v>
      </c>
      <c r="F2532">
        <v>0.01</v>
      </c>
      <c r="G2532">
        <v>0.01</v>
      </c>
      <c r="H2532">
        <v>0.01</v>
      </c>
      <c r="I2532">
        <v>0.01</v>
      </c>
      <c r="J2532">
        <v>0.01</v>
      </c>
      <c r="K2532">
        <v>0.01</v>
      </c>
      <c r="L2532">
        <v>0.01</v>
      </c>
      <c r="M2532">
        <v>0.01</v>
      </c>
      <c r="N2532">
        <v>0.01</v>
      </c>
      <c r="O2532">
        <v>0.01</v>
      </c>
      <c r="P2532">
        <v>0.01</v>
      </c>
      <c r="Q2532">
        <v>0.01</v>
      </c>
      <c r="R2532">
        <v>0.01</v>
      </c>
      <c r="S2532">
        <v>0.01</v>
      </c>
      <c r="T2532">
        <v>0.01</v>
      </c>
      <c r="U2532">
        <v>0.01</v>
      </c>
      <c r="V2532">
        <v>0.01</v>
      </c>
      <c r="W2532">
        <v>0.01</v>
      </c>
      <c r="X2532">
        <v>0.01</v>
      </c>
      <c r="Y2532">
        <v>0.01</v>
      </c>
      <c r="Z2532">
        <v>0.01</v>
      </c>
      <c r="AA2532">
        <v>0.01</v>
      </c>
      <c r="AB2532">
        <v>0.01</v>
      </c>
      <c r="AC2532">
        <v>0.01</v>
      </c>
      <c r="AD2532">
        <v>0.01</v>
      </c>
      <c r="AE2532">
        <v>0.01</v>
      </c>
      <c r="AF2532">
        <v>0.01</v>
      </c>
      <c r="AG2532">
        <v>0.01</v>
      </c>
      <c r="AH2532">
        <v>0.01</v>
      </c>
      <c r="AI2532">
        <v>0.01</v>
      </c>
      <c r="AJ2532">
        <v>0.01</v>
      </c>
      <c r="AK2532">
        <v>0.01</v>
      </c>
      <c r="AL2532">
        <v>0.01</v>
      </c>
      <c r="AM2532">
        <v>0.01</v>
      </c>
      <c r="AN2532">
        <v>0.01</v>
      </c>
    </row>
    <row r="2533" spans="1:40" x14ac:dyDescent="0.25">
      <c r="A2533">
        <v>0.01</v>
      </c>
      <c r="B2533">
        <v>0.01</v>
      </c>
      <c r="C2533">
        <v>0.01</v>
      </c>
      <c r="D2533">
        <v>0.01</v>
      </c>
      <c r="E2533">
        <v>0.01</v>
      </c>
      <c r="F2533">
        <v>0.01</v>
      </c>
      <c r="G2533">
        <v>0.01</v>
      </c>
      <c r="H2533">
        <v>0.01</v>
      </c>
      <c r="I2533">
        <v>0.01</v>
      </c>
      <c r="J2533">
        <v>0.01</v>
      </c>
      <c r="K2533">
        <v>0.01</v>
      </c>
      <c r="L2533">
        <v>0.01</v>
      </c>
      <c r="M2533">
        <v>0.01</v>
      </c>
      <c r="N2533">
        <v>0.01</v>
      </c>
      <c r="O2533">
        <v>0.01</v>
      </c>
      <c r="P2533">
        <v>0.01</v>
      </c>
      <c r="Q2533">
        <v>0.01</v>
      </c>
      <c r="R2533">
        <v>0.01</v>
      </c>
      <c r="S2533">
        <v>0.01</v>
      </c>
      <c r="T2533">
        <v>0.01</v>
      </c>
      <c r="U2533">
        <v>0.01</v>
      </c>
      <c r="V2533">
        <v>0.01</v>
      </c>
      <c r="W2533">
        <v>0.01</v>
      </c>
      <c r="X2533">
        <v>0.01</v>
      </c>
      <c r="Y2533">
        <v>0.01</v>
      </c>
      <c r="Z2533">
        <v>0.01</v>
      </c>
      <c r="AA2533">
        <v>0.01</v>
      </c>
      <c r="AB2533">
        <v>0.01</v>
      </c>
      <c r="AC2533">
        <v>0.01</v>
      </c>
      <c r="AD2533">
        <v>0.01</v>
      </c>
      <c r="AE2533">
        <v>0.01</v>
      </c>
      <c r="AF2533">
        <v>0.01</v>
      </c>
      <c r="AG2533">
        <v>0.01</v>
      </c>
      <c r="AH2533">
        <v>0.01</v>
      </c>
      <c r="AI2533">
        <v>0.01</v>
      </c>
      <c r="AJ2533">
        <v>0.01</v>
      </c>
      <c r="AK2533">
        <v>0.01</v>
      </c>
      <c r="AL2533">
        <v>0.01</v>
      </c>
      <c r="AM2533">
        <v>0.01</v>
      </c>
      <c r="AN2533">
        <v>0.01</v>
      </c>
    </row>
    <row r="2534" spans="1:40" x14ac:dyDescent="0.25">
      <c r="A2534">
        <v>0.01</v>
      </c>
      <c r="B2534">
        <v>0.01</v>
      </c>
      <c r="C2534">
        <v>0.01</v>
      </c>
      <c r="D2534">
        <v>0.01</v>
      </c>
      <c r="E2534">
        <v>0.01</v>
      </c>
      <c r="F2534">
        <v>0.01</v>
      </c>
      <c r="G2534">
        <v>0.01</v>
      </c>
      <c r="H2534">
        <v>0.01</v>
      </c>
      <c r="I2534">
        <v>0.01</v>
      </c>
      <c r="J2534">
        <v>0.01</v>
      </c>
      <c r="K2534">
        <v>0.01</v>
      </c>
      <c r="L2534">
        <v>0.01</v>
      </c>
      <c r="M2534">
        <v>0.01</v>
      </c>
      <c r="N2534">
        <v>0.01</v>
      </c>
      <c r="O2534">
        <v>0.01</v>
      </c>
      <c r="P2534">
        <v>0.01</v>
      </c>
      <c r="Q2534">
        <v>0.01</v>
      </c>
      <c r="R2534">
        <v>0.01</v>
      </c>
      <c r="S2534">
        <v>0.01</v>
      </c>
      <c r="T2534">
        <v>0.01</v>
      </c>
      <c r="U2534">
        <v>0.01</v>
      </c>
      <c r="V2534">
        <v>0.01</v>
      </c>
      <c r="W2534">
        <v>0.01</v>
      </c>
      <c r="X2534">
        <v>0.01</v>
      </c>
      <c r="Y2534">
        <v>0.01</v>
      </c>
      <c r="Z2534">
        <v>0.01</v>
      </c>
      <c r="AA2534">
        <v>0.01</v>
      </c>
      <c r="AB2534">
        <v>0.01</v>
      </c>
      <c r="AC2534">
        <v>0.01</v>
      </c>
      <c r="AD2534">
        <v>0.01</v>
      </c>
      <c r="AE2534">
        <v>0.01</v>
      </c>
      <c r="AF2534">
        <v>0.01</v>
      </c>
      <c r="AG2534">
        <v>0.01</v>
      </c>
      <c r="AH2534">
        <v>0.01</v>
      </c>
      <c r="AI2534">
        <v>0.01</v>
      </c>
      <c r="AJ2534">
        <v>0.01</v>
      </c>
      <c r="AK2534">
        <v>0.01</v>
      </c>
      <c r="AL2534">
        <v>0.01</v>
      </c>
      <c r="AM2534">
        <v>0.01</v>
      </c>
      <c r="AN2534">
        <v>0.01</v>
      </c>
    </row>
    <row r="2535" spans="1:40" x14ac:dyDescent="0.25">
      <c r="A2535">
        <v>0.01</v>
      </c>
      <c r="B2535">
        <v>0.01</v>
      </c>
      <c r="C2535">
        <v>0.01</v>
      </c>
      <c r="D2535">
        <v>0.01</v>
      </c>
      <c r="E2535">
        <v>0.01</v>
      </c>
      <c r="F2535">
        <v>0.01</v>
      </c>
      <c r="G2535">
        <v>0.01</v>
      </c>
      <c r="H2535">
        <v>0.01</v>
      </c>
      <c r="I2535">
        <v>0.01</v>
      </c>
      <c r="J2535">
        <v>0.01</v>
      </c>
      <c r="K2535">
        <v>0.01</v>
      </c>
      <c r="L2535">
        <v>0.01</v>
      </c>
      <c r="M2535">
        <v>0.01</v>
      </c>
      <c r="N2535">
        <v>0.01</v>
      </c>
      <c r="O2535">
        <v>0.01</v>
      </c>
      <c r="P2535">
        <v>0.01</v>
      </c>
      <c r="Q2535">
        <v>0.01</v>
      </c>
      <c r="R2535">
        <v>0.01</v>
      </c>
      <c r="S2535">
        <v>0.01</v>
      </c>
      <c r="T2535">
        <v>0.01</v>
      </c>
      <c r="U2535">
        <v>0.01</v>
      </c>
      <c r="V2535">
        <v>0.01</v>
      </c>
      <c r="W2535">
        <v>0.01</v>
      </c>
      <c r="X2535">
        <v>0.01</v>
      </c>
      <c r="Y2535">
        <v>0.01</v>
      </c>
      <c r="Z2535">
        <v>0.01</v>
      </c>
      <c r="AA2535">
        <v>0.01</v>
      </c>
      <c r="AB2535">
        <v>0.01</v>
      </c>
      <c r="AC2535">
        <v>0.01</v>
      </c>
      <c r="AD2535">
        <v>0.01</v>
      </c>
      <c r="AE2535">
        <v>0.01</v>
      </c>
      <c r="AF2535">
        <v>0.01</v>
      </c>
      <c r="AG2535">
        <v>0.01</v>
      </c>
      <c r="AH2535">
        <v>0.01</v>
      </c>
      <c r="AI2535">
        <v>0.01</v>
      </c>
      <c r="AJ2535">
        <v>0.01</v>
      </c>
      <c r="AK2535">
        <v>0.01</v>
      </c>
      <c r="AL2535">
        <v>0.01</v>
      </c>
      <c r="AM2535">
        <v>0.01</v>
      </c>
      <c r="AN2535">
        <v>0.01</v>
      </c>
    </row>
    <row r="2536" spans="1:40" x14ac:dyDescent="0.25">
      <c r="A2536">
        <v>0.01</v>
      </c>
      <c r="B2536">
        <v>0.01</v>
      </c>
      <c r="C2536">
        <v>0.01</v>
      </c>
      <c r="D2536">
        <v>0.01</v>
      </c>
      <c r="E2536">
        <v>0.01</v>
      </c>
      <c r="F2536">
        <v>0.01</v>
      </c>
      <c r="G2536">
        <v>0.01</v>
      </c>
      <c r="H2536">
        <v>0.01</v>
      </c>
      <c r="I2536">
        <v>0.01</v>
      </c>
      <c r="J2536">
        <v>0.01</v>
      </c>
      <c r="K2536">
        <v>0.01</v>
      </c>
      <c r="L2536">
        <v>0.01</v>
      </c>
      <c r="M2536">
        <v>0.01</v>
      </c>
      <c r="N2536">
        <v>0.01</v>
      </c>
      <c r="O2536">
        <v>0.01</v>
      </c>
      <c r="P2536">
        <v>0.01</v>
      </c>
      <c r="Q2536">
        <v>0.01</v>
      </c>
      <c r="R2536">
        <v>0.01</v>
      </c>
      <c r="S2536">
        <v>0.01</v>
      </c>
      <c r="T2536">
        <v>0.01</v>
      </c>
      <c r="U2536">
        <v>0.01</v>
      </c>
      <c r="V2536">
        <v>0.01</v>
      </c>
      <c r="W2536">
        <v>0.01</v>
      </c>
      <c r="X2536">
        <v>0.01</v>
      </c>
      <c r="Y2536">
        <v>0.01</v>
      </c>
      <c r="Z2536">
        <v>0.01</v>
      </c>
      <c r="AA2536">
        <v>0.01</v>
      </c>
      <c r="AB2536">
        <v>0.01</v>
      </c>
      <c r="AC2536">
        <v>0.01</v>
      </c>
      <c r="AD2536">
        <v>0.01</v>
      </c>
      <c r="AE2536">
        <v>0.01</v>
      </c>
      <c r="AF2536">
        <v>0.01</v>
      </c>
      <c r="AG2536">
        <v>0.01</v>
      </c>
      <c r="AH2536">
        <v>0.01</v>
      </c>
      <c r="AI2536">
        <v>0.01</v>
      </c>
      <c r="AJ2536">
        <v>0.01</v>
      </c>
      <c r="AK2536">
        <v>0.01</v>
      </c>
      <c r="AL2536">
        <v>0.01</v>
      </c>
      <c r="AM2536">
        <v>0.01</v>
      </c>
      <c r="AN2536">
        <v>0.01</v>
      </c>
    </row>
    <row r="2537" spans="1:40" x14ac:dyDescent="0.25">
      <c r="A2537">
        <v>0.01</v>
      </c>
      <c r="B2537">
        <v>0.01</v>
      </c>
      <c r="C2537">
        <v>0.01</v>
      </c>
      <c r="D2537">
        <v>0.01</v>
      </c>
      <c r="E2537">
        <v>0.01</v>
      </c>
      <c r="F2537">
        <v>0.01</v>
      </c>
      <c r="G2537">
        <v>0.01</v>
      </c>
      <c r="H2537">
        <v>0.01</v>
      </c>
      <c r="I2537">
        <v>0.01</v>
      </c>
      <c r="J2537">
        <v>0.01</v>
      </c>
      <c r="K2537">
        <v>0.01</v>
      </c>
      <c r="L2537">
        <v>0.01</v>
      </c>
      <c r="M2537">
        <v>0.01</v>
      </c>
      <c r="N2537">
        <v>0.01</v>
      </c>
      <c r="O2537">
        <v>0.01</v>
      </c>
      <c r="P2537">
        <v>0.01</v>
      </c>
      <c r="Q2537">
        <v>0.01</v>
      </c>
      <c r="R2537">
        <v>0.01</v>
      </c>
      <c r="S2537">
        <v>0.01</v>
      </c>
      <c r="T2537">
        <v>0.01</v>
      </c>
      <c r="U2537">
        <v>0.01</v>
      </c>
      <c r="V2537">
        <v>0.01</v>
      </c>
      <c r="W2537">
        <v>0.01</v>
      </c>
      <c r="X2537">
        <v>0.01</v>
      </c>
      <c r="Y2537">
        <v>0.01</v>
      </c>
      <c r="Z2537">
        <v>0.01</v>
      </c>
      <c r="AA2537">
        <v>0.01</v>
      </c>
      <c r="AB2537">
        <v>0.01</v>
      </c>
      <c r="AC2537">
        <v>0.01</v>
      </c>
      <c r="AD2537">
        <v>0.01</v>
      </c>
      <c r="AE2537">
        <v>0.01</v>
      </c>
      <c r="AF2537">
        <v>0.01</v>
      </c>
      <c r="AG2537">
        <v>0.01</v>
      </c>
      <c r="AH2537">
        <v>0.01</v>
      </c>
      <c r="AI2537">
        <v>0.01</v>
      </c>
      <c r="AJ2537">
        <v>0.01</v>
      </c>
      <c r="AK2537">
        <v>0.01</v>
      </c>
      <c r="AL2537">
        <v>0.01</v>
      </c>
      <c r="AM2537">
        <v>0.01</v>
      </c>
      <c r="AN2537">
        <v>0.01</v>
      </c>
    </row>
    <row r="2538" spans="1:40" x14ac:dyDescent="0.25">
      <c r="A2538">
        <v>0.01</v>
      </c>
      <c r="B2538">
        <v>0.01</v>
      </c>
      <c r="C2538">
        <v>0.01</v>
      </c>
      <c r="D2538">
        <v>0.01</v>
      </c>
      <c r="E2538">
        <v>0.01</v>
      </c>
      <c r="F2538">
        <v>0.01</v>
      </c>
      <c r="G2538">
        <v>0.01</v>
      </c>
      <c r="H2538">
        <v>0.01</v>
      </c>
      <c r="I2538">
        <v>0.01</v>
      </c>
      <c r="J2538">
        <v>0.01</v>
      </c>
      <c r="K2538">
        <v>0.01</v>
      </c>
      <c r="L2538">
        <v>0.01</v>
      </c>
      <c r="M2538">
        <v>0.01</v>
      </c>
      <c r="N2538">
        <v>0.01</v>
      </c>
      <c r="O2538">
        <v>0.01</v>
      </c>
      <c r="P2538">
        <v>0.01</v>
      </c>
      <c r="Q2538">
        <v>0.01</v>
      </c>
      <c r="R2538">
        <v>0.01</v>
      </c>
      <c r="S2538">
        <v>0.01</v>
      </c>
      <c r="T2538">
        <v>0.01</v>
      </c>
      <c r="U2538">
        <v>0.01</v>
      </c>
      <c r="V2538">
        <v>0.01</v>
      </c>
      <c r="W2538">
        <v>0.01</v>
      </c>
      <c r="X2538">
        <v>0.01</v>
      </c>
      <c r="Y2538">
        <v>0.01</v>
      </c>
      <c r="Z2538">
        <v>0.01</v>
      </c>
      <c r="AA2538">
        <v>0.01</v>
      </c>
      <c r="AB2538">
        <v>0.01</v>
      </c>
      <c r="AC2538">
        <v>0.01</v>
      </c>
      <c r="AD2538">
        <v>0.01</v>
      </c>
      <c r="AE2538">
        <v>0.01</v>
      </c>
      <c r="AF2538">
        <v>0.01</v>
      </c>
      <c r="AG2538">
        <v>0.01</v>
      </c>
      <c r="AH2538">
        <v>0.01</v>
      </c>
      <c r="AI2538">
        <v>0.01</v>
      </c>
      <c r="AJ2538">
        <v>0.01</v>
      </c>
      <c r="AK2538">
        <v>0.01</v>
      </c>
      <c r="AL2538">
        <v>0.01</v>
      </c>
      <c r="AM2538">
        <v>0.01</v>
      </c>
      <c r="AN2538">
        <v>0.01</v>
      </c>
    </row>
    <row r="2539" spans="1:40" x14ac:dyDescent="0.25">
      <c r="A2539">
        <v>0.01</v>
      </c>
      <c r="B2539">
        <v>0.01</v>
      </c>
      <c r="C2539">
        <v>0.01</v>
      </c>
      <c r="D2539">
        <v>0.01</v>
      </c>
      <c r="E2539">
        <v>0.01</v>
      </c>
      <c r="F2539">
        <v>0.01</v>
      </c>
      <c r="G2539">
        <v>0.01</v>
      </c>
      <c r="H2539">
        <v>0.01</v>
      </c>
      <c r="I2539">
        <v>0.01</v>
      </c>
      <c r="J2539">
        <v>0.01</v>
      </c>
      <c r="K2539">
        <v>0.01</v>
      </c>
      <c r="L2539">
        <v>0.01</v>
      </c>
      <c r="M2539">
        <v>0.01</v>
      </c>
      <c r="N2539">
        <v>0.01</v>
      </c>
      <c r="O2539">
        <v>0.01</v>
      </c>
      <c r="P2539">
        <v>0.01</v>
      </c>
      <c r="Q2539">
        <v>0.01</v>
      </c>
      <c r="R2539">
        <v>0.01</v>
      </c>
      <c r="S2539">
        <v>0.01</v>
      </c>
      <c r="T2539">
        <v>0.01</v>
      </c>
      <c r="U2539">
        <v>0.01</v>
      </c>
      <c r="V2539">
        <v>0.01</v>
      </c>
      <c r="W2539">
        <v>0.01</v>
      </c>
      <c r="X2539">
        <v>0.01</v>
      </c>
      <c r="Y2539">
        <v>0.01</v>
      </c>
      <c r="Z2539">
        <v>0.01</v>
      </c>
      <c r="AA2539">
        <v>0.01</v>
      </c>
      <c r="AB2539">
        <v>0.01</v>
      </c>
      <c r="AC2539">
        <v>0.01</v>
      </c>
      <c r="AD2539">
        <v>0.01</v>
      </c>
      <c r="AE2539">
        <v>0.01</v>
      </c>
      <c r="AF2539">
        <v>0.01</v>
      </c>
      <c r="AG2539">
        <v>0.01</v>
      </c>
      <c r="AH2539">
        <v>0.01</v>
      </c>
      <c r="AI2539">
        <v>0.01</v>
      </c>
      <c r="AJ2539">
        <v>0.01</v>
      </c>
      <c r="AK2539">
        <v>0.01</v>
      </c>
      <c r="AL2539">
        <v>0.01</v>
      </c>
      <c r="AM2539">
        <v>0.01</v>
      </c>
      <c r="AN2539">
        <v>0.01</v>
      </c>
    </row>
    <row r="2540" spans="1:40" x14ac:dyDescent="0.25">
      <c r="A2540">
        <v>0.01</v>
      </c>
      <c r="B2540">
        <v>0.01</v>
      </c>
      <c r="C2540">
        <v>0.01</v>
      </c>
      <c r="D2540">
        <v>0.01</v>
      </c>
      <c r="E2540">
        <v>0.01</v>
      </c>
      <c r="F2540">
        <v>0.01</v>
      </c>
      <c r="G2540">
        <v>0.01</v>
      </c>
      <c r="H2540">
        <v>0.01</v>
      </c>
      <c r="I2540">
        <v>0.01</v>
      </c>
      <c r="J2540">
        <v>0.01</v>
      </c>
      <c r="K2540">
        <v>0.01</v>
      </c>
      <c r="L2540">
        <v>0.01</v>
      </c>
      <c r="M2540">
        <v>0.01</v>
      </c>
      <c r="N2540">
        <v>0.01</v>
      </c>
      <c r="O2540">
        <v>0.01</v>
      </c>
      <c r="P2540">
        <v>0.01</v>
      </c>
      <c r="Q2540">
        <v>0.01</v>
      </c>
      <c r="R2540">
        <v>0.01</v>
      </c>
      <c r="S2540">
        <v>0.01</v>
      </c>
      <c r="T2540">
        <v>0.01</v>
      </c>
      <c r="U2540">
        <v>0.01</v>
      </c>
      <c r="V2540">
        <v>0.01</v>
      </c>
      <c r="W2540">
        <v>0.01</v>
      </c>
      <c r="X2540">
        <v>0.01</v>
      </c>
      <c r="Y2540">
        <v>0.01</v>
      </c>
      <c r="Z2540">
        <v>0.01</v>
      </c>
      <c r="AA2540">
        <v>0.01</v>
      </c>
      <c r="AB2540">
        <v>0.01</v>
      </c>
      <c r="AC2540">
        <v>0.01</v>
      </c>
      <c r="AD2540">
        <v>0.01</v>
      </c>
      <c r="AE2540">
        <v>0.01</v>
      </c>
      <c r="AF2540">
        <v>0.01</v>
      </c>
      <c r="AG2540">
        <v>0.01</v>
      </c>
      <c r="AH2540">
        <v>0.01</v>
      </c>
      <c r="AI2540">
        <v>0.01</v>
      </c>
      <c r="AJ2540">
        <v>0.01</v>
      </c>
      <c r="AK2540">
        <v>0.01</v>
      </c>
      <c r="AL2540">
        <v>0.01</v>
      </c>
      <c r="AM2540">
        <v>0.01</v>
      </c>
      <c r="AN2540">
        <v>0.01</v>
      </c>
    </row>
    <row r="2541" spans="1:40" x14ac:dyDescent="0.25">
      <c r="A2541">
        <v>0.01</v>
      </c>
      <c r="B2541">
        <v>0.01</v>
      </c>
      <c r="C2541">
        <v>0.01</v>
      </c>
      <c r="D2541">
        <v>0.01</v>
      </c>
      <c r="E2541">
        <v>0.01</v>
      </c>
      <c r="F2541">
        <v>0.01</v>
      </c>
      <c r="G2541">
        <v>0.01</v>
      </c>
      <c r="H2541">
        <v>0.01</v>
      </c>
      <c r="I2541">
        <v>0.01</v>
      </c>
      <c r="J2541">
        <v>0.01</v>
      </c>
      <c r="K2541">
        <v>0.01</v>
      </c>
      <c r="L2541">
        <v>0.01</v>
      </c>
      <c r="M2541">
        <v>0.01</v>
      </c>
      <c r="N2541">
        <v>0.01</v>
      </c>
      <c r="O2541">
        <v>0.01</v>
      </c>
      <c r="P2541">
        <v>0.01</v>
      </c>
      <c r="Q2541">
        <v>0.01</v>
      </c>
      <c r="R2541">
        <v>0.01</v>
      </c>
      <c r="S2541">
        <v>0.01</v>
      </c>
      <c r="T2541">
        <v>0.01</v>
      </c>
      <c r="U2541">
        <v>0.01</v>
      </c>
      <c r="V2541">
        <v>0.01</v>
      </c>
      <c r="W2541">
        <v>0.01</v>
      </c>
      <c r="X2541">
        <v>0.01</v>
      </c>
      <c r="Y2541">
        <v>0.01</v>
      </c>
      <c r="Z2541">
        <v>0.01</v>
      </c>
      <c r="AA2541">
        <v>0.01</v>
      </c>
      <c r="AB2541">
        <v>0.01</v>
      </c>
      <c r="AC2541">
        <v>0.01</v>
      </c>
      <c r="AD2541">
        <v>0.01</v>
      </c>
      <c r="AE2541">
        <v>0.01</v>
      </c>
      <c r="AF2541">
        <v>0.01</v>
      </c>
      <c r="AG2541">
        <v>0.01</v>
      </c>
      <c r="AH2541">
        <v>0.01</v>
      </c>
      <c r="AI2541">
        <v>0.01</v>
      </c>
      <c r="AJ2541">
        <v>0.01</v>
      </c>
      <c r="AK2541">
        <v>0.01</v>
      </c>
      <c r="AL2541">
        <v>0.01</v>
      </c>
      <c r="AM2541">
        <v>0.01</v>
      </c>
      <c r="AN2541">
        <v>0.01</v>
      </c>
    </row>
    <row r="2542" spans="1:40" x14ac:dyDescent="0.25">
      <c r="A2542">
        <v>0.01</v>
      </c>
      <c r="B2542">
        <v>0.01</v>
      </c>
      <c r="C2542">
        <v>0.01</v>
      </c>
      <c r="D2542">
        <v>0.01</v>
      </c>
      <c r="E2542">
        <v>0.01</v>
      </c>
      <c r="F2542">
        <v>0.01</v>
      </c>
      <c r="G2542">
        <v>0.01</v>
      </c>
      <c r="H2542">
        <v>0.01</v>
      </c>
      <c r="I2542">
        <v>0.01</v>
      </c>
      <c r="J2542">
        <v>0.01</v>
      </c>
      <c r="K2542">
        <v>0.01</v>
      </c>
      <c r="L2542">
        <v>0.01</v>
      </c>
      <c r="M2542">
        <v>0.01</v>
      </c>
      <c r="N2542">
        <v>0.01</v>
      </c>
      <c r="O2542">
        <v>0.01</v>
      </c>
      <c r="P2542">
        <v>0.01</v>
      </c>
      <c r="Q2542">
        <v>0.01</v>
      </c>
      <c r="R2542">
        <v>0.01</v>
      </c>
      <c r="S2542">
        <v>0.01</v>
      </c>
      <c r="T2542">
        <v>0.01</v>
      </c>
      <c r="U2542">
        <v>0.01</v>
      </c>
      <c r="V2542">
        <v>0.01</v>
      </c>
      <c r="W2542">
        <v>0.01</v>
      </c>
      <c r="X2542">
        <v>0.01</v>
      </c>
      <c r="Y2542">
        <v>0.01</v>
      </c>
      <c r="Z2542">
        <v>0.01</v>
      </c>
      <c r="AA2542">
        <v>0.01</v>
      </c>
      <c r="AB2542">
        <v>0.01</v>
      </c>
      <c r="AC2542">
        <v>0.01</v>
      </c>
      <c r="AD2542">
        <v>0.01</v>
      </c>
      <c r="AE2542">
        <v>0.01</v>
      </c>
      <c r="AF2542">
        <v>0.01</v>
      </c>
      <c r="AG2542">
        <v>0.01</v>
      </c>
      <c r="AH2542">
        <v>0.01</v>
      </c>
      <c r="AI2542">
        <v>0.01</v>
      </c>
      <c r="AJ2542">
        <v>0.01</v>
      </c>
      <c r="AK2542">
        <v>0.01</v>
      </c>
      <c r="AL2542">
        <v>0.01</v>
      </c>
      <c r="AM2542">
        <v>0.01</v>
      </c>
      <c r="AN2542">
        <v>0.01</v>
      </c>
    </row>
    <row r="2543" spans="1:40" x14ac:dyDescent="0.25">
      <c r="A2543">
        <v>17756.969696969685</v>
      </c>
    </row>
    <row r="2544" spans="1:40" x14ac:dyDescent="0.25">
      <c r="A2544">
        <v>0.31463303503323198</v>
      </c>
      <c r="B2544">
        <v>0.31963236327073419</v>
      </c>
      <c r="C2544">
        <v>0.32827176674647995</v>
      </c>
      <c r="D2544">
        <v>0.33889022634250793</v>
      </c>
      <c r="E2544">
        <v>0.35028017397278599</v>
      </c>
      <c r="F2544">
        <v>0.36177449104040399</v>
      </c>
      <c r="G2544">
        <v>0.37307419219818788</v>
      </c>
      <c r="H2544">
        <v>0.38408505850142799</v>
      </c>
      <c r="I2544">
        <v>0.39481758402413775</v>
      </c>
      <c r="J2544">
        <v>0.40533517586163642</v>
      </c>
      <c r="K2544">
        <v>0.41573065266293668</v>
      </c>
      <c r="L2544">
        <v>0.42611865543406297</v>
      </c>
      <c r="M2544">
        <v>0.43663820071884729</v>
      </c>
      <c r="N2544">
        <v>0.44746433809796532</v>
      </c>
      <c r="O2544">
        <v>0.4588324258164086</v>
      </c>
      <c r="P2544">
        <v>0.47108579483060281</v>
      </c>
      <c r="Q2544">
        <v>0.4847733658411732</v>
      </c>
      <c r="R2544">
        <v>0.50086128032649724</v>
      </c>
      <c r="S2544">
        <v>0.52120529604914734</v>
      </c>
      <c r="T2544">
        <v>0.54954802627000265</v>
      </c>
      <c r="U2544">
        <v>0.52119697077373672</v>
      </c>
      <c r="V2544">
        <v>0.50084040003451913</v>
      </c>
      <c r="W2544">
        <v>0.48473488941286691</v>
      </c>
      <c r="X2544">
        <v>0.47102297948185529</v>
      </c>
      <c r="Y2544">
        <v>0.45873569420650484</v>
      </c>
      <c r="Z2544">
        <v>0.44731965865292184</v>
      </c>
      <c r="AA2544">
        <v>0.43642459953701124</v>
      </c>
      <c r="AB2544">
        <v>0.42580424852771209</v>
      </c>
      <c r="AC2544">
        <v>0.41526615426697222</v>
      </c>
      <c r="AD2544">
        <v>0.40464303211525499</v>
      </c>
      <c r="AE2544">
        <v>0.39377336492877363</v>
      </c>
      <c r="AF2544">
        <v>0.3824848392515659</v>
      </c>
      <c r="AG2544">
        <v>0.3705760134318406</v>
      </c>
      <c r="AH2544">
        <v>0.35779094128452338</v>
      </c>
      <c r="AI2544">
        <v>0.34377778226215938</v>
      </c>
      <c r="AJ2544">
        <v>0.3280122521873331</v>
      </c>
      <c r="AK2544">
        <v>0.30963857631115532</v>
      </c>
      <c r="AL2544">
        <v>0.28709499976138303</v>
      </c>
      <c r="AM2544">
        <v>0.25712350381460775</v>
      </c>
      <c r="AN2544">
        <v>0.21333151972939984</v>
      </c>
    </row>
    <row r="2545" spans="1:40" x14ac:dyDescent="0.25">
      <c r="A2545">
        <v>0.3125611956186094</v>
      </c>
      <c r="B2545">
        <v>0.31780859658477995</v>
      </c>
      <c r="C2545">
        <v>0.32678865657209322</v>
      </c>
      <c r="D2545">
        <v>0.33771093015037551</v>
      </c>
      <c r="E2545">
        <v>0.34932577089687428</v>
      </c>
      <c r="F2545">
        <v>0.3609718360460199</v>
      </c>
      <c r="G2545">
        <v>0.37236706488019988</v>
      </c>
      <c r="H2545">
        <v>0.38343114164450287</v>
      </c>
      <c r="I2545">
        <v>0.39418253187118157</v>
      </c>
      <c r="J2545">
        <v>0.40468690107250765</v>
      </c>
      <c r="K2545">
        <v>0.41503380504720661</v>
      </c>
      <c r="L2545">
        <v>0.42532806949238472</v>
      </c>
      <c r="M2545">
        <v>0.43568901693311435</v>
      </c>
      <c r="N2545">
        <v>0.44625419475830047</v>
      </c>
      <c r="O2545">
        <v>0.45718515119419784</v>
      </c>
      <c r="P2545">
        <v>0.46866975646198628</v>
      </c>
      <c r="Q2545">
        <v>0.48090095974485186</v>
      </c>
      <c r="R2545">
        <v>0.49395609768595328</v>
      </c>
      <c r="S2545">
        <v>0.50728683064169111</v>
      </c>
      <c r="T2545">
        <v>0.51759081540064633</v>
      </c>
      <c r="U2545">
        <v>0.50727737246446136</v>
      </c>
      <c r="V2545">
        <v>0.49393395176105065</v>
      </c>
      <c r="W2545">
        <v>0.48086140920130727</v>
      </c>
      <c r="X2545">
        <v>0.46860623095111181</v>
      </c>
      <c r="Y2545">
        <v>0.45708827442864108</v>
      </c>
      <c r="Z2545">
        <v>0.44611025913043612</v>
      </c>
      <c r="AA2545">
        <v>0.43547759442476763</v>
      </c>
      <c r="AB2545">
        <v>0.4250181958678057</v>
      </c>
      <c r="AC2545">
        <v>0.41457774263487074</v>
      </c>
      <c r="AD2545">
        <v>0.40400970333005687</v>
      </c>
      <c r="AE2545">
        <v>0.39316415852633391</v>
      </c>
      <c r="AF2545">
        <v>0.38187502155594677</v>
      </c>
      <c r="AG2545">
        <v>0.36994336807726497</v>
      </c>
      <c r="AH2545">
        <v>0.35711241748735167</v>
      </c>
      <c r="AI2545">
        <v>0.34302513810416896</v>
      </c>
      <c r="AJ2545">
        <v>0.32714393765263822</v>
      </c>
      <c r="AK2545">
        <v>0.30857903837315492</v>
      </c>
      <c r="AL2545">
        <v>0.28566226677947415</v>
      </c>
      <c r="AM2545">
        <v>0.25465661306374421</v>
      </c>
      <c r="AN2545">
        <v>0.20542189832039967</v>
      </c>
    </row>
    <row r="2546" spans="1:40" x14ac:dyDescent="0.25">
      <c r="A2546">
        <v>0.30804160865732017</v>
      </c>
      <c r="B2546">
        <v>0.31384937889725173</v>
      </c>
      <c r="C2546">
        <v>0.32356574784776193</v>
      </c>
      <c r="D2546">
        <v>0.33511108536291173</v>
      </c>
      <c r="E2546">
        <v>0.34716236785467686</v>
      </c>
      <c r="F2546">
        <v>0.35908405476022115</v>
      </c>
      <c r="G2546">
        <v>0.37063599775117301</v>
      </c>
      <c r="H2546">
        <v>0.38176929896662504</v>
      </c>
      <c r="I2546">
        <v>0.39252004009696223</v>
      </c>
      <c r="J2546">
        <v>0.40295968866553372</v>
      </c>
      <c r="K2546">
        <v>0.41317323365773828</v>
      </c>
      <c r="L2546">
        <v>0.42324987370218314</v>
      </c>
      <c r="M2546">
        <v>0.43327849064131196</v>
      </c>
      <c r="N2546">
        <v>0.44334287016418555</v>
      </c>
      <c r="O2546">
        <v>0.45351079044249093</v>
      </c>
      <c r="P2546">
        <v>0.46380561476320958</v>
      </c>
      <c r="Q2546">
        <v>0.47413443282005274</v>
      </c>
      <c r="R2546">
        <v>0.48411300238641602</v>
      </c>
      <c r="S2546">
        <v>0.49265962456855539</v>
      </c>
      <c r="T2546">
        <v>0.49715666382302143</v>
      </c>
      <c r="U2546">
        <v>0.49264910266005157</v>
      </c>
      <c r="V2546">
        <v>0.48408950214776231</v>
      </c>
      <c r="W2546">
        <v>0.4740937693744911</v>
      </c>
      <c r="X2546">
        <v>0.46374165279074048</v>
      </c>
      <c r="Y2546">
        <v>0.45341465523000718</v>
      </c>
      <c r="Z2546">
        <v>0.44320158244176111</v>
      </c>
      <c r="AA2546">
        <v>0.43307277998569083</v>
      </c>
      <c r="AB2546">
        <v>0.4229506717753263</v>
      </c>
      <c r="AC2546">
        <v>0.41273594660298896</v>
      </c>
      <c r="AD2546">
        <v>0.40231462241576776</v>
      </c>
      <c r="AE2546">
        <v>0.3915559719054677</v>
      </c>
      <c r="AF2546">
        <v>0.38030446621018155</v>
      </c>
      <c r="AG2546">
        <v>0.36836523259102549</v>
      </c>
      <c r="AH2546">
        <v>0.35547919360824493</v>
      </c>
      <c r="AI2546">
        <v>0.34127837665124827</v>
      </c>
      <c r="AJ2546">
        <v>0.32519812088600075</v>
      </c>
      <c r="AK2546">
        <v>0.30628190753739248</v>
      </c>
      <c r="AL2546">
        <v>0.28266174580467224</v>
      </c>
      <c r="AM2546">
        <v>0.24970006089255375</v>
      </c>
      <c r="AN2546">
        <v>0.18774492982841212</v>
      </c>
    </row>
    <row r="2547" spans="1:40" x14ac:dyDescent="0.25">
      <c r="A2547">
        <v>0.30054010421884642</v>
      </c>
      <c r="B2547">
        <v>0.30742851744070815</v>
      </c>
      <c r="C2547">
        <v>0.318458616694478</v>
      </c>
      <c r="D2547">
        <v>0.33103677834130535</v>
      </c>
      <c r="E2547">
        <v>0.34377102866871595</v>
      </c>
      <c r="F2547">
        <v>0.3561055174496307</v>
      </c>
      <c r="G2547">
        <v>0.36788298496957239</v>
      </c>
      <c r="H2547">
        <v>0.379109683448353</v>
      </c>
      <c r="I2547">
        <v>0.38985172504682519</v>
      </c>
      <c r="J2547">
        <v>0.40019223664938369</v>
      </c>
      <c r="K2547">
        <v>0.41021379828977511</v>
      </c>
      <c r="L2547">
        <v>0.41999034219476211</v>
      </c>
      <c r="M2547">
        <v>0.42958099260619237</v>
      </c>
      <c r="N2547">
        <v>0.43902092947154991</v>
      </c>
      <c r="O2547">
        <v>0.44830380515348695</v>
      </c>
      <c r="P2547">
        <v>0.45734714411808786</v>
      </c>
      <c r="Q2547">
        <v>0.46592662210890745</v>
      </c>
      <c r="R2547">
        <v>0.47355980450367013</v>
      </c>
      <c r="S2547">
        <v>0.47933159689010557</v>
      </c>
      <c r="T2547">
        <v>0.48176074871923952</v>
      </c>
      <c r="U2547">
        <v>0.47932034626212761</v>
      </c>
      <c r="V2547">
        <v>0.4735353729124398</v>
      </c>
      <c r="W2547">
        <v>0.46588538156478132</v>
      </c>
      <c r="X2547">
        <v>0.45728355034644536</v>
      </c>
      <c r="Y2547">
        <v>0.44820972943633042</v>
      </c>
      <c r="Z2547">
        <v>0.43888447536299158</v>
      </c>
      <c r="AA2547">
        <v>0.42938458065955182</v>
      </c>
      <c r="AB2547">
        <v>0.41970763604019351</v>
      </c>
      <c r="AC2547">
        <v>0.40980469861527119</v>
      </c>
      <c r="AD2547">
        <v>0.39959453677301382</v>
      </c>
      <c r="AE2547">
        <v>0.38896679989451527</v>
      </c>
      <c r="AF2547">
        <v>0.37777711404706171</v>
      </c>
      <c r="AG2547">
        <v>0.36583379841631641</v>
      </c>
      <c r="AH2547">
        <v>0.35287217030957518</v>
      </c>
      <c r="AI2547">
        <v>0.33850562911215865</v>
      </c>
      <c r="AJ2547">
        <v>0.32212588681658855</v>
      </c>
      <c r="AK2547">
        <v>0.30267279208730807</v>
      </c>
      <c r="AL2547">
        <v>0.27798732491941169</v>
      </c>
      <c r="AM2547">
        <v>0.24220460036501301</v>
      </c>
      <c r="AN2547">
        <v>0.15790266247921228</v>
      </c>
    </row>
    <row r="2548" spans="1:40" x14ac:dyDescent="0.25">
      <c r="A2548">
        <v>0.28893879077139967</v>
      </c>
      <c r="B2548">
        <v>0.29796310846710994</v>
      </c>
      <c r="C2548">
        <v>0.31125779598531034</v>
      </c>
      <c r="D2548">
        <v>0.32542458977368921</v>
      </c>
      <c r="E2548">
        <v>0.33913353293090237</v>
      </c>
      <c r="F2548">
        <v>0.35203249011365939</v>
      </c>
      <c r="G2548">
        <v>0.36411285739790938</v>
      </c>
      <c r="H2548">
        <v>0.3754673396417551</v>
      </c>
      <c r="I2548">
        <v>0.38620716065164051</v>
      </c>
      <c r="J2548">
        <v>0.3964349850253025</v>
      </c>
      <c r="K2548">
        <v>0.40623605599636825</v>
      </c>
      <c r="L2548">
        <v>0.41567408501881536</v>
      </c>
      <c r="M2548">
        <v>0.42478637593840973</v>
      </c>
      <c r="N2548">
        <v>0.43357489253065717</v>
      </c>
      <c r="O2548">
        <v>0.44199004528633101</v>
      </c>
      <c r="P2548">
        <v>0.44990335680062599</v>
      </c>
      <c r="Q2548">
        <v>0.45706554684899992</v>
      </c>
      <c r="R2548">
        <v>0.46305235956056273</v>
      </c>
      <c r="S2548">
        <v>0.46722375590653714</v>
      </c>
      <c r="T2548">
        <v>0.46879031043705249</v>
      </c>
      <c r="U2548">
        <v>0.46721218200732639</v>
      </c>
      <c r="V2548">
        <v>0.46302764911350047</v>
      </c>
      <c r="W2548">
        <v>0.45702459576342269</v>
      </c>
      <c r="X2548">
        <v>0.44984128760872338</v>
      </c>
      <c r="Y2548">
        <v>0.44189964039357194</v>
      </c>
      <c r="Z2548">
        <v>0.43344560184607556</v>
      </c>
      <c r="AA2548">
        <v>0.42460271345122452</v>
      </c>
      <c r="AB2548">
        <v>0.41541306872886202</v>
      </c>
      <c r="AC2548">
        <v>0.4058630697665952</v>
      </c>
      <c r="AD2548">
        <v>0.39589693189817271</v>
      </c>
      <c r="AE2548">
        <v>0.38542078153348391</v>
      </c>
      <c r="AF2548">
        <v>0.374298511783696</v>
      </c>
      <c r="AG2548">
        <v>0.36233816307931749</v>
      </c>
      <c r="AH2548">
        <v>0.34926372737743744</v>
      </c>
      <c r="AI2548">
        <v>0.33465907688432922</v>
      </c>
      <c r="AJ2548">
        <v>0.31784904463194602</v>
      </c>
      <c r="AK2548">
        <v>0.29761259610795709</v>
      </c>
      <c r="AL2548">
        <v>0.27132789791249939</v>
      </c>
      <c r="AM2548">
        <v>0.23115972620198572</v>
      </c>
      <c r="AN2548">
        <v>0.11853410397777736</v>
      </c>
    </row>
    <row r="2549" spans="1:40" x14ac:dyDescent="0.25">
      <c r="A2549">
        <v>0.27070534332168816</v>
      </c>
      <c r="B2549">
        <v>0.28448572266270489</v>
      </c>
      <c r="C2549">
        <v>0.30172067082004544</v>
      </c>
      <c r="D2549">
        <v>0.31822109697486439</v>
      </c>
      <c r="E2549">
        <v>0.33323484363641781</v>
      </c>
      <c r="F2549">
        <v>0.34685892227201781</v>
      </c>
      <c r="G2549">
        <v>0.35932702464179916</v>
      </c>
      <c r="H2549">
        <v>0.37085484192708573</v>
      </c>
      <c r="I2549">
        <v>0.38161482134457891</v>
      </c>
      <c r="J2549">
        <v>0.3917379627528933</v>
      </c>
      <c r="K2549">
        <v>0.40131884426367059</v>
      </c>
      <c r="L2549">
        <v>0.41041830721232991</v>
      </c>
      <c r="M2549">
        <v>0.41906233236452051</v>
      </c>
      <c r="N2549">
        <v>0.42723633747922857</v>
      </c>
      <c r="O2549">
        <v>0.43487414885074066</v>
      </c>
      <c r="P2549">
        <v>0.44184134961200755</v>
      </c>
      <c r="Q2549">
        <v>0.44791489132578366</v>
      </c>
      <c r="R2549">
        <v>0.45276724442180305</v>
      </c>
      <c r="S2549">
        <v>0.45597790801649973</v>
      </c>
      <c r="T2549">
        <v>0.45711893859166952</v>
      </c>
      <c r="U2549">
        <v>0.45596641228246859</v>
      </c>
      <c r="V2549">
        <v>0.45274297000223657</v>
      </c>
      <c r="W2549">
        <v>0.44787521706920153</v>
      </c>
      <c r="X2549">
        <v>0.44178209208033514</v>
      </c>
      <c r="Y2549">
        <v>0.43478909358420792</v>
      </c>
      <c r="Z2549">
        <v>0.42711643983363062</v>
      </c>
      <c r="AA2549">
        <v>0.418894441298995</v>
      </c>
      <c r="AB2549">
        <v>0.410183152657002</v>
      </c>
      <c r="AC2549">
        <v>0.40098783016503958</v>
      </c>
      <c r="AD2549">
        <v>0.39126794107632346</v>
      </c>
      <c r="AE2549">
        <v>0.38093930322210401</v>
      </c>
      <c r="AF2549">
        <v>0.36986859787225956</v>
      </c>
      <c r="AG2549">
        <v>0.35785763388695663</v>
      </c>
      <c r="AH2549">
        <v>0.34461047115308702</v>
      </c>
      <c r="AI2549">
        <v>0.32966605725743042</v>
      </c>
      <c r="AJ2549">
        <v>0.31224894940337078</v>
      </c>
      <c r="AK2549">
        <v>0.29088408146254757</v>
      </c>
      <c r="AL2549">
        <v>0.2621076141797577</v>
      </c>
      <c r="AM2549">
        <v>0.21307662853840176</v>
      </c>
      <c r="AN2549">
        <v>7.7393881692456146E-2</v>
      </c>
    </row>
    <row r="2550" spans="1:40" x14ac:dyDescent="0.25">
      <c r="A2550">
        <v>0.23858740520000882</v>
      </c>
      <c r="B2550">
        <v>0.26559088750523924</v>
      </c>
      <c r="C2550">
        <v>0.28968246397690978</v>
      </c>
      <c r="D2550">
        <v>0.30940416583809133</v>
      </c>
      <c r="E2550">
        <v>0.32605561912551528</v>
      </c>
      <c r="F2550">
        <v>0.34056509854593647</v>
      </c>
      <c r="G2550">
        <v>0.35351318696514306</v>
      </c>
      <c r="H2550">
        <v>0.36527287776964368</v>
      </c>
      <c r="I2550">
        <v>0.37609243150936217</v>
      </c>
      <c r="J2550">
        <v>0.38613975927439337</v>
      </c>
      <c r="K2550">
        <v>0.39552588641270231</v>
      </c>
      <c r="L2550">
        <v>0.40431658975838153</v>
      </c>
      <c r="M2550">
        <v>0.41253659868816872</v>
      </c>
      <c r="N2550">
        <v>0.42016850784194931</v>
      </c>
      <c r="O2550">
        <v>0.42714772548785179</v>
      </c>
      <c r="P2550">
        <v>0.43335511899422013</v>
      </c>
      <c r="Q2550">
        <v>0.43861083898823688</v>
      </c>
      <c r="R2550">
        <v>0.44267674416539204</v>
      </c>
      <c r="S2550">
        <v>0.44528086865141053</v>
      </c>
      <c r="T2550">
        <v>0.44618113828668682</v>
      </c>
      <c r="U2550">
        <v>0.44526981185692432</v>
      </c>
      <c r="V2550">
        <v>0.4426535792133709</v>
      </c>
      <c r="W2550">
        <v>0.43857339074894497</v>
      </c>
      <c r="X2550">
        <v>0.43329989359769278</v>
      </c>
      <c r="Y2550">
        <v>0.42706953977392093</v>
      </c>
      <c r="Z2550">
        <v>0.42005987721722876</v>
      </c>
      <c r="AA2550">
        <v>0.41238677887313385</v>
      </c>
      <c r="AB2550">
        <v>0.40411009646946655</v>
      </c>
      <c r="AC2550">
        <v>0.3952401919547982</v>
      </c>
      <c r="AD2550">
        <v>0.38574163828414226</v>
      </c>
      <c r="AE2550">
        <v>0.37553199275246335</v>
      </c>
      <c r="AF2550">
        <v>0.36447342304453456</v>
      </c>
      <c r="AG2550">
        <v>0.352353032192394</v>
      </c>
      <c r="AH2550">
        <v>0.33884249628716823</v>
      </c>
      <c r="AI2550">
        <v>0.32341363845177712</v>
      </c>
      <c r="AJ2550">
        <v>0.30514328677628483</v>
      </c>
      <c r="AK2550">
        <v>0.28217112486173396</v>
      </c>
      <c r="AL2550">
        <v>0.24958504795166811</v>
      </c>
      <c r="AM2550">
        <v>0.17955014764760738</v>
      </c>
      <c r="AN2550">
        <v>4.0054961324842757E-2</v>
      </c>
    </row>
    <row r="2551" spans="1:40" x14ac:dyDescent="0.25">
      <c r="A2551">
        <v>0.15216871588760861</v>
      </c>
      <c r="B2551">
        <v>0.24025228698762099</v>
      </c>
      <c r="C2551">
        <v>0.27519681929000939</v>
      </c>
      <c r="D2551">
        <v>0.2989422533716648</v>
      </c>
      <c r="E2551">
        <v>0.31753199865874454</v>
      </c>
      <c r="F2551">
        <v>0.33309237798488811</v>
      </c>
      <c r="G2551">
        <v>0.34662913405748658</v>
      </c>
      <c r="H2551">
        <v>0.35869839901274292</v>
      </c>
      <c r="I2551">
        <v>0.36963691000331261</v>
      </c>
      <c r="J2551">
        <v>0.37965799194673883</v>
      </c>
      <c r="K2551">
        <v>0.38889640691635619</v>
      </c>
      <c r="L2551">
        <v>0.39743034798832882</v>
      </c>
      <c r="M2551">
        <v>0.40529180926269187</v>
      </c>
      <c r="N2551">
        <v>0.4124704607481709</v>
      </c>
      <c r="O2551">
        <v>0.41891396760827959</v>
      </c>
      <c r="P2551">
        <v>0.42452732526768167</v>
      </c>
      <c r="Q2551">
        <v>0.42917460518887535</v>
      </c>
      <c r="R2551">
        <v>0.43268816606064836</v>
      </c>
      <c r="S2551">
        <v>0.43489181434025342</v>
      </c>
      <c r="T2551">
        <v>0.43564230757923916</v>
      </c>
      <c r="U2551">
        <v>0.43488149489281619</v>
      </c>
      <c r="V2551">
        <v>0.43266667784678686</v>
      </c>
      <c r="W2551">
        <v>0.42914018407743154</v>
      </c>
      <c r="X2551">
        <v>0.42447713777887253</v>
      </c>
      <c r="Y2551">
        <v>0.41884383475072234</v>
      </c>
      <c r="Z2551">
        <v>0.41237441678765441</v>
      </c>
      <c r="AA2551">
        <v>0.40516142998411903</v>
      </c>
      <c r="AB2551">
        <v>0.3972537443692527</v>
      </c>
      <c r="AC2551">
        <v>0.38865671529343948</v>
      </c>
      <c r="AD2551">
        <v>0.37933108057197473</v>
      </c>
      <c r="AE2551">
        <v>0.36918782179789883</v>
      </c>
      <c r="AF2551">
        <v>0.35807566673454949</v>
      </c>
      <c r="AG2551">
        <v>0.34575530748326777</v>
      </c>
      <c r="AH2551">
        <v>0.33184726730637581</v>
      </c>
      <c r="AI2551">
        <v>0.3157202768962547</v>
      </c>
      <c r="AJ2551">
        <v>0.29622140353562504</v>
      </c>
      <c r="AK2551">
        <v>0.27087337488327423</v>
      </c>
      <c r="AL2551">
        <v>0.23233436186785558</v>
      </c>
      <c r="AM2551">
        <v>0.12352380171816216</v>
      </c>
      <c r="AN2551">
        <v>1.4967152755623766E-2</v>
      </c>
    </row>
    <row r="2552" spans="1:40" x14ac:dyDescent="0.25">
      <c r="A2552">
        <v>6.3649463470220852E-2</v>
      </c>
      <c r="B2552">
        <v>0.20585826282438735</v>
      </c>
      <c r="C2552">
        <v>0.25779038209814847</v>
      </c>
      <c r="D2552">
        <v>0.28653014646137143</v>
      </c>
      <c r="E2552">
        <v>0.30745784163310425</v>
      </c>
      <c r="F2552">
        <v>0.32430049121301202</v>
      </c>
      <c r="G2552">
        <v>0.33857992988296165</v>
      </c>
      <c r="H2552">
        <v>0.3510699232831489</v>
      </c>
      <c r="I2552">
        <v>0.36221344447994314</v>
      </c>
      <c r="J2552">
        <v>0.37228052115316657</v>
      </c>
      <c r="K2552">
        <v>0.38143819538600976</v>
      </c>
      <c r="L2552">
        <v>0.38978454495932258</v>
      </c>
      <c r="M2552">
        <v>0.39736596875940577</v>
      </c>
      <c r="N2552">
        <v>0.4041860526226192</v>
      </c>
      <c r="O2552">
        <v>0.4102103755677155</v>
      </c>
      <c r="P2552">
        <v>0.41537030057269508</v>
      </c>
      <c r="Q2552">
        <v>0.41956864813449335</v>
      </c>
      <c r="R2552">
        <v>0.42269037795451897</v>
      </c>
      <c r="S2552">
        <v>0.42462099860686153</v>
      </c>
      <c r="T2552">
        <v>0.42527271555622986</v>
      </c>
      <c r="U2552">
        <v>0.4246116400791683</v>
      </c>
      <c r="V2552">
        <v>0.42267099079094844</v>
      </c>
      <c r="W2552">
        <v>0.41953784163126168</v>
      </c>
      <c r="X2552">
        <v>0.41532585127610427</v>
      </c>
      <c r="Y2552">
        <v>0.41014903568526451</v>
      </c>
      <c r="Z2552">
        <v>0.40410325484521314</v>
      </c>
      <c r="AA2552">
        <v>0.39725539334360616</v>
      </c>
      <c r="AB2552">
        <v>0.38963749927065844</v>
      </c>
      <c r="AC2552">
        <v>0.38124273281907944</v>
      </c>
      <c r="AD2552">
        <v>0.37202019233710171</v>
      </c>
      <c r="AE2552">
        <v>0.36186552417539197</v>
      </c>
      <c r="AF2552">
        <v>0.35060288457191502</v>
      </c>
      <c r="AG2552">
        <v>0.33794983401858031</v>
      </c>
      <c r="AH2552">
        <v>0.32344581090062419</v>
      </c>
      <c r="AI2552">
        <v>0.30629195822186911</v>
      </c>
      <c r="AJ2552">
        <v>0.28492958026354104</v>
      </c>
      <c r="AK2552">
        <v>0.2555644559967582</v>
      </c>
      <c r="AL2552">
        <v>0.20238172581510577</v>
      </c>
      <c r="AM2552">
        <v>6.1264559734767438E-2</v>
      </c>
      <c r="AN2552">
        <v>1.0019219496667469E-2</v>
      </c>
    </row>
    <row r="2553" spans="1:40" x14ac:dyDescent="0.25">
      <c r="A2553">
        <v>1.7575238515570666E-2</v>
      </c>
      <c r="B2553">
        <v>0.13484500432418167</v>
      </c>
      <c r="C2553">
        <v>0.23478397364004255</v>
      </c>
      <c r="D2553">
        <v>0.27122464340507635</v>
      </c>
      <c r="E2553">
        <v>0.29536572731135957</v>
      </c>
      <c r="F2553">
        <v>0.31391498663032563</v>
      </c>
      <c r="G2553">
        <v>0.32918892954691892</v>
      </c>
      <c r="H2553">
        <v>0.34226893501780936</v>
      </c>
      <c r="I2553">
        <v>0.35374236827213168</v>
      </c>
      <c r="J2553">
        <v>0.36395585238953276</v>
      </c>
      <c r="K2553">
        <v>0.37312098982661784</v>
      </c>
      <c r="L2553">
        <v>0.38136444570268019</v>
      </c>
      <c r="M2553">
        <v>0.38875375540605711</v>
      </c>
      <c r="N2553">
        <v>0.39531155490001213</v>
      </c>
      <c r="O2553">
        <v>0.40102433461286124</v>
      </c>
      <c r="P2553">
        <v>0.40584928980876944</v>
      </c>
      <c r="Q2553">
        <v>0.40972184478647511</v>
      </c>
      <c r="R2553">
        <v>0.41256585712461852</v>
      </c>
      <c r="S2553">
        <v>0.41430755936119179</v>
      </c>
      <c r="T2553">
        <v>0.41489223478925702</v>
      </c>
      <c r="U2553">
        <v>0.4142993060038756</v>
      </c>
      <c r="V2553">
        <v>0.41254883782063673</v>
      </c>
      <c r="W2553">
        <v>0.40969499976404161</v>
      </c>
      <c r="X2553">
        <v>0.405810938067862</v>
      </c>
      <c r="Y2553">
        <v>0.40097205241635608</v>
      </c>
      <c r="Z2553">
        <v>0.39524199652042646</v>
      </c>
      <c r="AA2553">
        <v>0.38866240357581061</v>
      </c>
      <c r="AB2553">
        <v>0.38124527716876172</v>
      </c>
      <c r="AC2553">
        <v>0.37296604117522392</v>
      </c>
      <c r="AD2553">
        <v>0.36375467666748812</v>
      </c>
      <c r="AE2553">
        <v>0.35348139228841235</v>
      </c>
      <c r="AF2553">
        <v>0.34193077925034543</v>
      </c>
      <c r="AG2553">
        <v>0.32875187884111529</v>
      </c>
      <c r="AH2553">
        <v>0.31335308823284364</v>
      </c>
      <c r="AI2553">
        <v>0.29465059892306672</v>
      </c>
      <c r="AJ2553">
        <v>0.27033100684523054</v>
      </c>
      <c r="AK2553">
        <v>0.23369750075659637</v>
      </c>
      <c r="AL2553">
        <v>0.13353288522253254</v>
      </c>
      <c r="AM2553">
        <v>1.7325087548924263E-2</v>
      </c>
      <c r="AN2553">
        <v>1.0000002348020363E-2</v>
      </c>
    </row>
    <row r="2554" spans="1:40" x14ac:dyDescent="0.25">
      <c r="A2554">
        <v>1.0004211188784463E-2</v>
      </c>
      <c r="B2554">
        <v>5.1126321008040557E-2</v>
      </c>
      <c r="C2554">
        <v>0.19383698212396938</v>
      </c>
      <c r="D2554">
        <v>0.25076294947734512</v>
      </c>
      <c r="E2554">
        <v>0.28035289195737018</v>
      </c>
      <c r="F2554">
        <v>0.30145050821779057</v>
      </c>
      <c r="G2554">
        <v>0.3181546420260436</v>
      </c>
      <c r="H2554">
        <v>0.33209254780872621</v>
      </c>
      <c r="I2554">
        <v>0.34408053914493719</v>
      </c>
      <c r="J2554">
        <v>0.35458006391851188</v>
      </c>
      <c r="K2554">
        <v>0.36386761290947917</v>
      </c>
      <c r="L2554">
        <v>0.37211061244291138</v>
      </c>
      <c r="M2554">
        <v>0.37940559542229207</v>
      </c>
      <c r="N2554">
        <v>0.38579919621461095</v>
      </c>
      <c r="O2554">
        <v>0.39130102900684061</v>
      </c>
      <c r="P2554">
        <v>0.39589307264384643</v>
      </c>
      <c r="Q2554">
        <v>0.39953825474471211</v>
      </c>
      <c r="R2554">
        <v>0.40218982563496392</v>
      </c>
      <c r="S2554">
        <v>0.40380204194896724</v>
      </c>
      <c r="T2554">
        <v>0.4043412650635228</v>
      </c>
      <c r="U2554">
        <v>0.40379496136100551</v>
      </c>
      <c r="V2554">
        <v>0.40217528695218835</v>
      </c>
      <c r="W2554">
        <v>0.39951548202823467</v>
      </c>
      <c r="X2554">
        <v>0.39586084815299183</v>
      </c>
      <c r="Y2554">
        <v>0.39125762520915369</v>
      </c>
      <c r="Z2554">
        <v>0.38574228141188288</v>
      </c>
      <c r="AA2554">
        <v>0.37933211298749331</v>
      </c>
      <c r="AB2554">
        <v>0.37201663779289112</v>
      </c>
      <c r="AC2554">
        <v>0.36374820111187156</v>
      </c>
      <c r="AD2554">
        <v>0.35442911857296072</v>
      </c>
      <c r="AE2554">
        <v>0.34389076773751576</v>
      </c>
      <c r="AF2554">
        <v>0.33185563398739187</v>
      </c>
      <c r="AG2554">
        <v>0.31786188476624039</v>
      </c>
      <c r="AH2554">
        <v>0.30109437820092999</v>
      </c>
      <c r="AI2554">
        <v>0.27993016669650983</v>
      </c>
      <c r="AJ2554">
        <v>0.25027901978439338</v>
      </c>
      <c r="AK2554">
        <v>0.19327048740312353</v>
      </c>
      <c r="AL2554">
        <v>5.0845483184234555E-2</v>
      </c>
      <c r="AM2554">
        <v>1.0004072424545873E-2</v>
      </c>
      <c r="AN2554">
        <v>1.0000000000202704E-2</v>
      </c>
    </row>
    <row r="2555" spans="1:40" x14ac:dyDescent="0.25">
      <c r="A2555">
        <v>1.0000000048171672E-2</v>
      </c>
      <c r="B2555">
        <v>1.0751083468657913E-2</v>
      </c>
      <c r="C2555">
        <v>9.6957827119097728E-2</v>
      </c>
      <c r="D2555">
        <v>0.22008206011243786</v>
      </c>
      <c r="E2555">
        <v>0.26068587873869392</v>
      </c>
      <c r="F2555">
        <v>0.28604066878949608</v>
      </c>
      <c r="G2555">
        <v>0.3049646539842033</v>
      </c>
      <c r="H2555">
        <v>0.32020407556306163</v>
      </c>
      <c r="I2555">
        <v>0.33298987630558757</v>
      </c>
      <c r="J2555">
        <v>0.34397546061684098</v>
      </c>
      <c r="K2555">
        <v>0.35353923859315778</v>
      </c>
      <c r="L2555">
        <v>0.36190912992451435</v>
      </c>
      <c r="M2555">
        <v>0.36922202935298792</v>
      </c>
      <c r="N2555">
        <v>0.37555508806067223</v>
      </c>
      <c r="O2555">
        <v>0.38094403394743803</v>
      </c>
      <c r="P2555">
        <v>0.38539543981310481</v>
      </c>
      <c r="Q2555">
        <v>0.38889642966882843</v>
      </c>
      <c r="R2555">
        <v>0.39142359239728153</v>
      </c>
      <c r="S2555">
        <v>0.39295165929101888</v>
      </c>
      <c r="T2555">
        <v>0.39346145132932653</v>
      </c>
      <c r="U2555">
        <v>0.39294575090340922</v>
      </c>
      <c r="V2555">
        <v>0.39141151010676817</v>
      </c>
      <c r="W2555">
        <v>0.38887763188106939</v>
      </c>
      <c r="X2555">
        <v>0.38536908787206292</v>
      </c>
      <c r="Y2555">
        <v>0.38090896156878618</v>
      </c>
      <c r="Z2555">
        <v>0.37550976366075034</v>
      </c>
      <c r="AA2555">
        <v>0.36916451687625151</v>
      </c>
      <c r="AB2555">
        <v>0.36183705931492</v>
      </c>
      <c r="AC2555">
        <v>0.35344980661315722</v>
      </c>
      <c r="AD2555">
        <v>0.34386549881082784</v>
      </c>
      <c r="AE2555">
        <v>0.33285604889075887</v>
      </c>
      <c r="AF2555">
        <v>0.32004330874600145</v>
      </c>
      <c r="AG2555">
        <v>0.30477495057771437</v>
      </c>
      <c r="AH2555">
        <v>0.28582250030673367</v>
      </c>
      <c r="AI2555">
        <v>0.26044409800210361</v>
      </c>
      <c r="AJ2555">
        <v>0.21982404243173087</v>
      </c>
      <c r="AK2555">
        <v>9.6714747021283326E-2</v>
      </c>
      <c r="AL2555">
        <v>1.0739992709371909E-2</v>
      </c>
      <c r="AM2555">
        <v>1.0000000047523631E-2</v>
      </c>
      <c r="AN2555">
        <v>1.0000000000000002E-2</v>
      </c>
    </row>
    <row r="2556" spans="1:40" x14ac:dyDescent="0.25">
      <c r="A2556">
        <v>1.0000000000000137E-2</v>
      </c>
      <c r="B2556">
        <v>1.0000002850357624E-2</v>
      </c>
      <c r="C2556">
        <v>1.8163246485435471E-2</v>
      </c>
      <c r="D2556">
        <v>0.13710810099220991</v>
      </c>
      <c r="E2556">
        <v>0.23130630176835409</v>
      </c>
      <c r="F2556">
        <v>0.26584459505143831</v>
      </c>
      <c r="G2556">
        <v>0.2886778303906597</v>
      </c>
      <c r="H2556">
        <v>0.30602852295757249</v>
      </c>
      <c r="I2556">
        <v>0.32007691643191183</v>
      </c>
      <c r="J2556">
        <v>0.3318513954096744</v>
      </c>
      <c r="K2556">
        <v>0.34190843474530463</v>
      </c>
      <c r="L2556">
        <v>0.35057250582910326</v>
      </c>
      <c r="M2556">
        <v>0.35804007957265949</v>
      </c>
      <c r="N2556">
        <v>0.36442946671142928</v>
      </c>
      <c r="O2556">
        <v>0.36980799416334809</v>
      </c>
      <c r="P2556">
        <v>0.37420861990216003</v>
      </c>
      <c r="Q2556">
        <v>0.37764153657562372</v>
      </c>
      <c r="R2556">
        <v>0.38010341999802072</v>
      </c>
      <c r="S2556">
        <v>0.38158526069615162</v>
      </c>
      <c r="T2556">
        <v>0.38207872677243998</v>
      </c>
      <c r="U2556">
        <v>0.38158046825062014</v>
      </c>
      <c r="V2556">
        <v>0.3800936588094827</v>
      </c>
      <c r="W2556">
        <v>0.37762645051642707</v>
      </c>
      <c r="X2556">
        <v>0.37418766676624265</v>
      </c>
      <c r="Y2556">
        <v>0.3697804386822805</v>
      </c>
      <c r="Z2556">
        <v>0.36439437665951557</v>
      </c>
      <c r="AA2556">
        <v>0.35799633173400186</v>
      </c>
      <c r="AB2556">
        <v>0.35051881321610828</v>
      </c>
      <c r="AC2556">
        <v>0.34184341340720376</v>
      </c>
      <c r="AD2556">
        <v>0.33177369929445755</v>
      </c>
      <c r="AE2556">
        <v>0.31998548219022332</v>
      </c>
      <c r="AF2556">
        <v>0.30592297734084462</v>
      </c>
      <c r="AG2556">
        <v>0.28855911610206952</v>
      </c>
      <c r="AH2556">
        <v>0.26571584299610812</v>
      </c>
      <c r="AI2556">
        <v>0.23117356080946519</v>
      </c>
      <c r="AJ2556">
        <v>0.13696251656407923</v>
      </c>
      <c r="AK2556">
        <v>1.8130599869370656E-2</v>
      </c>
      <c r="AL2556">
        <v>1.0000002824875068E-2</v>
      </c>
      <c r="AM2556">
        <v>1.0000000000000137E-2</v>
      </c>
      <c r="AN2556">
        <v>0.01</v>
      </c>
    </row>
    <row r="2557" spans="1:40" x14ac:dyDescent="0.25">
      <c r="A2557">
        <v>0.01</v>
      </c>
      <c r="B2557">
        <v>1.0000000000002493E-2</v>
      </c>
      <c r="C2557">
        <v>1.0000053540506142E-2</v>
      </c>
      <c r="D2557">
        <v>2.8491380944591509E-2</v>
      </c>
      <c r="E2557">
        <v>0.15916936105413154</v>
      </c>
      <c r="F2557">
        <v>0.23578217919095906</v>
      </c>
      <c r="G2557">
        <v>0.26732003619163047</v>
      </c>
      <c r="H2557">
        <v>0.28850831450540587</v>
      </c>
      <c r="I2557">
        <v>0.30466426268728847</v>
      </c>
      <c r="J2557">
        <v>0.31772538283928259</v>
      </c>
      <c r="K2557">
        <v>0.32860653849196331</v>
      </c>
      <c r="L2557">
        <v>0.33780226153624421</v>
      </c>
      <c r="M2557">
        <v>0.34560532538090527</v>
      </c>
      <c r="N2557">
        <v>0.35219483269515878</v>
      </c>
      <c r="O2557">
        <v>0.35768047823194649</v>
      </c>
      <c r="P2557">
        <v>0.36212695427507741</v>
      </c>
      <c r="Q2557">
        <v>0.36556915738854906</v>
      </c>
      <c r="R2557">
        <v>0.3680231297006305</v>
      </c>
      <c r="S2557">
        <v>0.3694943156448493</v>
      </c>
      <c r="T2557">
        <v>0.36998351458826556</v>
      </c>
      <c r="U2557">
        <v>0.36949054169408785</v>
      </c>
      <c r="V2557">
        <v>0.36801547343143814</v>
      </c>
      <c r="W2557">
        <v>0.36555740273234066</v>
      </c>
      <c r="X2557">
        <v>0.36211077972666739</v>
      </c>
      <c r="Y2557">
        <v>0.35765946274751226</v>
      </c>
      <c r="Z2557">
        <v>0.35216846873757435</v>
      </c>
      <c r="AA2557">
        <v>0.34557304476021616</v>
      </c>
      <c r="AB2557">
        <v>0.33776348275590612</v>
      </c>
      <c r="AC2557">
        <v>0.32856074814493419</v>
      </c>
      <c r="AD2557">
        <v>0.31767226844017848</v>
      </c>
      <c r="AE2557">
        <v>0.3046039210393971</v>
      </c>
      <c r="AF2557">
        <v>0.28844154905158675</v>
      </c>
      <c r="AG2557">
        <v>0.26724872422129431</v>
      </c>
      <c r="AH2557">
        <v>0.23570952508308876</v>
      </c>
      <c r="AI2557">
        <v>0.15908765344076065</v>
      </c>
      <c r="AJ2557">
        <v>2.8459852847458191E-2</v>
      </c>
      <c r="AK2557">
        <v>1.0000053207896249E-2</v>
      </c>
      <c r="AL2557">
        <v>1.0000000000002483E-2</v>
      </c>
      <c r="AM2557">
        <v>0.01</v>
      </c>
      <c r="AN2557">
        <v>0.01</v>
      </c>
    </row>
    <row r="2558" spans="1:40" x14ac:dyDescent="0.25">
      <c r="A2558">
        <v>0.01</v>
      </c>
      <c r="B2558">
        <v>0.01</v>
      </c>
      <c r="C2558">
        <v>1.0000000000013717E-2</v>
      </c>
      <c r="D2558">
        <v>1.0000267385715106E-2</v>
      </c>
      <c r="E2558">
        <v>3.5154537665710001E-2</v>
      </c>
      <c r="F2558">
        <v>0.16531157970051885</v>
      </c>
      <c r="G2558">
        <v>0.23547596603551321</v>
      </c>
      <c r="H2558">
        <v>0.26539981734214307</v>
      </c>
      <c r="I2558">
        <v>0.28547228898593746</v>
      </c>
      <c r="J2558">
        <v>0.30074381728022598</v>
      </c>
      <c r="K2558">
        <v>0.31301176692080745</v>
      </c>
      <c r="L2558">
        <v>0.32311212766975611</v>
      </c>
      <c r="M2558">
        <v>0.3315153878955121</v>
      </c>
      <c r="N2558">
        <v>0.33850163733606514</v>
      </c>
      <c r="O2558">
        <v>0.34424517900656149</v>
      </c>
      <c r="P2558">
        <v>0.34885469807606284</v>
      </c>
      <c r="Q2558">
        <v>0.35239556165753122</v>
      </c>
      <c r="R2558">
        <v>0.35490527012067391</v>
      </c>
      <c r="S2558">
        <v>0.35640410351746665</v>
      </c>
      <c r="T2558">
        <v>0.35690180698328083</v>
      </c>
      <c r="U2558">
        <v>0.35640122413877756</v>
      </c>
      <c r="V2558">
        <v>0.35489945209675428</v>
      </c>
      <c r="W2558">
        <v>0.35238668918645383</v>
      </c>
      <c r="X2558">
        <v>0.34884260506730413</v>
      </c>
      <c r="Y2558">
        <v>0.34422966042480568</v>
      </c>
      <c r="Z2558">
        <v>0.33848246808765869</v>
      </c>
      <c r="AA2558">
        <v>0.33149235292970874</v>
      </c>
      <c r="AB2558">
        <v>0.32308506890458821</v>
      </c>
      <c r="AC2558">
        <v>0.31298065383688284</v>
      </c>
      <c r="AD2558">
        <v>0.30070884871303283</v>
      </c>
      <c r="AE2558">
        <v>0.28543404853436677</v>
      </c>
      <c r="AF2558">
        <v>0.26535946644955805</v>
      </c>
      <c r="AG2558">
        <v>0.23543528381184084</v>
      </c>
      <c r="AH2558">
        <v>0.16526550886324889</v>
      </c>
      <c r="AI2558">
        <v>3.5130877619176361E-2</v>
      </c>
      <c r="AJ2558">
        <v>1.0000266226295514E-2</v>
      </c>
      <c r="AK2558">
        <v>1.0000000000013666E-2</v>
      </c>
      <c r="AL2558">
        <v>0.01</v>
      </c>
      <c r="AM2558">
        <v>0.01</v>
      </c>
      <c r="AN2558">
        <v>0.01</v>
      </c>
    </row>
    <row r="2559" spans="1:40" x14ac:dyDescent="0.25">
      <c r="A2559">
        <v>0.01</v>
      </c>
      <c r="B2559">
        <v>0.01</v>
      </c>
      <c r="C2559">
        <v>0.01</v>
      </c>
      <c r="D2559">
        <v>1.0000000000028625E-2</v>
      </c>
      <c r="E2559">
        <v>1.0000409049301657E-2</v>
      </c>
      <c r="F2559">
        <v>3.4572575073002536E-2</v>
      </c>
      <c r="G2559">
        <v>0.15701147116244674</v>
      </c>
      <c r="H2559">
        <v>0.23024425712697918</v>
      </c>
      <c r="I2559">
        <v>0.25961046258162013</v>
      </c>
      <c r="J2559">
        <v>0.2791915260834365</v>
      </c>
      <c r="K2559">
        <v>0.29397824151540508</v>
      </c>
      <c r="L2559">
        <v>0.30565382522061485</v>
      </c>
      <c r="M2559">
        <v>0.3150978870099726</v>
      </c>
      <c r="N2559">
        <v>0.32278537192558965</v>
      </c>
      <c r="O2559">
        <v>0.32900652728583252</v>
      </c>
      <c r="P2559">
        <v>0.333942172828256</v>
      </c>
      <c r="Q2559">
        <v>0.33770126758864877</v>
      </c>
      <c r="R2559">
        <v>0.34034889274796482</v>
      </c>
      <c r="S2559">
        <v>0.34192346729027223</v>
      </c>
      <c r="T2559">
        <v>0.34244547029820088</v>
      </c>
      <c r="U2559">
        <v>0.34192134559158838</v>
      </c>
      <c r="V2559">
        <v>0.34034462342111171</v>
      </c>
      <c r="W2559">
        <v>0.33769480212509911</v>
      </c>
      <c r="X2559">
        <v>0.33393344743432107</v>
      </c>
      <c r="Y2559">
        <v>0.3289954751439465</v>
      </c>
      <c r="Z2559">
        <v>0.32277194154526728</v>
      </c>
      <c r="AA2559">
        <v>0.31508206812725154</v>
      </c>
      <c r="AB2559">
        <v>0.3056356860233444</v>
      </c>
      <c r="AC2559">
        <v>0.29395798004215329</v>
      </c>
      <c r="AD2559">
        <v>0.27916952706660531</v>
      </c>
      <c r="AE2559">
        <v>0.25958742390717249</v>
      </c>
      <c r="AF2559">
        <v>0.23022133627150784</v>
      </c>
      <c r="AG2559">
        <v>0.15698542592865944</v>
      </c>
      <c r="AH2559">
        <v>3.4558122815223975E-2</v>
      </c>
      <c r="AI2559">
        <v>1.0000407727506783E-2</v>
      </c>
      <c r="AJ2559">
        <v>1.0000000000028535E-2</v>
      </c>
      <c r="AK2559">
        <v>0.01</v>
      </c>
      <c r="AL2559">
        <v>0.01</v>
      </c>
      <c r="AM2559">
        <v>0.01</v>
      </c>
      <c r="AN2559">
        <v>0.01</v>
      </c>
    </row>
    <row r="2560" spans="1:40" x14ac:dyDescent="0.25">
      <c r="A2560">
        <v>0.01</v>
      </c>
      <c r="B2560">
        <v>0.01</v>
      </c>
      <c r="C2560">
        <v>0.01</v>
      </c>
      <c r="D2560">
        <v>0.01</v>
      </c>
      <c r="E2560">
        <v>1.0000000000026982E-2</v>
      </c>
      <c r="F2560">
        <v>1.0000228272894629E-2</v>
      </c>
      <c r="G2560">
        <v>2.706024431584866E-2</v>
      </c>
      <c r="H2560">
        <v>0.13221193086257679</v>
      </c>
      <c r="I2560">
        <v>0.21745892246155485</v>
      </c>
      <c r="J2560">
        <v>0.24864657390675318</v>
      </c>
      <c r="K2560">
        <v>0.26902851788768989</v>
      </c>
      <c r="L2560">
        <v>0.28374768240403525</v>
      </c>
      <c r="M2560">
        <v>0.29511043144035792</v>
      </c>
      <c r="N2560">
        <v>0.30404948790326314</v>
      </c>
      <c r="O2560">
        <v>0.31111994396299752</v>
      </c>
      <c r="P2560">
        <v>0.31664795290457592</v>
      </c>
      <c r="Q2560">
        <v>0.32081387499539393</v>
      </c>
      <c r="R2560">
        <v>0.32372415731889592</v>
      </c>
      <c r="S2560">
        <v>0.32544512121150393</v>
      </c>
      <c r="T2560">
        <v>0.32601421815537623</v>
      </c>
      <c r="U2560">
        <v>0.32544361869674543</v>
      </c>
      <c r="V2560">
        <v>0.32372114721527684</v>
      </c>
      <c r="W2560">
        <v>0.32080935023532647</v>
      </c>
      <c r="X2560">
        <v>0.31664191111887924</v>
      </c>
      <c r="Y2560">
        <v>0.31111239851134181</v>
      </c>
      <c r="Z2560">
        <v>0.30404048294402336</v>
      </c>
      <c r="AA2560">
        <v>0.2951000592684036</v>
      </c>
      <c r="AB2560">
        <v>0.2837361085228734</v>
      </c>
      <c r="AC2560">
        <v>0.26901602069508035</v>
      </c>
      <c r="AD2560">
        <v>0.24863350710846441</v>
      </c>
      <c r="AE2560">
        <v>0.21744585360866944</v>
      </c>
      <c r="AF2560">
        <v>0.13219749304436054</v>
      </c>
      <c r="AG2560">
        <v>2.7052944980155699E-2</v>
      </c>
      <c r="AH2560">
        <v>1.0000227749796527E-2</v>
      </c>
      <c r="AI2560">
        <v>1.0000000000026918E-2</v>
      </c>
      <c r="AJ2560">
        <v>0.01</v>
      </c>
      <c r="AK2560">
        <v>0.01</v>
      </c>
      <c r="AL2560">
        <v>0.01</v>
      </c>
      <c r="AM2560">
        <v>0.01</v>
      </c>
      <c r="AN2560">
        <v>0.01</v>
      </c>
    </row>
    <row r="2561" spans="1:40" x14ac:dyDescent="0.25">
      <c r="A2561">
        <v>0.01</v>
      </c>
      <c r="B2561">
        <v>0.01</v>
      </c>
      <c r="C2561">
        <v>0.01</v>
      </c>
      <c r="D2561">
        <v>0.01</v>
      </c>
      <c r="E2561">
        <v>0.01</v>
      </c>
      <c r="F2561">
        <v>1.0000000000011371E-2</v>
      </c>
      <c r="G2561">
        <v>1.0000037476656187E-2</v>
      </c>
      <c r="H2561">
        <v>1.6618795828375936E-2</v>
      </c>
      <c r="I2561">
        <v>8.9541704889069401E-2</v>
      </c>
      <c r="J2561">
        <v>0.18685942456462434</v>
      </c>
      <c r="K2561">
        <v>0.23079285087407603</v>
      </c>
      <c r="L2561">
        <v>0.25315828307989657</v>
      </c>
      <c r="M2561">
        <v>0.26882307478999751</v>
      </c>
      <c r="N2561">
        <v>0.28025053988303367</v>
      </c>
      <c r="O2561">
        <v>0.28893860851246056</v>
      </c>
      <c r="P2561">
        <v>0.29559472317278168</v>
      </c>
      <c r="Q2561">
        <v>0.30052914685422411</v>
      </c>
      <c r="R2561">
        <v>0.30392704048444202</v>
      </c>
      <c r="S2561">
        <v>0.30591555037277796</v>
      </c>
      <c r="T2561">
        <v>0.30656983004027749</v>
      </c>
      <c r="U2561">
        <v>0.30591453573073663</v>
      </c>
      <c r="V2561">
        <v>0.30392501769374997</v>
      </c>
      <c r="W2561">
        <v>0.30052613115420362</v>
      </c>
      <c r="X2561">
        <v>0.29559074380942768</v>
      </c>
      <c r="Y2561">
        <v>0.28893371839468884</v>
      </c>
      <c r="Z2561">
        <v>0.28024482817554602</v>
      </c>
      <c r="AA2561">
        <v>0.26881667050866509</v>
      </c>
      <c r="AB2561">
        <v>0.25315136260171922</v>
      </c>
      <c r="AC2561">
        <v>0.23078573882201833</v>
      </c>
      <c r="AD2561">
        <v>0.18685164389302308</v>
      </c>
      <c r="AE2561">
        <v>8.9534141520850805E-2</v>
      </c>
      <c r="AF2561">
        <v>1.6616087848139078E-2</v>
      </c>
      <c r="AG2561">
        <v>1.0000037422428941E-2</v>
      </c>
      <c r="AH2561">
        <v>1.0000000000011356E-2</v>
      </c>
      <c r="AI2561">
        <v>0.01</v>
      </c>
      <c r="AJ2561">
        <v>0.01</v>
      </c>
      <c r="AK2561">
        <v>0.01</v>
      </c>
      <c r="AL2561">
        <v>0.01</v>
      </c>
      <c r="AM2561">
        <v>0.01</v>
      </c>
      <c r="AN2561">
        <v>0.01</v>
      </c>
    </row>
    <row r="2562" spans="1:40" x14ac:dyDescent="0.25">
      <c r="A2562">
        <v>0.01</v>
      </c>
      <c r="B2562">
        <v>0.01</v>
      </c>
      <c r="C2562">
        <v>0.01</v>
      </c>
      <c r="D2562">
        <v>0.01</v>
      </c>
      <c r="E2562">
        <v>0.01</v>
      </c>
      <c r="F2562">
        <v>0.01</v>
      </c>
      <c r="G2562">
        <v>1.0000000000001745E-2</v>
      </c>
      <c r="H2562">
        <v>1.0000001632091896E-2</v>
      </c>
      <c r="I2562">
        <v>1.0395041432059072E-2</v>
      </c>
      <c r="J2562">
        <v>4.45774485182929E-2</v>
      </c>
      <c r="K2562">
        <v>0.1218813581364568</v>
      </c>
      <c r="L2562">
        <v>0.19387234614635573</v>
      </c>
      <c r="M2562">
        <v>0.2277499690431479</v>
      </c>
      <c r="N2562">
        <v>0.24579812766015255</v>
      </c>
      <c r="O2562">
        <v>0.25838652330323625</v>
      </c>
      <c r="P2562">
        <v>0.26768045055682527</v>
      </c>
      <c r="Q2562">
        <v>0.27428771243582434</v>
      </c>
      <c r="R2562">
        <v>0.27867116190484964</v>
      </c>
      <c r="S2562">
        <v>0.2811744809322797</v>
      </c>
      <c r="T2562">
        <v>0.28198894661409463</v>
      </c>
      <c r="U2562">
        <v>0.28117383632999871</v>
      </c>
      <c r="V2562">
        <v>0.27866988444077573</v>
      </c>
      <c r="W2562">
        <v>0.27428582642076016</v>
      </c>
      <c r="X2562">
        <v>0.2676779956883632</v>
      </c>
      <c r="Y2562">
        <v>0.25838356471382068</v>
      </c>
      <c r="Z2562">
        <v>0.24579477797575358</v>
      </c>
      <c r="AA2562">
        <v>0.22774635746202221</v>
      </c>
      <c r="AB2562">
        <v>0.19386835115273335</v>
      </c>
      <c r="AC2562">
        <v>0.12187720903473077</v>
      </c>
      <c r="AD2562">
        <v>4.4574447246520141E-2</v>
      </c>
      <c r="AE2562">
        <v>1.039483713804968E-2</v>
      </c>
      <c r="AF2562">
        <v>1.0000001630784225E-2</v>
      </c>
      <c r="AG2562">
        <v>1.0000000000001744E-2</v>
      </c>
      <c r="AH2562">
        <v>0.01</v>
      </c>
      <c r="AI2562">
        <v>0.01</v>
      </c>
      <c r="AJ2562">
        <v>0.01</v>
      </c>
      <c r="AK2562">
        <v>0.01</v>
      </c>
      <c r="AL2562">
        <v>0.01</v>
      </c>
      <c r="AM2562">
        <v>0.01</v>
      </c>
      <c r="AN2562">
        <v>0.01</v>
      </c>
    </row>
    <row r="2563" spans="1:40" x14ac:dyDescent="0.25">
      <c r="A2563">
        <v>0.01</v>
      </c>
      <c r="B2563">
        <v>0.01</v>
      </c>
      <c r="C2563">
        <v>0.01</v>
      </c>
      <c r="D2563">
        <v>0.01</v>
      </c>
      <c r="E2563">
        <v>0.01</v>
      </c>
      <c r="F2563">
        <v>0.01</v>
      </c>
      <c r="G2563">
        <v>0.01</v>
      </c>
      <c r="H2563">
        <v>1.000000000000008E-2</v>
      </c>
      <c r="I2563">
        <v>1.0000000023143276E-2</v>
      </c>
      <c r="J2563">
        <v>1.0001453689703298E-2</v>
      </c>
      <c r="K2563">
        <v>1.4305953252904164E-2</v>
      </c>
      <c r="L2563">
        <v>5.1144125549981226E-2</v>
      </c>
      <c r="M2563">
        <v>0.10849640837374125</v>
      </c>
      <c r="N2563">
        <v>0.16347527891693986</v>
      </c>
      <c r="O2563">
        <v>0.20160043481644277</v>
      </c>
      <c r="P2563">
        <v>0.2225875690495297</v>
      </c>
      <c r="Q2563">
        <v>0.23451905106176671</v>
      </c>
      <c r="R2563">
        <v>0.24145119983441227</v>
      </c>
      <c r="S2563">
        <v>0.2451661020925627</v>
      </c>
      <c r="T2563">
        <v>0.24634657409906646</v>
      </c>
      <c r="U2563">
        <v>0.24516572810360709</v>
      </c>
      <c r="V2563">
        <v>0.24145046586426147</v>
      </c>
      <c r="W2563">
        <v>0.23451798287600914</v>
      </c>
      <c r="X2563">
        <v>0.22258619556353057</v>
      </c>
      <c r="Y2563">
        <v>0.20159876854108982</v>
      </c>
      <c r="Z2563">
        <v>0.16347332681873022</v>
      </c>
      <c r="AA2563">
        <v>0.10849442911254571</v>
      </c>
      <c r="AB2563">
        <v>5.1142493114340846E-2</v>
      </c>
      <c r="AC2563">
        <v>1.4305354093408775E-2</v>
      </c>
      <c r="AD2563">
        <v>1.0001453111023011E-2</v>
      </c>
      <c r="AE2563">
        <v>1.0000000023133086E-2</v>
      </c>
      <c r="AF2563">
        <v>1.000000000000008E-2</v>
      </c>
      <c r="AG2563">
        <v>0.01</v>
      </c>
      <c r="AH2563">
        <v>0.01</v>
      </c>
      <c r="AI2563">
        <v>0.01</v>
      </c>
      <c r="AJ2563">
        <v>0.01</v>
      </c>
      <c r="AK2563">
        <v>0.01</v>
      </c>
      <c r="AL2563">
        <v>0.01</v>
      </c>
      <c r="AM2563">
        <v>0.01</v>
      </c>
      <c r="AN2563">
        <v>0.01</v>
      </c>
    </row>
    <row r="2564" spans="1:40" x14ac:dyDescent="0.25">
      <c r="A2564">
        <v>0.01</v>
      </c>
      <c r="B2564">
        <v>0.01</v>
      </c>
      <c r="C2564">
        <v>0.01</v>
      </c>
      <c r="D2564">
        <v>0.01</v>
      </c>
      <c r="E2564">
        <v>0.01</v>
      </c>
      <c r="F2564">
        <v>0.01</v>
      </c>
      <c r="G2564">
        <v>0.01</v>
      </c>
      <c r="H2564">
        <v>0.01</v>
      </c>
      <c r="I2564">
        <v>0.01</v>
      </c>
      <c r="J2564">
        <v>1.0000000000070576E-2</v>
      </c>
      <c r="K2564">
        <v>1.0000000699903699E-2</v>
      </c>
      <c r="L2564">
        <v>1.0004424557442538E-2</v>
      </c>
      <c r="M2564">
        <v>1.2083554279093297E-2</v>
      </c>
      <c r="N2564">
        <v>3.0057332213502076E-2</v>
      </c>
      <c r="O2564">
        <v>6.0446965849519314E-2</v>
      </c>
      <c r="P2564">
        <v>9.369694108844509E-2</v>
      </c>
      <c r="Q2564">
        <v>0.1217984405854049</v>
      </c>
      <c r="R2564">
        <v>0.14158520528382235</v>
      </c>
      <c r="S2564">
        <v>0.15316056603714284</v>
      </c>
      <c r="T2564">
        <v>0.15693346263036898</v>
      </c>
      <c r="U2564">
        <v>0.15316035700484706</v>
      </c>
      <c r="V2564">
        <v>0.14158479900672211</v>
      </c>
      <c r="W2564">
        <v>0.1217978635977488</v>
      </c>
      <c r="X2564">
        <v>9.3696231243977149E-2</v>
      </c>
      <c r="Y2564">
        <v>6.0446252288933328E-2</v>
      </c>
      <c r="Z2564">
        <v>3.0056786733689809E-2</v>
      </c>
      <c r="AA2564">
        <v>1.2083372347058875E-2</v>
      </c>
      <c r="AB2564">
        <v>1.0004423718233428E-2</v>
      </c>
      <c r="AC2564">
        <v>1.0000000699759225E-2</v>
      </c>
      <c r="AD2564">
        <v>1.0000000000070558E-2</v>
      </c>
      <c r="AE2564">
        <v>0.01</v>
      </c>
      <c r="AF2564">
        <v>0.01</v>
      </c>
      <c r="AG2564">
        <v>0.01</v>
      </c>
      <c r="AH2564">
        <v>0.01</v>
      </c>
      <c r="AI2564">
        <v>0.01</v>
      </c>
      <c r="AJ2564">
        <v>0.01</v>
      </c>
      <c r="AK2564">
        <v>0.01</v>
      </c>
      <c r="AL2564">
        <v>0.01</v>
      </c>
      <c r="AM2564">
        <v>0.01</v>
      </c>
      <c r="AN2564">
        <v>0.01</v>
      </c>
    </row>
    <row r="2565" spans="1:40" x14ac:dyDescent="0.25">
      <c r="A2565">
        <v>0.01</v>
      </c>
      <c r="B2565">
        <v>0.01</v>
      </c>
      <c r="C2565">
        <v>0.01</v>
      </c>
      <c r="D2565">
        <v>0.01</v>
      </c>
      <c r="E2565">
        <v>0.01</v>
      </c>
      <c r="F2565">
        <v>0.01</v>
      </c>
      <c r="G2565">
        <v>0.01</v>
      </c>
      <c r="H2565">
        <v>0.01</v>
      </c>
      <c r="I2565">
        <v>0.01</v>
      </c>
      <c r="J2565">
        <v>0.01</v>
      </c>
      <c r="K2565">
        <v>1.0000000000000037E-2</v>
      </c>
      <c r="L2565">
        <v>1.0000000000228432E-2</v>
      </c>
      <c r="M2565">
        <v>1.0000000215974155E-2</v>
      </c>
      <c r="N2565">
        <v>1.0000090577695171E-2</v>
      </c>
      <c r="O2565">
        <v>1.001792252321935E-2</v>
      </c>
      <c r="P2565">
        <v>1.0682595338932762E-2</v>
      </c>
      <c r="Q2565">
        <v>1.4696011102364483E-2</v>
      </c>
      <c r="R2565">
        <v>2.0814395735860164E-2</v>
      </c>
      <c r="S2565">
        <v>2.569644733297579E-2</v>
      </c>
      <c r="T2565">
        <v>2.751912797621598E-2</v>
      </c>
      <c r="U2565">
        <v>2.5696396190191772E-2</v>
      </c>
      <c r="V2565">
        <v>2.0814310293879548E-2</v>
      </c>
      <c r="W2565">
        <v>1.4695927332995675E-2</v>
      </c>
      <c r="X2565">
        <v>1.0682566940307774E-2</v>
      </c>
      <c r="Y2565">
        <v>1.0017921279853466E-2</v>
      </c>
      <c r="Z2565">
        <v>1.0000090569180544E-2</v>
      </c>
      <c r="AA2565">
        <v>1.0000000215953795E-2</v>
      </c>
      <c r="AB2565">
        <v>1.0000000000228399E-2</v>
      </c>
      <c r="AC2565">
        <v>1.0000000000000037E-2</v>
      </c>
      <c r="AD2565">
        <v>0.01</v>
      </c>
      <c r="AE2565">
        <v>0.01</v>
      </c>
      <c r="AF2565">
        <v>0.01</v>
      </c>
      <c r="AG2565">
        <v>0.01</v>
      </c>
      <c r="AH2565">
        <v>0.01</v>
      </c>
      <c r="AI2565">
        <v>0.01</v>
      </c>
      <c r="AJ2565">
        <v>0.01</v>
      </c>
      <c r="AK2565">
        <v>0.01</v>
      </c>
      <c r="AL2565">
        <v>0.01</v>
      </c>
      <c r="AM2565">
        <v>0.01</v>
      </c>
      <c r="AN2565">
        <v>0.01</v>
      </c>
    </row>
    <row r="2566" spans="1:40" x14ac:dyDescent="0.25">
      <c r="A2566">
        <v>0.01</v>
      </c>
      <c r="B2566">
        <v>0.01</v>
      </c>
      <c r="C2566">
        <v>0.01</v>
      </c>
      <c r="D2566">
        <v>0.01</v>
      </c>
      <c r="E2566">
        <v>0.01</v>
      </c>
      <c r="F2566">
        <v>0.01</v>
      </c>
      <c r="G2566">
        <v>0.01</v>
      </c>
      <c r="H2566">
        <v>0.01</v>
      </c>
      <c r="I2566">
        <v>0.01</v>
      </c>
      <c r="J2566">
        <v>0.01</v>
      </c>
      <c r="K2566">
        <v>0.01</v>
      </c>
      <c r="L2566">
        <v>0.01</v>
      </c>
      <c r="M2566">
        <v>1.0000000000000011E-2</v>
      </c>
      <c r="N2566">
        <v>1.0000000000004899E-2</v>
      </c>
      <c r="O2566">
        <v>1.0000000001021915E-2</v>
      </c>
      <c r="P2566">
        <v>1.0000000051223389E-2</v>
      </c>
      <c r="Q2566">
        <v>1.000000092735439E-2</v>
      </c>
      <c r="R2566">
        <v>1.0000008397929267E-2</v>
      </c>
      <c r="S2566">
        <v>1.0000033257966355E-2</v>
      </c>
      <c r="T2566">
        <v>1.0000052845177819E-2</v>
      </c>
      <c r="U2566">
        <v>1.000003325764345E-2</v>
      </c>
      <c r="V2566">
        <v>1.0000008397769497E-2</v>
      </c>
      <c r="W2566">
        <v>1.0000000927329658E-2</v>
      </c>
      <c r="X2566">
        <v>1.0000000051221609E-2</v>
      </c>
      <c r="Y2566">
        <v>1.0000000001021862E-2</v>
      </c>
      <c r="Z2566">
        <v>1.0000000000004899E-2</v>
      </c>
      <c r="AA2566">
        <v>1.0000000000000011E-2</v>
      </c>
      <c r="AB2566">
        <v>0.01</v>
      </c>
      <c r="AC2566">
        <v>0.01</v>
      </c>
      <c r="AD2566">
        <v>0.01</v>
      </c>
      <c r="AE2566">
        <v>0.01</v>
      </c>
      <c r="AF2566">
        <v>0.01</v>
      </c>
      <c r="AG2566">
        <v>0.01</v>
      </c>
      <c r="AH2566">
        <v>0.01</v>
      </c>
      <c r="AI2566">
        <v>0.01</v>
      </c>
      <c r="AJ2566">
        <v>0.01</v>
      </c>
      <c r="AK2566">
        <v>0.01</v>
      </c>
      <c r="AL2566">
        <v>0.01</v>
      </c>
      <c r="AM2566">
        <v>0.01</v>
      </c>
      <c r="AN2566">
        <v>0.01</v>
      </c>
    </row>
    <row r="2567" spans="1:40" x14ac:dyDescent="0.25">
      <c r="A2567">
        <v>0.01</v>
      </c>
      <c r="B2567">
        <v>0.01</v>
      </c>
      <c r="C2567">
        <v>0.01</v>
      </c>
      <c r="D2567">
        <v>0.01</v>
      </c>
      <c r="E2567">
        <v>0.01</v>
      </c>
      <c r="F2567">
        <v>0.01</v>
      </c>
      <c r="G2567">
        <v>0.01</v>
      </c>
      <c r="H2567">
        <v>0.01</v>
      </c>
      <c r="I2567">
        <v>0.01</v>
      </c>
      <c r="J2567">
        <v>0.01</v>
      </c>
      <c r="K2567">
        <v>0.01</v>
      </c>
      <c r="L2567">
        <v>0.01</v>
      </c>
      <c r="M2567">
        <v>0.01</v>
      </c>
      <c r="N2567">
        <v>0.01</v>
      </c>
      <c r="O2567">
        <v>0.01</v>
      </c>
      <c r="P2567">
        <v>1.0000000000000002E-2</v>
      </c>
      <c r="Q2567">
        <v>1.0000000000000054E-2</v>
      </c>
      <c r="R2567">
        <v>1.0000000000000498E-2</v>
      </c>
      <c r="S2567">
        <v>1.0000000000001931E-2</v>
      </c>
      <c r="T2567">
        <v>1.0000000000003052E-2</v>
      </c>
      <c r="U2567">
        <v>1.0000000000001931E-2</v>
      </c>
      <c r="V2567">
        <v>1.0000000000000498E-2</v>
      </c>
      <c r="W2567">
        <v>1.0000000000000054E-2</v>
      </c>
      <c r="X2567">
        <v>1.0000000000000002E-2</v>
      </c>
      <c r="Y2567">
        <v>0.01</v>
      </c>
      <c r="Z2567">
        <v>0.01</v>
      </c>
      <c r="AA2567">
        <v>0.01</v>
      </c>
      <c r="AB2567">
        <v>0.01</v>
      </c>
      <c r="AC2567">
        <v>0.01</v>
      </c>
      <c r="AD2567">
        <v>0.01</v>
      </c>
      <c r="AE2567">
        <v>0.01</v>
      </c>
      <c r="AF2567">
        <v>0.01</v>
      </c>
      <c r="AG2567">
        <v>0.01</v>
      </c>
      <c r="AH2567">
        <v>0.01</v>
      </c>
      <c r="AI2567">
        <v>0.01</v>
      </c>
      <c r="AJ2567">
        <v>0.01</v>
      </c>
      <c r="AK2567">
        <v>0.01</v>
      </c>
      <c r="AL2567">
        <v>0.01</v>
      </c>
      <c r="AM2567">
        <v>0.01</v>
      </c>
      <c r="AN2567">
        <v>0.01</v>
      </c>
    </row>
    <row r="2568" spans="1:40" x14ac:dyDescent="0.25">
      <c r="A2568">
        <v>0.01</v>
      </c>
      <c r="B2568">
        <v>0.01</v>
      </c>
      <c r="C2568">
        <v>0.01</v>
      </c>
      <c r="D2568">
        <v>0.01</v>
      </c>
      <c r="E2568">
        <v>0.01</v>
      </c>
      <c r="F2568">
        <v>0.01</v>
      </c>
      <c r="G2568">
        <v>0.01</v>
      </c>
      <c r="H2568">
        <v>0.01</v>
      </c>
      <c r="I2568">
        <v>0.01</v>
      </c>
      <c r="J2568">
        <v>0.01</v>
      </c>
      <c r="K2568">
        <v>0.01</v>
      </c>
      <c r="L2568">
        <v>0.01</v>
      </c>
      <c r="M2568">
        <v>0.01</v>
      </c>
      <c r="N2568">
        <v>0.01</v>
      </c>
      <c r="O2568">
        <v>0.01</v>
      </c>
      <c r="P2568">
        <v>0.01</v>
      </c>
      <c r="Q2568">
        <v>0.01</v>
      </c>
      <c r="R2568">
        <v>0.01</v>
      </c>
      <c r="S2568">
        <v>0.01</v>
      </c>
      <c r="T2568">
        <v>0.01</v>
      </c>
      <c r="U2568">
        <v>0.01</v>
      </c>
      <c r="V2568">
        <v>0.01</v>
      </c>
      <c r="W2568">
        <v>0.01</v>
      </c>
      <c r="X2568">
        <v>0.01</v>
      </c>
      <c r="Y2568">
        <v>0.01</v>
      </c>
      <c r="Z2568">
        <v>0.01</v>
      </c>
      <c r="AA2568">
        <v>0.01</v>
      </c>
      <c r="AB2568">
        <v>0.01</v>
      </c>
      <c r="AC2568">
        <v>0.01</v>
      </c>
      <c r="AD2568">
        <v>0.01</v>
      </c>
      <c r="AE2568">
        <v>0.01</v>
      </c>
      <c r="AF2568">
        <v>0.01</v>
      </c>
      <c r="AG2568">
        <v>0.01</v>
      </c>
      <c r="AH2568">
        <v>0.01</v>
      </c>
      <c r="AI2568">
        <v>0.01</v>
      </c>
      <c r="AJ2568">
        <v>0.01</v>
      </c>
      <c r="AK2568">
        <v>0.01</v>
      </c>
      <c r="AL2568">
        <v>0.01</v>
      </c>
      <c r="AM2568">
        <v>0.01</v>
      </c>
      <c r="AN2568">
        <v>0.01</v>
      </c>
    </row>
    <row r="2569" spans="1:40" x14ac:dyDescent="0.25">
      <c r="A2569">
        <v>0.01</v>
      </c>
      <c r="B2569">
        <v>0.01</v>
      </c>
      <c r="C2569">
        <v>0.01</v>
      </c>
      <c r="D2569">
        <v>0.01</v>
      </c>
      <c r="E2569">
        <v>0.01</v>
      </c>
      <c r="F2569">
        <v>0.01</v>
      </c>
      <c r="G2569">
        <v>0.01</v>
      </c>
      <c r="H2569">
        <v>0.01</v>
      </c>
      <c r="I2569">
        <v>0.01</v>
      </c>
      <c r="J2569">
        <v>0.01</v>
      </c>
      <c r="K2569">
        <v>0.01</v>
      </c>
      <c r="L2569">
        <v>0.01</v>
      </c>
      <c r="M2569">
        <v>0.01</v>
      </c>
      <c r="N2569">
        <v>0.01</v>
      </c>
      <c r="O2569">
        <v>0.01</v>
      </c>
      <c r="P2569">
        <v>0.01</v>
      </c>
      <c r="Q2569">
        <v>0.01</v>
      </c>
      <c r="R2569">
        <v>0.01</v>
      </c>
      <c r="S2569">
        <v>0.01</v>
      </c>
      <c r="T2569">
        <v>0.01</v>
      </c>
      <c r="U2569">
        <v>0.01</v>
      </c>
      <c r="V2569">
        <v>0.01</v>
      </c>
      <c r="W2569">
        <v>0.01</v>
      </c>
      <c r="X2569">
        <v>0.01</v>
      </c>
      <c r="Y2569">
        <v>0.01</v>
      </c>
      <c r="Z2569">
        <v>0.01</v>
      </c>
      <c r="AA2569">
        <v>0.01</v>
      </c>
      <c r="AB2569">
        <v>0.01</v>
      </c>
      <c r="AC2569">
        <v>0.01</v>
      </c>
      <c r="AD2569">
        <v>0.01</v>
      </c>
      <c r="AE2569">
        <v>0.01</v>
      </c>
      <c r="AF2569">
        <v>0.01</v>
      </c>
      <c r="AG2569">
        <v>0.01</v>
      </c>
      <c r="AH2569">
        <v>0.01</v>
      </c>
      <c r="AI2569">
        <v>0.01</v>
      </c>
      <c r="AJ2569">
        <v>0.01</v>
      </c>
      <c r="AK2569">
        <v>0.01</v>
      </c>
      <c r="AL2569">
        <v>0.01</v>
      </c>
      <c r="AM2569">
        <v>0.01</v>
      </c>
      <c r="AN2569">
        <v>0.01</v>
      </c>
    </row>
    <row r="2570" spans="1:40" x14ac:dyDescent="0.25">
      <c r="A2570">
        <v>0.01</v>
      </c>
      <c r="B2570">
        <v>0.01</v>
      </c>
      <c r="C2570">
        <v>0.01</v>
      </c>
      <c r="D2570">
        <v>0.01</v>
      </c>
      <c r="E2570">
        <v>0.01</v>
      </c>
      <c r="F2570">
        <v>0.01</v>
      </c>
      <c r="G2570">
        <v>0.01</v>
      </c>
      <c r="H2570">
        <v>0.01</v>
      </c>
      <c r="I2570">
        <v>0.01</v>
      </c>
      <c r="J2570">
        <v>0.01</v>
      </c>
      <c r="K2570">
        <v>0.01</v>
      </c>
      <c r="L2570">
        <v>0.01</v>
      </c>
      <c r="M2570">
        <v>0.01</v>
      </c>
      <c r="N2570">
        <v>0.01</v>
      </c>
      <c r="O2570">
        <v>0.01</v>
      </c>
      <c r="P2570">
        <v>0.01</v>
      </c>
      <c r="Q2570">
        <v>0.01</v>
      </c>
      <c r="R2570">
        <v>0.01</v>
      </c>
      <c r="S2570">
        <v>0.01</v>
      </c>
      <c r="T2570">
        <v>0.01</v>
      </c>
      <c r="U2570">
        <v>0.01</v>
      </c>
      <c r="V2570">
        <v>0.01</v>
      </c>
      <c r="W2570">
        <v>0.01</v>
      </c>
      <c r="X2570">
        <v>0.01</v>
      </c>
      <c r="Y2570">
        <v>0.01</v>
      </c>
      <c r="Z2570">
        <v>0.01</v>
      </c>
      <c r="AA2570">
        <v>0.01</v>
      </c>
      <c r="AB2570">
        <v>0.01</v>
      </c>
      <c r="AC2570">
        <v>0.01</v>
      </c>
      <c r="AD2570">
        <v>0.01</v>
      </c>
      <c r="AE2570">
        <v>0.01</v>
      </c>
      <c r="AF2570">
        <v>0.01</v>
      </c>
      <c r="AG2570">
        <v>0.01</v>
      </c>
      <c r="AH2570">
        <v>0.01</v>
      </c>
      <c r="AI2570">
        <v>0.01</v>
      </c>
      <c r="AJ2570">
        <v>0.01</v>
      </c>
      <c r="AK2570">
        <v>0.01</v>
      </c>
      <c r="AL2570">
        <v>0.01</v>
      </c>
      <c r="AM2570">
        <v>0.01</v>
      </c>
      <c r="AN2570">
        <v>0.01</v>
      </c>
    </row>
    <row r="2571" spans="1:40" x14ac:dyDescent="0.25">
      <c r="A2571">
        <v>0.01</v>
      </c>
      <c r="B2571">
        <v>0.01</v>
      </c>
      <c r="C2571">
        <v>0.01</v>
      </c>
      <c r="D2571">
        <v>0.01</v>
      </c>
      <c r="E2571">
        <v>0.01</v>
      </c>
      <c r="F2571">
        <v>0.01</v>
      </c>
      <c r="G2571">
        <v>0.01</v>
      </c>
      <c r="H2571">
        <v>0.01</v>
      </c>
      <c r="I2571">
        <v>0.01</v>
      </c>
      <c r="J2571">
        <v>0.01</v>
      </c>
      <c r="K2571">
        <v>0.01</v>
      </c>
      <c r="L2571">
        <v>0.01</v>
      </c>
      <c r="M2571">
        <v>0.01</v>
      </c>
      <c r="N2571">
        <v>0.01</v>
      </c>
      <c r="O2571">
        <v>0.01</v>
      </c>
      <c r="P2571">
        <v>0.01</v>
      </c>
      <c r="Q2571">
        <v>0.01</v>
      </c>
      <c r="R2571">
        <v>0.01</v>
      </c>
      <c r="S2571">
        <v>0.01</v>
      </c>
      <c r="T2571">
        <v>0.01</v>
      </c>
      <c r="U2571">
        <v>0.01</v>
      </c>
      <c r="V2571">
        <v>0.01</v>
      </c>
      <c r="W2571">
        <v>0.01</v>
      </c>
      <c r="X2571">
        <v>0.01</v>
      </c>
      <c r="Y2571">
        <v>0.01</v>
      </c>
      <c r="Z2571">
        <v>0.01</v>
      </c>
      <c r="AA2571">
        <v>0.01</v>
      </c>
      <c r="AB2571">
        <v>0.01</v>
      </c>
      <c r="AC2571">
        <v>0.01</v>
      </c>
      <c r="AD2571">
        <v>0.01</v>
      </c>
      <c r="AE2571">
        <v>0.01</v>
      </c>
      <c r="AF2571">
        <v>0.01</v>
      </c>
      <c r="AG2571">
        <v>0.01</v>
      </c>
      <c r="AH2571">
        <v>0.01</v>
      </c>
      <c r="AI2571">
        <v>0.01</v>
      </c>
      <c r="AJ2571">
        <v>0.01</v>
      </c>
      <c r="AK2571">
        <v>0.01</v>
      </c>
      <c r="AL2571">
        <v>0.01</v>
      </c>
      <c r="AM2571">
        <v>0.01</v>
      </c>
      <c r="AN2571">
        <v>0.01</v>
      </c>
    </row>
    <row r="2572" spans="1:40" x14ac:dyDescent="0.25">
      <c r="A2572">
        <v>0.01</v>
      </c>
      <c r="B2572">
        <v>0.01</v>
      </c>
      <c r="C2572">
        <v>0.01</v>
      </c>
      <c r="D2572">
        <v>0.01</v>
      </c>
      <c r="E2572">
        <v>0.01</v>
      </c>
      <c r="F2572">
        <v>0.01</v>
      </c>
      <c r="G2572">
        <v>0.01</v>
      </c>
      <c r="H2572">
        <v>0.01</v>
      </c>
      <c r="I2572">
        <v>0.01</v>
      </c>
      <c r="J2572">
        <v>0.01</v>
      </c>
      <c r="K2572">
        <v>0.01</v>
      </c>
      <c r="L2572">
        <v>0.01</v>
      </c>
      <c r="M2572">
        <v>0.01</v>
      </c>
      <c r="N2572">
        <v>0.01</v>
      </c>
      <c r="O2572">
        <v>0.01</v>
      </c>
      <c r="P2572">
        <v>0.01</v>
      </c>
      <c r="Q2572">
        <v>0.01</v>
      </c>
      <c r="R2572">
        <v>0.01</v>
      </c>
      <c r="S2572">
        <v>0.01</v>
      </c>
      <c r="T2572">
        <v>0.01</v>
      </c>
      <c r="U2572">
        <v>0.01</v>
      </c>
      <c r="V2572">
        <v>0.01</v>
      </c>
      <c r="W2572">
        <v>0.01</v>
      </c>
      <c r="X2572">
        <v>0.01</v>
      </c>
      <c r="Y2572">
        <v>0.01</v>
      </c>
      <c r="Z2572">
        <v>0.01</v>
      </c>
      <c r="AA2572">
        <v>0.01</v>
      </c>
      <c r="AB2572">
        <v>0.01</v>
      </c>
      <c r="AC2572">
        <v>0.01</v>
      </c>
      <c r="AD2572">
        <v>0.01</v>
      </c>
      <c r="AE2572">
        <v>0.01</v>
      </c>
      <c r="AF2572">
        <v>0.01</v>
      </c>
      <c r="AG2572">
        <v>0.01</v>
      </c>
      <c r="AH2572">
        <v>0.01</v>
      </c>
      <c r="AI2572">
        <v>0.01</v>
      </c>
      <c r="AJ2572">
        <v>0.01</v>
      </c>
      <c r="AK2572">
        <v>0.01</v>
      </c>
      <c r="AL2572">
        <v>0.01</v>
      </c>
      <c r="AM2572">
        <v>0.01</v>
      </c>
      <c r="AN2572">
        <v>0.01</v>
      </c>
    </row>
    <row r="2573" spans="1:40" x14ac:dyDescent="0.25">
      <c r="A2573">
        <v>0.01</v>
      </c>
      <c r="B2573">
        <v>0.01</v>
      </c>
      <c r="C2573">
        <v>0.01</v>
      </c>
      <c r="D2573">
        <v>0.01</v>
      </c>
      <c r="E2573">
        <v>0.01</v>
      </c>
      <c r="F2573">
        <v>0.01</v>
      </c>
      <c r="G2573">
        <v>0.01</v>
      </c>
      <c r="H2573">
        <v>0.01</v>
      </c>
      <c r="I2573">
        <v>0.01</v>
      </c>
      <c r="J2573">
        <v>0.01</v>
      </c>
      <c r="K2573">
        <v>0.01</v>
      </c>
      <c r="L2573">
        <v>0.01</v>
      </c>
      <c r="M2573">
        <v>0.01</v>
      </c>
      <c r="N2573">
        <v>0.01</v>
      </c>
      <c r="O2573">
        <v>0.01</v>
      </c>
      <c r="P2573">
        <v>0.01</v>
      </c>
      <c r="Q2573">
        <v>0.01</v>
      </c>
      <c r="R2573">
        <v>0.01</v>
      </c>
      <c r="S2573">
        <v>0.01</v>
      </c>
      <c r="T2573">
        <v>0.01</v>
      </c>
      <c r="U2573">
        <v>0.01</v>
      </c>
      <c r="V2573">
        <v>0.01</v>
      </c>
      <c r="W2573">
        <v>0.01</v>
      </c>
      <c r="X2573">
        <v>0.01</v>
      </c>
      <c r="Y2573">
        <v>0.01</v>
      </c>
      <c r="Z2573">
        <v>0.01</v>
      </c>
      <c r="AA2573">
        <v>0.01</v>
      </c>
      <c r="AB2573">
        <v>0.01</v>
      </c>
      <c r="AC2573">
        <v>0.01</v>
      </c>
      <c r="AD2573">
        <v>0.01</v>
      </c>
      <c r="AE2573">
        <v>0.01</v>
      </c>
      <c r="AF2573">
        <v>0.01</v>
      </c>
      <c r="AG2573">
        <v>0.01</v>
      </c>
      <c r="AH2573">
        <v>0.01</v>
      </c>
      <c r="AI2573">
        <v>0.01</v>
      </c>
      <c r="AJ2573">
        <v>0.01</v>
      </c>
      <c r="AK2573">
        <v>0.01</v>
      </c>
      <c r="AL2573">
        <v>0.01</v>
      </c>
      <c r="AM2573">
        <v>0.01</v>
      </c>
      <c r="AN2573">
        <v>0.01</v>
      </c>
    </row>
    <row r="2574" spans="1:40" x14ac:dyDescent="0.25">
      <c r="A2574">
        <v>0.01</v>
      </c>
      <c r="B2574">
        <v>0.01</v>
      </c>
      <c r="C2574">
        <v>0.01</v>
      </c>
      <c r="D2574">
        <v>0.01</v>
      </c>
      <c r="E2574">
        <v>0.01</v>
      </c>
      <c r="F2574">
        <v>0.01</v>
      </c>
      <c r="G2574">
        <v>0.01</v>
      </c>
      <c r="H2574">
        <v>0.01</v>
      </c>
      <c r="I2574">
        <v>0.01</v>
      </c>
      <c r="J2574">
        <v>0.01</v>
      </c>
      <c r="K2574">
        <v>0.01</v>
      </c>
      <c r="L2574">
        <v>0.01</v>
      </c>
      <c r="M2574">
        <v>0.01</v>
      </c>
      <c r="N2574">
        <v>0.01</v>
      </c>
      <c r="O2574">
        <v>0.01</v>
      </c>
      <c r="P2574">
        <v>0.01</v>
      </c>
      <c r="Q2574">
        <v>0.01</v>
      </c>
      <c r="R2574">
        <v>0.01</v>
      </c>
      <c r="S2574">
        <v>0.01</v>
      </c>
      <c r="T2574">
        <v>0.01</v>
      </c>
      <c r="U2574">
        <v>0.01</v>
      </c>
      <c r="V2574">
        <v>0.01</v>
      </c>
      <c r="W2574">
        <v>0.01</v>
      </c>
      <c r="X2574">
        <v>0.01</v>
      </c>
      <c r="Y2574">
        <v>0.01</v>
      </c>
      <c r="Z2574">
        <v>0.01</v>
      </c>
      <c r="AA2574">
        <v>0.01</v>
      </c>
      <c r="AB2574">
        <v>0.01</v>
      </c>
      <c r="AC2574">
        <v>0.01</v>
      </c>
      <c r="AD2574">
        <v>0.01</v>
      </c>
      <c r="AE2574">
        <v>0.01</v>
      </c>
      <c r="AF2574">
        <v>0.01</v>
      </c>
      <c r="AG2574">
        <v>0.01</v>
      </c>
      <c r="AH2574">
        <v>0.01</v>
      </c>
      <c r="AI2574">
        <v>0.01</v>
      </c>
      <c r="AJ2574">
        <v>0.01</v>
      </c>
      <c r="AK2574">
        <v>0.01</v>
      </c>
      <c r="AL2574">
        <v>0.01</v>
      </c>
      <c r="AM2574">
        <v>0.01</v>
      </c>
      <c r="AN2574">
        <v>0.01</v>
      </c>
    </row>
    <row r="2575" spans="1:40" x14ac:dyDescent="0.25">
      <c r="A2575">
        <v>0.01</v>
      </c>
      <c r="B2575">
        <v>0.01</v>
      </c>
      <c r="C2575">
        <v>0.01</v>
      </c>
      <c r="D2575">
        <v>0.01</v>
      </c>
      <c r="E2575">
        <v>0.01</v>
      </c>
      <c r="F2575">
        <v>0.01</v>
      </c>
      <c r="G2575">
        <v>0.01</v>
      </c>
      <c r="H2575">
        <v>0.01</v>
      </c>
      <c r="I2575">
        <v>0.01</v>
      </c>
      <c r="J2575">
        <v>0.01</v>
      </c>
      <c r="K2575">
        <v>0.01</v>
      </c>
      <c r="L2575">
        <v>0.01</v>
      </c>
      <c r="M2575">
        <v>0.01</v>
      </c>
      <c r="N2575">
        <v>0.01</v>
      </c>
      <c r="O2575">
        <v>0.01</v>
      </c>
      <c r="P2575">
        <v>0.01</v>
      </c>
      <c r="Q2575">
        <v>0.01</v>
      </c>
      <c r="R2575">
        <v>0.01</v>
      </c>
      <c r="S2575">
        <v>0.01</v>
      </c>
      <c r="T2575">
        <v>0.01</v>
      </c>
      <c r="U2575">
        <v>0.01</v>
      </c>
      <c r="V2575">
        <v>0.01</v>
      </c>
      <c r="W2575">
        <v>0.01</v>
      </c>
      <c r="X2575">
        <v>0.01</v>
      </c>
      <c r="Y2575">
        <v>0.01</v>
      </c>
      <c r="Z2575">
        <v>0.01</v>
      </c>
      <c r="AA2575">
        <v>0.01</v>
      </c>
      <c r="AB2575">
        <v>0.01</v>
      </c>
      <c r="AC2575">
        <v>0.01</v>
      </c>
      <c r="AD2575">
        <v>0.01</v>
      </c>
      <c r="AE2575">
        <v>0.01</v>
      </c>
      <c r="AF2575">
        <v>0.01</v>
      </c>
      <c r="AG2575">
        <v>0.01</v>
      </c>
      <c r="AH2575">
        <v>0.01</v>
      </c>
      <c r="AI2575">
        <v>0.01</v>
      </c>
      <c r="AJ2575">
        <v>0.01</v>
      </c>
      <c r="AK2575">
        <v>0.01</v>
      </c>
      <c r="AL2575">
        <v>0.01</v>
      </c>
      <c r="AM2575">
        <v>0.01</v>
      </c>
      <c r="AN2575">
        <v>0.01</v>
      </c>
    </row>
    <row r="2576" spans="1:40" x14ac:dyDescent="0.25">
      <c r="A2576">
        <v>0.01</v>
      </c>
      <c r="B2576">
        <v>0.01</v>
      </c>
      <c r="C2576">
        <v>0.01</v>
      </c>
      <c r="D2576">
        <v>0.01</v>
      </c>
      <c r="E2576">
        <v>0.01</v>
      </c>
      <c r="F2576">
        <v>0.01</v>
      </c>
      <c r="G2576">
        <v>0.01</v>
      </c>
      <c r="H2576">
        <v>0.01</v>
      </c>
      <c r="I2576">
        <v>0.01</v>
      </c>
      <c r="J2576">
        <v>0.01</v>
      </c>
      <c r="K2576">
        <v>0.01</v>
      </c>
      <c r="L2576">
        <v>0.01</v>
      </c>
      <c r="M2576">
        <v>0.01</v>
      </c>
      <c r="N2576">
        <v>0.01</v>
      </c>
      <c r="O2576">
        <v>0.01</v>
      </c>
      <c r="P2576">
        <v>0.01</v>
      </c>
      <c r="Q2576">
        <v>0.01</v>
      </c>
      <c r="R2576">
        <v>0.01</v>
      </c>
      <c r="S2576">
        <v>0.01</v>
      </c>
      <c r="T2576">
        <v>0.01</v>
      </c>
      <c r="U2576">
        <v>0.01</v>
      </c>
      <c r="V2576">
        <v>0.01</v>
      </c>
      <c r="W2576">
        <v>0.01</v>
      </c>
      <c r="X2576">
        <v>0.01</v>
      </c>
      <c r="Y2576">
        <v>0.01</v>
      </c>
      <c r="Z2576">
        <v>0.01</v>
      </c>
      <c r="AA2576">
        <v>0.01</v>
      </c>
      <c r="AB2576">
        <v>0.01</v>
      </c>
      <c r="AC2576">
        <v>0.01</v>
      </c>
      <c r="AD2576">
        <v>0.01</v>
      </c>
      <c r="AE2576">
        <v>0.01</v>
      </c>
      <c r="AF2576">
        <v>0.01</v>
      </c>
      <c r="AG2576">
        <v>0.01</v>
      </c>
      <c r="AH2576">
        <v>0.01</v>
      </c>
      <c r="AI2576">
        <v>0.01</v>
      </c>
      <c r="AJ2576">
        <v>0.01</v>
      </c>
      <c r="AK2576">
        <v>0.01</v>
      </c>
      <c r="AL2576">
        <v>0.01</v>
      </c>
      <c r="AM2576">
        <v>0.01</v>
      </c>
      <c r="AN2576">
        <v>0.01</v>
      </c>
    </row>
    <row r="2577" spans="1:40" x14ac:dyDescent="0.25">
      <c r="A2577">
        <v>0.01</v>
      </c>
      <c r="B2577">
        <v>0.01</v>
      </c>
      <c r="C2577">
        <v>0.01</v>
      </c>
      <c r="D2577">
        <v>0.01</v>
      </c>
      <c r="E2577">
        <v>0.01</v>
      </c>
      <c r="F2577">
        <v>0.01</v>
      </c>
      <c r="G2577">
        <v>0.01</v>
      </c>
      <c r="H2577">
        <v>0.01</v>
      </c>
      <c r="I2577">
        <v>0.01</v>
      </c>
      <c r="J2577">
        <v>0.01</v>
      </c>
      <c r="K2577">
        <v>0.01</v>
      </c>
      <c r="L2577">
        <v>0.01</v>
      </c>
      <c r="M2577">
        <v>0.01</v>
      </c>
      <c r="N2577">
        <v>0.01</v>
      </c>
      <c r="O2577">
        <v>0.01</v>
      </c>
      <c r="P2577">
        <v>0.01</v>
      </c>
      <c r="Q2577">
        <v>0.01</v>
      </c>
      <c r="R2577">
        <v>0.01</v>
      </c>
      <c r="S2577">
        <v>0.01</v>
      </c>
      <c r="T2577">
        <v>0.01</v>
      </c>
      <c r="U2577">
        <v>0.01</v>
      </c>
      <c r="V2577">
        <v>0.01</v>
      </c>
      <c r="W2577">
        <v>0.01</v>
      </c>
      <c r="X2577">
        <v>0.01</v>
      </c>
      <c r="Y2577">
        <v>0.01</v>
      </c>
      <c r="Z2577">
        <v>0.01</v>
      </c>
      <c r="AA2577">
        <v>0.01</v>
      </c>
      <c r="AB2577">
        <v>0.01</v>
      </c>
      <c r="AC2577">
        <v>0.01</v>
      </c>
      <c r="AD2577">
        <v>0.01</v>
      </c>
      <c r="AE2577">
        <v>0.01</v>
      </c>
      <c r="AF2577">
        <v>0.01</v>
      </c>
      <c r="AG2577">
        <v>0.01</v>
      </c>
      <c r="AH2577">
        <v>0.01</v>
      </c>
      <c r="AI2577">
        <v>0.01</v>
      </c>
      <c r="AJ2577">
        <v>0.01</v>
      </c>
      <c r="AK2577">
        <v>0.01</v>
      </c>
      <c r="AL2577">
        <v>0.01</v>
      </c>
      <c r="AM2577">
        <v>0.01</v>
      </c>
      <c r="AN2577">
        <v>0.01</v>
      </c>
    </row>
    <row r="2578" spans="1:40" x14ac:dyDescent="0.25">
      <c r="A2578">
        <v>0.01</v>
      </c>
      <c r="B2578">
        <v>0.01</v>
      </c>
      <c r="C2578">
        <v>0.01</v>
      </c>
      <c r="D2578">
        <v>0.01</v>
      </c>
      <c r="E2578">
        <v>0.01</v>
      </c>
      <c r="F2578">
        <v>0.01</v>
      </c>
      <c r="G2578">
        <v>0.01</v>
      </c>
      <c r="H2578">
        <v>0.01</v>
      </c>
      <c r="I2578">
        <v>0.01</v>
      </c>
      <c r="J2578">
        <v>0.01</v>
      </c>
      <c r="K2578">
        <v>0.01</v>
      </c>
      <c r="L2578">
        <v>0.01</v>
      </c>
      <c r="M2578">
        <v>0.01</v>
      </c>
      <c r="N2578">
        <v>0.01</v>
      </c>
      <c r="O2578">
        <v>0.01</v>
      </c>
      <c r="P2578">
        <v>0.01</v>
      </c>
      <c r="Q2578">
        <v>0.01</v>
      </c>
      <c r="R2578">
        <v>0.01</v>
      </c>
      <c r="S2578">
        <v>0.01</v>
      </c>
      <c r="T2578">
        <v>0.01</v>
      </c>
      <c r="U2578">
        <v>0.01</v>
      </c>
      <c r="V2578">
        <v>0.01</v>
      </c>
      <c r="W2578">
        <v>0.01</v>
      </c>
      <c r="X2578">
        <v>0.01</v>
      </c>
      <c r="Y2578">
        <v>0.01</v>
      </c>
      <c r="Z2578">
        <v>0.01</v>
      </c>
      <c r="AA2578">
        <v>0.01</v>
      </c>
      <c r="AB2578">
        <v>0.01</v>
      </c>
      <c r="AC2578">
        <v>0.01</v>
      </c>
      <c r="AD2578">
        <v>0.01</v>
      </c>
      <c r="AE2578">
        <v>0.01</v>
      </c>
      <c r="AF2578">
        <v>0.01</v>
      </c>
      <c r="AG2578">
        <v>0.01</v>
      </c>
      <c r="AH2578">
        <v>0.01</v>
      </c>
      <c r="AI2578">
        <v>0.01</v>
      </c>
      <c r="AJ2578">
        <v>0.01</v>
      </c>
      <c r="AK2578">
        <v>0.01</v>
      </c>
      <c r="AL2578">
        <v>0.01</v>
      </c>
      <c r="AM2578">
        <v>0.01</v>
      </c>
      <c r="AN2578">
        <v>0.01</v>
      </c>
    </row>
    <row r="2579" spans="1:40" x14ac:dyDescent="0.25">
      <c r="A2579">
        <v>0.01</v>
      </c>
      <c r="B2579">
        <v>0.01</v>
      </c>
      <c r="C2579">
        <v>0.01</v>
      </c>
      <c r="D2579">
        <v>0.01</v>
      </c>
      <c r="E2579">
        <v>0.01</v>
      </c>
      <c r="F2579">
        <v>0.01</v>
      </c>
      <c r="G2579">
        <v>0.01</v>
      </c>
      <c r="H2579">
        <v>0.01</v>
      </c>
      <c r="I2579">
        <v>0.01</v>
      </c>
      <c r="J2579">
        <v>0.01</v>
      </c>
      <c r="K2579">
        <v>0.01</v>
      </c>
      <c r="L2579">
        <v>0.01</v>
      </c>
      <c r="M2579">
        <v>0.01</v>
      </c>
      <c r="N2579">
        <v>0.01</v>
      </c>
      <c r="O2579">
        <v>0.01</v>
      </c>
      <c r="P2579">
        <v>0.01</v>
      </c>
      <c r="Q2579">
        <v>0.01</v>
      </c>
      <c r="R2579">
        <v>0.01</v>
      </c>
      <c r="S2579">
        <v>0.01</v>
      </c>
      <c r="T2579">
        <v>0.01</v>
      </c>
      <c r="U2579">
        <v>0.01</v>
      </c>
      <c r="V2579">
        <v>0.01</v>
      </c>
      <c r="W2579">
        <v>0.01</v>
      </c>
      <c r="X2579">
        <v>0.01</v>
      </c>
      <c r="Y2579">
        <v>0.01</v>
      </c>
      <c r="Z2579">
        <v>0.01</v>
      </c>
      <c r="AA2579">
        <v>0.01</v>
      </c>
      <c r="AB2579">
        <v>0.01</v>
      </c>
      <c r="AC2579">
        <v>0.01</v>
      </c>
      <c r="AD2579">
        <v>0.01</v>
      </c>
      <c r="AE2579">
        <v>0.01</v>
      </c>
      <c r="AF2579">
        <v>0.01</v>
      </c>
      <c r="AG2579">
        <v>0.01</v>
      </c>
      <c r="AH2579">
        <v>0.01</v>
      </c>
      <c r="AI2579">
        <v>0.01</v>
      </c>
      <c r="AJ2579">
        <v>0.01</v>
      </c>
      <c r="AK2579">
        <v>0.01</v>
      </c>
      <c r="AL2579">
        <v>0.01</v>
      </c>
      <c r="AM2579">
        <v>0.01</v>
      </c>
      <c r="AN2579">
        <v>0.01</v>
      </c>
    </row>
    <row r="2580" spans="1:40" x14ac:dyDescent="0.25">
      <c r="A2580">
        <v>0.01</v>
      </c>
      <c r="B2580">
        <v>0.01</v>
      </c>
      <c r="C2580">
        <v>0.01</v>
      </c>
      <c r="D2580">
        <v>0.01</v>
      </c>
      <c r="E2580">
        <v>0.01</v>
      </c>
      <c r="F2580">
        <v>0.01</v>
      </c>
      <c r="G2580">
        <v>0.01</v>
      </c>
      <c r="H2580">
        <v>0.01</v>
      </c>
      <c r="I2580">
        <v>0.01</v>
      </c>
      <c r="J2580">
        <v>0.01</v>
      </c>
      <c r="K2580">
        <v>0.01</v>
      </c>
      <c r="L2580">
        <v>0.01</v>
      </c>
      <c r="M2580">
        <v>0.01</v>
      </c>
      <c r="N2580">
        <v>0.01</v>
      </c>
      <c r="O2580">
        <v>0.01</v>
      </c>
      <c r="P2580">
        <v>0.01</v>
      </c>
      <c r="Q2580">
        <v>0.01</v>
      </c>
      <c r="R2580">
        <v>0.01</v>
      </c>
      <c r="S2580">
        <v>0.01</v>
      </c>
      <c r="T2580">
        <v>0.01</v>
      </c>
      <c r="U2580">
        <v>0.01</v>
      </c>
      <c r="V2580">
        <v>0.01</v>
      </c>
      <c r="W2580">
        <v>0.01</v>
      </c>
      <c r="X2580">
        <v>0.01</v>
      </c>
      <c r="Y2580">
        <v>0.01</v>
      </c>
      <c r="Z2580">
        <v>0.01</v>
      </c>
      <c r="AA2580">
        <v>0.01</v>
      </c>
      <c r="AB2580">
        <v>0.01</v>
      </c>
      <c r="AC2580">
        <v>0.01</v>
      </c>
      <c r="AD2580">
        <v>0.01</v>
      </c>
      <c r="AE2580">
        <v>0.01</v>
      </c>
      <c r="AF2580">
        <v>0.01</v>
      </c>
      <c r="AG2580">
        <v>0.01</v>
      </c>
      <c r="AH2580">
        <v>0.01</v>
      </c>
      <c r="AI2580">
        <v>0.01</v>
      </c>
      <c r="AJ2580">
        <v>0.01</v>
      </c>
      <c r="AK2580">
        <v>0.01</v>
      </c>
      <c r="AL2580">
        <v>0.01</v>
      </c>
      <c r="AM2580">
        <v>0.01</v>
      </c>
      <c r="AN2580">
        <v>0.01</v>
      </c>
    </row>
    <row r="2581" spans="1:40" x14ac:dyDescent="0.25">
      <c r="A2581">
        <v>0.01</v>
      </c>
      <c r="B2581">
        <v>0.01</v>
      </c>
      <c r="C2581">
        <v>0.01</v>
      </c>
      <c r="D2581">
        <v>0.01</v>
      </c>
      <c r="E2581">
        <v>0.01</v>
      </c>
      <c r="F2581">
        <v>0.01</v>
      </c>
      <c r="G2581">
        <v>0.01</v>
      </c>
      <c r="H2581">
        <v>0.01</v>
      </c>
      <c r="I2581">
        <v>0.01</v>
      </c>
      <c r="J2581">
        <v>0.01</v>
      </c>
      <c r="K2581">
        <v>0.01</v>
      </c>
      <c r="L2581">
        <v>0.01</v>
      </c>
      <c r="M2581">
        <v>0.01</v>
      </c>
      <c r="N2581">
        <v>0.01</v>
      </c>
      <c r="O2581">
        <v>0.01</v>
      </c>
      <c r="P2581">
        <v>0.01</v>
      </c>
      <c r="Q2581">
        <v>0.01</v>
      </c>
      <c r="R2581">
        <v>0.01</v>
      </c>
      <c r="S2581">
        <v>0.01</v>
      </c>
      <c r="T2581">
        <v>0.01</v>
      </c>
      <c r="U2581">
        <v>0.01</v>
      </c>
      <c r="V2581">
        <v>0.01</v>
      </c>
      <c r="W2581">
        <v>0.01</v>
      </c>
      <c r="X2581">
        <v>0.01</v>
      </c>
      <c r="Y2581">
        <v>0.01</v>
      </c>
      <c r="Z2581">
        <v>0.01</v>
      </c>
      <c r="AA2581">
        <v>0.01</v>
      </c>
      <c r="AB2581">
        <v>0.01</v>
      </c>
      <c r="AC2581">
        <v>0.01</v>
      </c>
      <c r="AD2581">
        <v>0.01</v>
      </c>
      <c r="AE2581">
        <v>0.01</v>
      </c>
      <c r="AF2581">
        <v>0.01</v>
      </c>
      <c r="AG2581">
        <v>0.01</v>
      </c>
      <c r="AH2581">
        <v>0.01</v>
      </c>
      <c r="AI2581">
        <v>0.01</v>
      </c>
      <c r="AJ2581">
        <v>0.01</v>
      </c>
      <c r="AK2581">
        <v>0.01</v>
      </c>
      <c r="AL2581">
        <v>0.01</v>
      </c>
      <c r="AM2581">
        <v>0.01</v>
      </c>
      <c r="AN2581">
        <v>0.01</v>
      </c>
    </row>
    <row r="2582" spans="1:40" x14ac:dyDescent="0.25">
      <c r="A2582">
        <v>0.01</v>
      </c>
      <c r="B2582">
        <v>0.01</v>
      </c>
      <c r="C2582">
        <v>0.01</v>
      </c>
      <c r="D2582">
        <v>0.01</v>
      </c>
      <c r="E2582">
        <v>0.01</v>
      </c>
      <c r="F2582">
        <v>0.01</v>
      </c>
      <c r="G2582">
        <v>0.01</v>
      </c>
      <c r="H2582">
        <v>0.01</v>
      </c>
      <c r="I2582">
        <v>0.01</v>
      </c>
      <c r="J2582">
        <v>0.01</v>
      </c>
      <c r="K2582">
        <v>0.01</v>
      </c>
      <c r="L2582">
        <v>0.01</v>
      </c>
      <c r="M2582">
        <v>0.01</v>
      </c>
      <c r="N2582">
        <v>0.01</v>
      </c>
      <c r="O2582">
        <v>0.01</v>
      </c>
      <c r="P2582">
        <v>0.01</v>
      </c>
      <c r="Q2582">
        <v>0.01</v>
      </c>
      <c r="R2582">
        <v>0.01</v>
      </c>
      <c r="S2582">
        <v>0.01</v>
      </c>
      <c r="T2582">
        <v>0.01</v>
      </c>
      <c r="U2582">
        <v>0.01</v>
      </c>
      <c r="V2582">
        <v>0.01</v>
      </c>
      <c r="W2582">
        <v>0.01</v>
      </c>
      <c r="X2582">
        <v>0.01</v>
      </c>
      <c r="Y2582">
        <v>0.01</v>
      </c>
      <c r="Z2582">
        <v>0.01</v>
      </c>
      <c r="AA2582">
        <v>0.01</v>
      </c>
      <c r="AB2582">
        <v>0.01</v>
      </c>
      <c r="AC2582">
        <v>0.01</v>
      </c>
      <c r="AD2582">
        <v>0.01</v>
      </c>
      <c r="AE2582">
        <v>0.01</v>
      </c>
      <c r="AF2582">
        <v>0.01</v>
      </c>
      <c r="AG2582">
        <v>0.01</v>
      </c>
      <c r="AH2582">
        <v>0.01</v>
      </c>
      <c r="AI2582">
        <v>0.01</v>
      </c>
      <c r="AJ2582">
        <v>0.01</v>
      </c>
      <c r="AK2582">
        <v>0.01</v>
      </c>
      <c r="AL2582">
        <v>0.01</v>
      </c>
      <c r="AM2582">
        <v>0.01</v>
      </c>
      <c r="AN2582">
        <v>0.01</v>
      </c>
    </row>
    <row r="2583" spans="1:40" x14ac:dyDescent="0.25">
      <c r="A2583">
        <v>0.01</v>
      </c>
      <c r="B2583">
        <v>0.01</v>
      </c>
      <c r="C2583">
        <v>0.01</v>
      </c>
      <c r="D2583">
        <v>0.01</v>
      </c>
      <c r="E2583">
        <v>0.01</v>
      </c>
      <c r="F2583">
        <v>0.01</v>
      </c>
      <c r="G2583">
        <v>0.01</v>
      </c>
      <c r="H2583">
        <v>0.01</v>
      </c>
      <c r="I2583">
        <v>0.01</v>
      </c>
      <c r="J2583">
        <v>0.01</v>
      </c>
      <c r="K2583">
        <v>0.01</v>
      </c>
      <c r="L2583">
        <v>0.01</v>
      </c>
      <c r="M2583">
        <v>0.01</v>
      </c>
      <c r="N2583">
        <v>0.01</v>
      </c>
      <c r="O2583">
        <v>0.01</v>
      </c>
      <c r="P2583">
        <v>0.01</v>
      </c>
      <c r="Q2583">
        <v>0.01</v>
      </c>
      <c r="R2583">
        <v>0.01</v>
      </c>
      <c r="S2583">
        <v>0.01</v>
      </c>
      <c r="T2583">
        <v>0.01</v>
      </c>
      <c r="U2583">
        <v>0.01</v>
      </c>
      <c r="V2583">
        <v>0.01</v>
      </c>
      <c r="W2583">
        <v>0.01</v>
      </c>
      <c r="X2583">
        <v>0.01</v>
      </c>
      <c r="Y2583">
        <v>0.01</v>
      </c>
      <c r="Z2583">
        <v>0.01</v>
      </c>
      <c r="AA2583">
        <v>0.01</v>
      </c>
      <c r="AB2583">
        <v>0.01</v>
      </c>
      <c r="AC2583">
        <v>0.01</v>
      </c>
      <c r="AD2583">
        <v>0.01</v>
      </c>
      <c r="AE2583">
        <v>0.01</v>
      </c>
      <c r="AF2583">
        <v>0.01</v>
      </c>
      <c r="AG2583">
        <v>0.01</v>
      </c>
      <c r="AH2583">
        <v>0.01</v>
      </c>
      <c r="AI2583">
        <v>0.01</v>
      </c>
      <c r="AJ2583">
        <v>0.01</v>
      </c>
      <c r="AK2583">
        <v>0.01</v>
      </c>
      <c r="AL2583">
        <v>0.01</v>
      </c>
      <c r="AM2583">
        <v>0.01</v>
      </c>
      <c r="AN2583">
        <v>0.01</v>
      </c>
    </row>
    <row r="2584" spans="1:40" x14ac:dyDescent="0.25">
      <c r="A2584">
        <v>18047.575757575745</v>
      </c>
    </row>
    <row r="2585" spans="1:40" x14ac:dyDescent="0.25">
      <c r="A2585">
        <v>0.32295468555414397</v>
      </c>
      <c r="B2585">
        <v>0.3270700741399421</v>
      </c>
      <c r="C2585">
        <v>0.33439280295792961</v>
      </c>
      <c r="D2585">
        <v>0.34370680631265443</v>
      </c>
      <c r="E2585">
        <v>0.35401163650608358</v>
      </c>
      <c r="F2585">
        <v>0.36467167165653314</v>
      </c>
      <c r="G2585">
        <v>0.375349419932408</v>
      </c>
      <c r="H2585">
        <v>0.38589932028353052</v>
      </c>
      <c r="I2585">
        <v>0.39628762935135475</v>
      </c>
      <c r="J2585">
        <v>0.40654437965615781</v>
      </c>
      <c r="K2585">
        <v>0.41673847831134636</v>
      </c>
      <c r="L2585">
        <v>0.42696774466811316</v>
      </c>
      <c r="M2585">
        <v>0.43735937644073447</v>
      </c>
      <c r="N2585">
        <v>0.44808003857487361</v>
      </c>
      <c r="O2585">
        <v>0.45935901988212868</v>
      </c>
      <c r="P2585">
        <v>0.47153509946167182</v>
      </c>
      <c r="Q2585">
        <v>0.48515356772256463</v>
      </c>
      <c r="R2585">
        <v>0.50117737503713544</v>
      </c>
      <c r="S2585">
        <v>0.52145917992563973</v>
      </c>
      <c r="T2585">
        <v>0.54973883946379298</v>
      </c>
      <c r="U2585">
        <v>0.52144513133209902</v>
      </c>
      <c r="V2585">
        <v>0.50114225649128386</v>
      </c>
      <c r="W2585">
        <v>0.48508920158172347</v>
      </c>
      <c r="X2585">
        <v>0.47143081458389052</v>
      </c>
      <c r="Y2585">
        <v>0.45920001597198834</v>
      </c>
      <c r="Z2585">
        <v>0.44784512697281392</v>
      </c>
      <c r="AA2585">
        <v>0.43701760860431893</v>
      </c>
      <c r="AB2585">
        <v>0.42647318271617601</v>
      </c>
      <c r="AC2585">
        <v>0.41602188425572545</v>
      </c>
      <c r="AD2585">
        <v>0.40549974074286893</v>
      </c>
      <c r="AE2585">
        <v>0.39474989882093214</v>
      </c>
      <c r="AF2585">
        <v>0.38360698925824971</v>
      </c>
      <c r="AG2585">
        <v>0.37188058687739456</v>
      </c>
      <c r="AH2585">
        <v>0.35933362258881729</v>
      </c>
      <c r="AI2585">
        <v>0.34564987451894102</v>
      </c>
      <c r="AJ2585">
        <v>0.33038088212212913</v>
      </c>
      <c r="AK2585">
        <v>0.31285832701169919</v>
      </c>
      <c r="AL2585">
        <v>0.29207836410262961</v>
      </c>
      <c r="AM2585">
        <v>0.26687138112672804</v>
      </c>
      <c r="AN2585">
        <v>0.23991892855901645</v>
      </c>
    </row>
    <row r="2586" spans="1:40" x14ac:dyDescent="0.25">
      <c r="A2586">
        <v>0.32116532175382878</v>
      </c>
      <c r="B2586">
        <v>0.32545165388488512</v>
      </c>
      <c r="C2586">
        <v>0.33302656110877482</v>
      </c>
      <c r="D2586">
        <v>0.3425847842073767</v>
      </c>
      <c r="E2586">
        <v>0.35308432000800077</v>
      </c>
      <c r="F2586">
        <v>0.36388364701085396</v>
      </c>
      <c r="G2586">
        <v>0.37465291087576374</v>
      </c>
      <c r="H2586">
        <v>0.38525541394338481</v>
      </c>
      <c r="I2586">
        <v>0.39566310281875466</v>
      </c>
      <c r="J2586">
        <v>0.4059073800239752</v>
      </c>
      <c r="K2586">
        <v>0.41605362191113332</v>
      </c>
      <c r="L2586">
        <v>0.42618981965186137</v>
      </c>
      <c r="M2586">
        <v>0.43642356875443528</v>
      </c>
      <c r="N2586">
        <v>0.44688418540248215</v>
      </c>
      <c r="O2586">
        <v>0.4577273843636786</v>
      </c>
      <c r="P2586">
        <v>0.46913689150062476</v>
      </c>
      <c r="Q2586">
        <v>0.48130282131515933</v>
      </c>
      <c r="R2586">
        <v>0.49430101137159765</v>
      </c>
      <c r="S2586">
        <v>0.50758383494766768</v>
      </c>
      <c r="T2586">
        <v>0.51785577377555425</v>
      </c>
      <c r="U2586">
        <v>0.50756784114052189</v>
      </c>
      <c r="V2586">
        <v>0.49426368102801238</v>
      </c>
      <c r="W2586">
        <v>0.48123650333928902</v>
      </c>
      <c r="X2586">
        <v>0.46903116648764254</v>
      </c>
      <c r="Y2586">
        <v>0.45756771935019297</v>
      </c>
      <c r="Z2586">
        <v>0.44664980744163113</v>
      </c>
      <c r="AA2586">
        <v>0.43608421215452725</v>
      </c>
      <c r="AB2586">
        <v>0.42570066386865352</v>
      </c>
      <c r="AC2586">
        <v>0.4153472447546051</v>
      </c>
      <c r="AD2586">
        <v>0.40488070125807557</v>
      </c>
      <c r="AE2586">
        <v>0.39415576863981416</v>
      </c>
      <c r="AF2586">
        <v>0.38301329544410445</v>
      </c>
      <c r="AG2586">
        <v>0.37126530696581383</v>
      </c>
      <c r="AH2586">
        <v>0.35867359889177475</v>
      </c>
      <c r="AI2586">
        <v>0.34491566250606148</v>
      </c>
      <c r="AJ2586">
        <v>0.32952605118945133</v>
      </c>
      <c r="AK2586">
        <v>0.31179068789756786</v>
      </c>
      <c r="AL2586">
        <v>0.29056610879386102</v>
      </c>
      <c r="AM2586">
        <v>0.2641893445020696</v>
      </c>
      <c r="AN2586">
        <v>0.23385882289451579</v>
      </c>
    </row>
    <row r="2587" spans="1:40" x14ac:dyDescent="0.25">
      <c r="A2587">
        <v>0.31725210965506723</v>
      </c>
      <c r="B2587">
        <v>0.32191528787796736</v>
      </c>
      <c r="C2587">
        <v>0.33002753630655657</v>
      </c>
      <c r="D2587">
        <v>0.34008392740479965</v>
      </c>
      <c r="E2587">
        <v>0.35096114732439088</v>
      </c>
      <c r="F2587">
        <v>0.36201407688113385</v>
      </c>
      <c r="G2587">
        <v>0.37293433151012151</v>
      </c>
      <c r="H2587">
        <v>0.38360638201640002</v>
      </c>
      <c r="I2587">
        <v>0.39401544963422747</v>
      </c>
      <c r="J2587">
        <v>0.40419716879051942</v>
      </c>
      <c r="K2587">
        <v>0.41421193941510243</v>
      </c>
      <c r="L2587">
        <v>0.42413215955349531</v>
      </c>
      <c r="M2587">
        <v>0.43403517612226811</v>
      </c>
      <c r="N2587">
        <v>0.44399680263074781</v>
      </c>
      <c r="O2587">
        <v>0.45407930734305152</v>
      </c>
      <c r="P2587">
        <v>0.46430234150028665</v>
      </c>
      <c r="Q2587">
        <v>0.47457077008799159</v>
      </c>
      <c r="R2587">
        <v>0.48449968174336266</v>
      </c>
      <c r="S2587">
        <v>0.49300892393774337</v>
      </c>
      <c r="T2587">
        <v>0.49748653737252901</v>
      </c>
      <c r="U2587">
        <v>0.49299105404521215</v>
      </c>
      <c r="V2587">
        <v>0.48445989109908094</v>
      </c>
      <c r="W2587">
        <v>0.4745022686511759</v>
      </c>
      <c r="X2587">
        <v>0.46419536801782108</v>
      </c>
      <c r="Y2587">
        <v>0.45392003294631317</v>
      </c>
      <c r="Z2587">
        <v>0.44376542465217245</v>
      </c>
      <c r="AA2587">
        <v>0.43370291472613121</v>
      </c>
      <c r="AB2587">
        <v>0.42365654680494375</v>
      </c>
      <c r="AC2587">
        <v>0.41352931588049469</v>
      </c>
      <c r="AD2587">
        <v>0.40321048672226978</v>
      </c>
      <c r="AE2587">
        <v>0.39257399924565728</v>
      </c>
      <c r="AF2587">
        <v>0.38147128774196626</v>
      </c>
      <c r="AG2587">
        <v>0.36971839923682309</v>
      </c>
      <c r="AH2587">
        <v>0.3570745058423358</v>
      </c>
      <c r="AI2587">
        <v>0.34320472322960399</v>
      </c>
      <c r="AJ2587">
        <v>0.32761118432335046</v>
      </c>
      <c r="AK2587">
        <v>0.30949389492805823</v>
      </c>
      <c r="AL2587">
        <v>0.28744339184868728</v>
      </c>
      <c r="AM2587">
        <v>0.25875888801704849</v>
      </c>
      <c r="AN2587">
        <v>0.22005510322438304</v>
      </c>
    </row>
    <row r="2588" spans="1:40" x14ac:dyDescent="0.25">
      <c r="A2588">
        <v>0.31083296156697693</v>
      </c>
      <c r="B2588">
        <v>0.3161975240868149</v>
      </c>
      <c r="C2588">
        <v>0.3252565648904982</v>
      </c>
      <c r="D2588">
        <v>0.33614127612817662</v>
      </c>
      <c r="E2588">
        <v>0.34761592521194884</v>
      </c>
      <c r="F2588">
        <v>0.35905381287545507</v>
      </c>
      <c r="G2588">
        <v>0.3701945310282605</v>
      </c>
      <c r="H2588">
        <v>0.38096232054748613</v>
      </c>
      <c r="I2588">
        <v>0.39136658272829195</v>
      </c>
      <c r="J2588">
        <v>0.40145274519925328</v>
      </c>
      <c r="K2588">
        <v>0.41127844203813874</v>
      </c>
      <c r="L2588">
        <v>0.42090095882646317</v>
      </c>
      <c r="M2588">
        <v>0.43036818029034646</v>
      </c>
      <c r="N2588">
        <v>0.43970763397037849</v>
      </c>
      <c r="O2588">
        <v>0.44890778397921466</v>
      </c>
      <c r="P2588">
        <v>0.4578827693837827</v>
      </c>
      <c r="Q2588">
        <v>0.46640635550865805</v>
      </c>
      <c r="R2588">
        <v>0.47399562800398243</v>
      </c>
      <c r="S2588">
        <v>0.47973667972349321</v>
      </c>
      <c r="T2588">
        <v>0.48215150115103667</v>
      </c>
      <c r="U2588">
        <v>0.47971744737726996</v>
      </c>
      <c r="V2588">
        <v>0.47395398393208193</v>
      </c>
      <c r="W2588">
        <v>0.46633640072965504</v>
      </c>
      <c r="X2588">
        <v>0.45777563663531684</v>
      </c>
      <c r="Y2588">
        <v>0.44875070753376017</v>
      </c>
      <c r="Z2588">
        <v>0.43948228248384186</v>
      </c>
      <c r="AA2588">
        <v>0.43004798717195469</v>
      </c>
      <c r="AB2588">
        <v>0.4204469129746356</v>
      </c>
      <c r="AC2588">
        <v>0.41063237600705599</v>
      </c>
      <c r="AD2588">
        <v>0.40052641087492791</v>
      </c>
      <c r="AE2588">
        <v>0.39002341736573493</v>
      </c>
      <c r="AF2588">
        <v>0.37898612779734042</v>
      </c>
      <c r="AG2588">
        <v>0.36723395971915063</v>
      </c>
      <c r="AH2588">
        <v>0.35452057754473704</v>
      </c>
      <c r="AI2588">
        <v>0.34049200527709389</v>
      </c>
      <c r="AJ2588">
        <v>0.32460376035930327</v>
      </c>
      <c r="AK2588">
        <v>0.30593810632729501</v>
      </c>
      <c r="AL2588">
        <v>0.28272768050940605</v>
      </c>
      <c r="AM2588">
        <v>0.25073220879829927</v>
      </c>
      <c r="AN2588">
        <v>0.1943739868744484</v>
      </c>
    </row>
    <row r="2589" spans="1:40" x14ac:dyDescent="0.25">
      <c r="A2589">
        <v>0.3011423253162554</v>
      </c>
      <c r="B2589">
        <v>0.30782326130730742</v>
      </c>
      <c r="C2589">
        <v>0.31849632756239538</v>
      </c>
      <c r="D2589">
        <v>0.3306719638993702</v>
      </c>
      <c r="E2589">
        <v>0.34301809527181015</v>
      </c>
      <c r="F2589">
        <v>0.35499438691252122</v>
      </c>
      <c r="G2589">
        <v>0.36643736602974897</v>
      </c>
      <c r="H2589">
        <v>0.37733872058111478</v>
      </c>
      <c r="I2589">
        <v>0.38774685962046596</v>
      </c>
      <c r="J2589">
        <v>0.39772523746584171</v>
      </c>
      <c r="K2589">
        <v>0.40733412782199208</v>
      </c>
      <c r="L2589">
        <v>0.41662096932759585</v>
      </c>
      <c r="M2589">
        <v>0.42561224441359485</v>
      </c>
      <c r="N2589">
        <v>0.43430263138082337</v>
      </c>
      <c r="O2589">
        <v>0.44263765316399306</v>
      </c>
      <c r="P2589">
        <v>0.45048567656933136</v>
      </c>
      <c r="Q2589">
        <v>0.45759563477506049</v>
      </c>
      <c r="R2589">
        <v>0.46354269587018265</v>
      </c>
      <c r="S2589">
        <v>0.46768740043144363</v>
      </c>
      <c r="T2589">
        <v>0.46924184487071935</v>
      </c>
      <c r="U2589">
        <v>0.46766744441326097</v>
      </c>
      <c r="V2589">
        <v>0.46350020471286896</v>
      </c>
      <c r="W2589">
        <v>0.45752553619279568</v>
      </c>
      <c r="X2589">
        <v>0.45038010768234082</v>
      </c>
      <c r="Y2589">
        <v>0.44248515766560831</v>
      </c>
      <c r="Z2589">
        <v>0.43408673712189944</v>
      </c>
      <c r="AA2589">
        <v>0.42530918003137352</v>
      </c>
      <c r="AB2589">
        <v>0.41619606542711451</v>
      </c>
      <c r="AC2589">
        <v>0.40673609162841168</v>
      </c>
      <c r="AD2589">
        <v>0.39687684910930371</v>
      </c>
      <c r="AE2589">
        <v>0.38652941973994071</v>
      </c>
      <c r="AF2589">
        <v>0.37556514468480062</v>
      </c>
      <c r="AG2589">
        <v>0.36380371619115426</v>
      </c>
      <c r="AH2589">
        <v>0.35098839421733924</v>
      </c>
      <c r="AI2589">
        <v>0.33673735248973791</v>
      </c>
      <c r="AJ2589">
        <v>0.32044284857810057</v>
      </c>
      <c r="AK2589">
        <v>0.30103608466376791</v>
      </c>
      <c r="AL2589">
        <v>0.27632021314040617</v>
      </c>
      <c r="AM2589">
        <v>0.24025229289331948</v>
      </c>
      <c r="AN2589">
        <v>0.15271269580203309</v>
      </c>
    </row>
    <row r="2590" spans="1:40" x14ac:dyDescent="0.25">
      <c r="A2590">
        <v>0.28654949318796213</v>
      </c>
      <c r="B2590">
        <v>0.29596109581186131</v>
      </c>
      <c r="C2590">
        <v>0.30944670500666699</v>
      </c>
      <c r="D2590">
        <v>0.32358053386172486</v>
      </c>
      <c r="E2590">
        <v>0.33713664756674266</v>
      </c>
      <c r="F2590">
        <v>0.34982622831689247</v>
      </c>
      <c r="G2590">
        <v>0.36166509920767298</v>
      </c>
      <c r="H2590">
        <v>0.37275007372348468</v>
      </c>
      <c r="I2590">
        <v>0.38318659480449391</v>
      </c>
      <c r="J2590">
        <v>0.39306612166303023</v>
      </c>
      <c r="K2590">
        <v>0.40245884996591458</v>
      </c>
      <c r="L2590">
        <v>0.41141001627630369</v>
      </c>
      <c r="M2590">
        <v>0.4199353270381706</v>
      </c>
      <c r="N2590">
        <v>0.42801331956499167</v>
      </c>
      <c r="O2590">
        <v>0.43557321336860949</v>
      </c>
      <c r="P2590">
        <v>0.44247760182127716</v>
      </c>
      <c r="Q2590">
        <v>0.448501680539171</v>
      </c>
      <c r="R2590">
        <v>0.45331716882187661</v>
      </c>
      <c r="S2590">
        <v>0.45650363004053196</v>
      </c>
      <c r="T2590">
        <v>0.45763366395915306</v>
      </c>
      <c r="U2590">
        <v>0.4564835968944625</v>
      </c>
      <c r="V2590">
        <v>0.4532749721562766</v>
      </c>
      <c r="W2590">
        <v>0.44843300116191342</v>
      </c>
      <c r="X2590">
        <v>0.44237562076259718</v>
      </c>
      <c r="Y2590">
        <v>0.43542792975667804</v>
      </c>
      <c r="Z2590">
        <v>0.42781037657045851</v>
      </c>
      <c r="AA2590">
        <v>0.41965414233010467</v>
      </c>
      <c r="AB2590">
        <v>0.41102085606340361</v>
      </c>
      <c r="AC2590">
        <v>0.40191821070249872</v>
      </c>
      <c r="AD2590">
        <v>0.39230928100045503</v>
      </c>
      <c r="AE2590">
        <v>0.38211522136152992</v>
      </c>
      <c r="AF2590">
        <v>0.37121078990379619</v>
      </c>
      <c r="AG2590">
        <v>0.359410520876704</v>
      </c>
      <c r="AH2590">
        <v>0.34643971528232115</v>
      </c>
      <c r="AI2590">
        <v>0.3318757620706953</v>
      </c>
      <c r="AJ2590">
        <v>0.31502140344742086</v>
      </c>
      <c r="AK2590">
        <v>0.29459183053617849</v>
      </c>
      <c r="AL2590">
        <v>0.2677493587635002</v>
      </c>
      <c r="AM2590">
        <v>0.22552656830593729</v>
      </c>
      <c r="AN2590">
        <v>0.10409113092649634</v>
      </c>
    </row>
    <row r="2591" spans="1:40" x14ac:dyDescent="0.25">
      <c r="A2591">
        <v>0.26282698557676071</v>
      </c>
      <c r="B2591">
        <v>0.27916004738916889</v>
      </c>
      <c r="C2591">
        <v>0.29776191957329767</v>
      </c>
      <c r="D2591">
        <v>0.31478509450023562</v>
      </c>
      <c r="E2591">
        <v>0.32994215034201291</v>
      </c>
      <c r="F2591">
        <v>0.34353284814792401</v>
      </c>
      <c r="G2591">
        <v>0.35587074992890338</v>
      </c>
      <c r="H2591">
        <v>0.36720170220364262</v>
      </c>
      <c r="I2591">
        <v>0.37770705266862742</v>
      </c>
      <c r="J2591">
        <v>0.38751657937080219</v>
      </c>
      <c r="K2591">
        <v>0.39671819505515693</v>
      </c>
      <c r="L2591">
        <v>0.40536299674890452</v>
      </c>
      <c r="M2591">
        <v>0.41346606863019997</v>
      </c>
      <c r="N2591">
        <v>0.42100353602516066</v>
      </c>
      <c r="O2591">
        <v>0.42790645150085033</v>
      </c>
      <c r="P2591">
        <v>0.43405281332543422</v>
      </c>
      <c r="Q2591">
        <v>0.43926100674209939</v>
      </c>
      <c r="R2591">
        <v>0.44329197256740605</v>
      </c>
      <c r="S2591">
        <v>0.44587344824510894</v>
      </c>
      <c r="T2591">
        <v>0.44676338342903005</v>
      </c>
      <c r="U2591">
        <v>0.44585393569966691</v>
      </c>
      <c r="V2591">
        <v>0.44325118381264389</v>
      </c>
      <c r="W2591">
        <v>0.43919531425556102</v>
      </c>
      <c r="X2591">
        <v>0.43395643967151248</v>
      </c>
      <c r="Y2591">
        <v>0.42777091223266117</v>
      </c>
      <c r="Z2591">
        <v>0.42081671187021874</v>
      </c>
      <c r="AA2591">
        <v>0.41321075158949294</v>
      </c>
      <c r="AB2591">
        <v>0.40501464745901777</v>
      </c>
      <c r="AC2591">
        <v>0.3962414587014737</v>
      </c>
      <c r="AD2591">
        <v>0.38685975994235522</v>
      </c>
      <c r="AE2591">
        <v>0.37679307289110126</v>
      </c>
      <c r="AF2591">
        <v>0.36591268517836029</v>
      </c>
      <c r="AG2591">
        <v>0.35402024505142432</v>
      </c>
      <c r="AH2591">
        <v>0.34081206614414233</v>
      </c>
      <c r="AI2591">
        <v>0.32580541301651739</v>
      </c>
      <c r="AJ2591">
        <v>0.30817207351824133</v>
      </c>
      <c r="AK2591">
        <v>0.28629424264137221</v>
      </c>
      <c r="AL2591">
        <v>0.25617259333618453</v>
      </c>
      <c r="AM2591">
        <v>0.20033807334613471</v>
      </c>
      <c r="AN2591">
        <v>5.9419862720769719E-2</v>
      </c>
    </row>
    <row r="2592" spans="1:40" x14ac:dyDescent="0.25">
      <c r="A2592">
        <v>0.21219854359002838</v>
      </c>
      <c r="B2592">
        <v>0.25517281099036249</v>
      </c>
      <c r="C2592">
        <v>0.28321739421600628</v>
      </c>
      <c r="D2592">
        <v>0.30424094181381489</v>
      </c>
      <c r="E2592">
        <v>0.32139265200536093</v>
      </c>
      <c r="F2592">
        <v>0.33607443228051792</v>
      </c>
      <c r="G2592">
        <v>0.34902490438866635</v>
      </c>
      <c r="H2592">
        <v>0.36067906037791247</v>
      </c>
      <c r="I2592">
        <v>0.37131093869210763</v>
      </c>
      <c r="J2592">
        <v>0.3810982979224829</v>
      </c>
      <c r="K2592">
        <v>0.39015433954453643</v>
      </c>
      <c r="L2592">
        <v>0.39854352601821907</v>
      </c>
      <c r="M2592">
        <v>0.40628878726704665</v>
      </c>
      <c r="N2592">
        <v>0.41337367065977848</v>
      </c>
      <c r="O2592">
        <v>0.41974167404625384</v>
      </c>
      <c r="P2592">
        <v>0.42529499324152642</v>
      </c>
      <c r="Q2592">
        <v>0.42989589904878617</v>
      </c>
      <c r="R2592">
        <v>0.43337569186883002</v>
      </c>
      <c r="S2592">
        <v>0.43555764285920257</v>
      </c>
      <c r="T2592">
        <v>0.43629825970368363</v>
      </c>
      <c r="U2592">
        <v>0.43553916513403418</v>
      </c>
      <c r="V2592">
        <v>0.43333729141215932</v>
      </c>
      <c r="W2592">
        <v>0.42983458741106217</v>
      </c>
      <c r="X2592">
        <v>0.42520600102969208</v>
      </c>
      <c r="Y2592">
        <v>0.41961802009762666</v>
      </c>
      <c r="Z2592">
        <v>0.41320546771765987</v>
      </c>
      <c r="AA2592">
        <v>0.40606217880838674</v>
      </c>
      <c r="AB2592">
        <v>0.39823908420467102</v>
      </c>
      <c r="AC2592">
        <v>0.3897446417840697</v>
      </c>
      <c r="AD2592">
        <v>0.38054419920031402</v>
      </c>
      <c r="AE2592">
        <v>0.37055568084749063</v>
      </c>
      <c r="AF2592">
        <v>0.3596386054036449</v>
      </c>
      <c r="AG2592">
        <v>0.34757123972299858</v>
      </c>
      <c r="AH2592">
        <v>0.33400465855109113</v>
      </c>
      <c r="AI2592">
        <v>0.3183658846960935</v>
      </c>
      <c r="AJ2592">
        <v>0.29962958815500268</v>
      </c>
      <c r="AK2592">
        <v>0.27566386183288666</v>
      </c>
      <c r="AL2592">
        <v>0.24051330991622971</v>
      </c>
      <c r="AM2592">
        <v>0.15140202130541128</v>
      </c>
      <c r="AN2592">
        <v>2.423707272848636E-2</v>
      </c>
    </row>
    <row r="2593" spans="1:40" x14ac:dyDescent="0.25">
      <c r="A2593">
        <v>9.8395359950113531E-2</v>
      </c>
      <c r="B2593">
        <v>0.22411969445111202</v>
      </c>
      <c r="C2593">
        <v>0.26594903209911097</v>
      </c>
      <c r="D2593">
        <v>0.29185654257278498</v>
      </c>
      <c r="E2593">
        <v>0.31136866378677758</v>
      </c>
      <c r="F2593">
        <v>0.32735110899478775</v>
      </c>
      <c r="G2593">
        <v>0.34105406339148187</v>
      </c>
      <c r="H2593">
        <v>0.35313340740518812</v>
      </c>
      <c r="I2593">
        <v>0.36397174361801737</v>
      </c>
      <c r="J2593">
        <v>0.37380493885803368</v>
      </c>
      <c r="K2593">
        <v>0.38277934347828585</v>
      </c>
      <c r="L2593">
        <v>0.3909798466472853</v>
      </c>
      <c r="M2593">
        <v>0.39844410734246061</v>
      </c>
      <c r="N2593">
        <v>0.40516976275627803</v>
      </c>
      <c r="O2593">
        <v>0.41111829288325913</v>
      </c>
      <c r="P2593">
        <v>0.41621825086908237</v>
      </c>
      <c r="Q2593">
        <v>0.42037058211373979</v>
      </c>
      <c r="R2593">
        <v>0.42345905836447167</v>
      </c>
      <c r="S2593">
        <v>0.42536848649767273</v>
      </c>
      <c r="T2593">
        <v>0.42601067007145332</v>
      </c>
      <c r="U2593">
        <v>0.42535145189845319</v>
      </c>
      <c r="V2593">
        <v>0.42342382844830045</v>
      </c>
      <c r="W2593">
        <v>0.42031475529103235</v>
      </c>
      <c r="X2593">
        <v>0.41613800442074028</v>
      </c>
      <c r="Y2593">
        <v>0.41100807124094629</v>
      </c>
      <c r="Z2593">
        <v>0.40502179176822811</v>
      </c>
      <c r="AA2593">
        <v>0.39824767319518767</v>
      </c>
      <c r="AB2593">
        <v>0.39072024638670705</v>
      </c>
      <c r="AC2593">
        <v>0.38243636224791866</v>
      </c>
      <c r="AD2593">
        <v>0.37335062344636538</v>
      </c>
      <c r="AE2593">
        <v>0.36336709548661678</v>
      </c>
      <c r="AF2593">
        <v>0.35232335432998557</v>
      </c>
      <c r="AG2593">
        <v>0.3399595590167514</v>
      </c>
      <c r="AH2593">
        <v>0.32585612357793814</v>
      </c>
      <c r="AI2593">
        <v>0.30929711148836209</v>
      </c>
      <c r="AJ2593">
        <v>0.28892511052383141</v>
      </c>
      <c r="AK2593">
        <v>0.2616323008080495</v>
      </c>
      <c r="AL2593">
        <v>0.21674929114276567</v>
      </c>
      <c r="AM2593">
        <v>8.5595424668117009E-2</v>
      </c>
      <c r="AN2593">
        <v>1.0314410786485196E-2</v>
      </c>
    </row>
    <row r="2594" spans="1:40" x14ac:dyDescent="0.25">
      <c r="A2594">
        <v>3.0362673605173984E-2</v>
      </c>
      <c r="B2594">
        <v>0.16662637140999581</v>
      </c>
      <c r="C2594">
        <v>0.24416378477548445</v>
      </c>
      <c r="D2594">
        <v>0.27698670482226789</v>
      </c>
      <c r="E2594">
        <v>0.2995188178965823</v>
      </c>
      <c r="F2594">
        <v>0.31714056588827838</v>
      </c>
      <c r="G2594">
        <v>0.33180888364944172</v>
      </c>
      <c r="H2594">
        <v>0.34446262619929208</v>
      </c>
      <c r="I2594">
        <v>0.35562073927626497</v>
      </c>
      <c r="J2594">
        <v>0.36559285011291037</v>
      </c>
      <c r="K2594">
        <v>0.37456885860654604</v>
      </c>
      <c r="L2594">
        <v>0.38266186881953484</v>
      </c>
      <c r="M2594">
        <v>0.38993049976167954</v>
      </c>
      <c r="N2594">
        <v>0.39639130673092787</v>
      </c>
      <c r="O2594">
        <v>0.40202655003871052</v>
      </c>
      <c r="P2594">
        <v>0.40679047594916073</v>
      </c>
      <c r="Q2594">
        <v>0.4106164869355286</v>
      </c>
      <c r="R2594">
        <v>0.41342710277531447</v>
      </c>
      <c r="S2594">
        <v>0.41514771442372178</v>
      </c>
      <c r="T2594">
        <v>0.41572310394442746</v>
      </c>
      <c r="U2594">
        <v>0.4151324136394422</v>
      </c>
      <c r="V2594">
        <v>0.41339559387186559</v>
      </c>
      <c r="W2594">
        <v>0.41056689746014052</v>
      </c>
      <c r="X2594">
        <v>0.40671984339509426</v>
      </c>
      <c r="Y2594">
        <v>0.40193061402733055</v>
      </c>
      <c r="Z2594">
        <v>0.39626419724601281</v>
      </c>
      <c r="AA2594">
        <v>0.389764293518025</v>
      </c>
      <c r="AB2594">
        <v>0.382445976237061</v>
      </c>
      <c r="AC2594">
        <v>0.37428919128416627</v>
      </c>
      <c r="AD2594">
        <v>0.36523070403814911</v>
      </c>
      <c r="AE2594">
        <v>0.35515131586289489</v>
      </c>
      <c r="AF2594">
        <v>0.34385311275265135</v>
      </c>
      <c r="AG2594">
        <v>0.33101605736284206</v>
      </c>
      <c r="AH2594">
        <v>0.31610804261547226</v>
      </c>
      <c r="AI2594">
        <v>0.29817445560423339</v>
      </c>
      <c r="AJ2594">
        <v>0.27524093724602239</v>
      </c>
      <c r="AK2594">
        <v>0.24189916147288684</v>
      </c>
      <c r="AL2594">
        <v>0.16311615773668647</v>
      </c>
      <c r="AM2594">
        <v>2.9216809777509109E-2</v>
      </c>
      <c r="AN2594">
        <v>1.0000068609623606E-2</v>
      </c>
    </row>
    <row r="2595" spans="1:40" x14ac:dyDescent="0.25">
      <c r="A2595">
        <v>1.0105849806889354E-2</v>
      </c>
      <c r="B2595">
        <v>7.6080622636971504E-2</v>
      </c>
      <c r="C2595">
        <v>0.21201827913113658</v>
      </c>
      <c r="D2595">
        <v>0.25800701643504864</v>
      </c>
      <c r="E2595">
        <v>0.28509200769366533</v>
      </c>
      <c r="F2595">
        <v>0.3050172097761194</v>
      </c>
      <c r="G2595">
        <v>0.32101992909487409</v>
      </c>
      <c r="H2595">
        <v>0.33448428949983072</v>
      </c>
      <c r="I2595">
        <v>0.34612917766143314</v>
      </c>
      <c r="J2595">
        <v>0.35636880045267505</v>
      </c>
      <c r="K2595">
        <v>0.36545393664837855</v>
      </c>
      <c r="L2595">
        <v>0.3735367010611696</v>
      </c>
      <c r="M2595">
        <v>0.38070378511240399</v>
      </c>
      <c r="N2595">
        <v>0.3869951459936582</v>
      </c>
      <c r="O2595">
        <v>0.39241572916203193</v>
      </c>
      <c r="P2595">
        <v>0.39694422112004374</v>
      </c>
      <c r="Q2595">
        <v>0.40054125596507345</v>
      </c>
      <c r="R2595">
        <v>0.40315853590433698</v>
      </c>
      <c r="S2595">
        <v>0.40474932404923997</v>
      </c>
      <c r="T2595">
        <v>0.4052793942880964</v>
      </c>
      <c r="U2595">
        <v>0.40473592870238528</v>
      </c>
      <c r="V2595">
        <v>0.40313105960863099</v>
      </c>
      <c r="W2595">
        <v>0.4004982904737508</v>
      </c>
      <c r="X2595">
        <v>0.39688355785090979</v>
      </c>
      <c r="Y2595">
        <v>0.39233423504794207</v>
      </c>
      <c r="Z2595">
        <v>0.38688858624859368</v>
      </c>
      <c r="AA2595">
        <v>0.3805665867165155</v>
      </c>
      <c r="AB2595">
        <v>0.37336165327014759</v>
      </c>
      <c r="AC2595">
        <v>0.36523183188221015</v>
      </c>
      <c r="AD2595">
        <v>0.35608803580312315</v>
      </c>
      <c r="AE2595">
        <v>0.34577537486193977</v>
      </c>
      <c r="AF2595">
        <v>0.33404007170909589</v>
      </c>
      <c r="AG2595">
        <v>0.32046515895106481</v>
      </c>
      <c r="AH2595">
        <v>0.30433030377858244</v>
      </c>
      <c r="AI2595">
        <v>0.28425332105329176</v>
      </c>
      <c r="AJ2595">
        <v>0.25700363319663605</v>
      </c>
      <c r="AK2595">
        <v>0.21080037315440742</v>
      </c>
      <c r="AL2595">
        <v>7.5110013361904218E-2</v>
      </c>
      <c r="AM2595">
        <v>1.0097653106433074E-2</v>
      </c>
      <c r="AN2595">
        <v>1.0000000005427893E-2</v>
      </c>
    </row>
    <row r="2596" spans="1:40" x14ac:dyDescent="0.25">
      <c r="A2596">
        <v>1.0000001285999371E-2</v>
      </c>
      <c r="B2596">
        <v>1.5959644042501803E-2</v>
      </c>
      <c r="C2596">
        <v>0.1297175552761918</v>
      </c>
      <c r="D2596">
        <v>0.23049380976249401</v>
      </c>
      <c r="E2596">
        <v>0.26650298106204373</v>
      </c>
      <c r="F2596">
        <v>0.29018761836927359</v>
      </c>
      <c r="G2596">
        <v>0.30821823249954428</v>
      </c>
      <c r="H2596">
        <v>0.32289074295394665</v>
      </c>
      <c r="I2596">
        <v>0.33527991097469667</v>
      </c>
      <c r="J2596">
        <v>0.34597076606497629</v>
      </c>
      <c r="K2596">
        <v>0.35530778145945885</v>
      </c>
      <c r="L2596">
        <v>0.36349994622817805</v>
      </c>
      <c r="M2596">
        <v>0.37067231385209315</v>
      </c>
      <c r="N2596">
        <v>0.37689405478475912</v>
      </c>
      <c r="O2596">
        <v>0.38219530610876795</v>
      </c>
      <c r="P2596">
        <v>0.38657867454928013</v>
      </c>
      <c r="Q2596">
        <v>0.39002850965333008</v>
      </c>
      <c r="R2596">
        <v>0.39251952953130703</v>
      </c>
      <c r="S2596">
        <v>0.39402527491036837</v>
      </c>
      <c r="T2596">
        <v>0.39452588295876417</v>
      </c>
      <c r="U2596">
        <v>0.39401384521143379</v>
      </c>
      <c r="V2596">
        <v>0.39249617306857076</v>
      </c>
      <c r="W2596">
        <v>0.38999221197146572</v>
      </c>
      <c r="X2596">
        <v>0.38652786263509409</v>
      </c>
      <c r="Y2596">
        <v>0.38212778621817617</v>
      </c>
      <c r="Z2596">
        <v>0.37680693085044581</v>
      </c>
      <c r="AA2596">
        <v>0.37056189183938226</v>
      </c>
      <c r="AB2596">
        <v>0.36336163692424478</v>
      </c>
      <c r="AC2596">
        <v>0.35513602705283126</v>
      </c>
      <c r="AD2596">
        <v>0.3457590386489991</v>
      </c>
      <c r="AE2596">
        <v>0.33502087099089745</v>
      </c>
      <c r="AF2596">
        <v>0.32257671442859764</v>
      </c>
      <c r="AG2596">
        <v>0.30784226734097753</v>
      </c>
      <c r="AH2596">
        <v>0.28974556859969247</v>
      </c>
      <c r="AI2596">
        <v>0.26599690373412221</v>
      </c>
      <c r="AJ2596">
        <v>0.22993339904685944</v>
      </c>
      <c r="AK2596">
        <v>0.12905037502723507</v>
      </c>
      <c r="AL2596">
        <v>1.5834356257965403E-2</v>
      </c>
      <c r="AM2596">
        <v>1.0000001236096061E-2</v>
      </c>
      <c r="AN2596">
        <v>1.0000000000000061E-2</v>
      </c>
    </row>
    <row r="2597" spans="1:40" x14ac:dyDescent="0.25">
      <c r="A2597">
        <v>1.0000000000005626E-2</v>
      </c>
      <c r="B2597">
        <v>1.0000123492156225E-2</v>
      </c>
      <c r="C2597">
        <v>3.2157351582746449E-2</v>
      </c>
      <c r="D2597">
        <v>0.16788001792331664</v>
      </c>
      <c r="E2597">
        <v>0.23957869823189779</v>
      </c>
      <c r="F2597">
        <v>0.27104073684241053</v>
      </c>
      <c r="G2597">
        <v>0.2925588312410326</v>
      </c>
      <c r="H2597">
        <v>0.30916078234689337</v>
      </c>
      <c r="I2597">
        <v>0.32271543470126063</v>
      </c>
      <c r="J2597">
        <v>0.33413382633017258</v>
      </c>
      <c r="K2597">
        <v>0.34392198151923326</v>
      </c>
      <c r="L2597">
        <v>0.3523787526111683</v>
      </c>
      <c r="M2597">
        <v>0.35968490336874842</v>
      </c>
      <c r="N2597">
        <v>0.36594821716968001</v>
      </c>
      <c r="O2597">
        <v>0.3712286703899253</v>
      </c>
      <c r="P2597">
        <v>0.37555400418696772</v>
      </c>
      <c r="Q2597">
        <v>0.37893079595408607</v>
      </c>
      <c r="R2597">
        <v>0.38135334457800985</v>
      </c>
      <c r="S2597">
        <v>0.38281118232640726</v>
      </c>
      <c r="T2597">
        <v>0.38329517891633424</v>
      </c>
      <c r="U2597">
        <v>0.38280168181942026</v>
      </c>
      <c r="V2597">
        <v>0.38133400123992317</v>
      </c>
      <c r="W2597">
        <v>0.37890091688616612</v>
      </c>
      <c r="X2597">
        <v>0.3755125303619215</v>
      </c>
      <c r="Y2597">
        <v>0.37117415627517092</v>
      </c>
      <c r="Z2597">
        <v>0.36587881066161815</v>
      </c>
      <c r="AA2597">
        <v>0.35959833562055094</v>
      </c>
      <c r="AB2597">
        <v>0.35227235461883416</v>
      </c>
      <c r="AC2597">
        <v>0.343792755737438</v>
      </c>
      <c r="AD2597">
        <v>0.33397861832885101</v>
      </c>
      <c r="AE2597">
        <v>0.32253127326891118</v>
      </c>
      <c r="AF2597">
        <v>0.30894548524111987</v>
      </c>
      <c r="AG2597">
        <v>0.29231201124717038</v>
      </c>
      <c r="AH2597">
        <v>0.27076528948581829</v>
      </c>
      <c r="AI2597">
        <v>0.23928165615776656</v>
      </c>
      <c r="AJ2597">
        <v>0.16751931427044917</v>
      </c>
      <c r="AK2597">
        <v>3.2013903112656505E-2</v>
      </c>
      <c r="AL2597">
        <v>1.0000120363874395E-2</v>
      </c>
      <c r="AM2597">
        <v>1.0000000000005513E-2</v>
      </c>
      <c r="AN2597">
        <v>0.01</v>
      </c>
    </row>
    <row r="2598" spans="1:40" x14ac:dyDescent="0.25">
      <c r="A2598">
        <v>0.01</v>
      </c>
      <c r="B2598">
        <v>1.0000000000126883E-2</v>
      </c>
      <c r="C2598">
        <v>1.0002771038810256E-2</v>
      </c>
      <c r="D2598">
        <v>4.8950423402384771E-2</v>
      </c>
      <c r="E2598">
        <v>0.18668106673682311</v>
      </c>
      <c r="F2598">
        <v>0.24367348046635565</v>
      </c>
      <c r="G2598">
        <v>0.27235871689102031</v>
      </c>
      <c r="H2598">
        <v>0.29235861692991866</v>
      </c>
      <c r="I2598">
        <v>0.30783028228620074</v>
      </c>
      <c r="J2598">
        <v>0.32042309072471625</v>
      </c>
      <c r="K2598">
        <v>0.33096078552221253</v>
      </c>
      <c r="L2598">
        <v>0.33989884739036902</v>
      </c>
      <c r="M2598">
        <v>0.3475060524850091</v>
      </c>
      <c r="N2598">
        <v>0.35394578316050346</v>
      </c>
      <c r="O2598">
        <v>0.35931699228945441</v>
      </c>
      <c r="P2598">
        <v>0.36367677760249301</v>
      </c>
      <c r="Q2598">
        <v>0.36705491843585447</v>
      </c>
      <c r="R2598">
        <v>0.36946429316767454</v>
      </c>
      <c r="S2598">
        <v>0.37090854877997886</v>
      </c>
      <c r="T2598">
        <v>0.37138757122300864</v>
      </c>
      <c r="U2598">
        <v>0.37090086365244357</v>
      </c>
      <c r="V2598">
        <v>0.36944870254570589</v>
      </c>
      <c r="W2598">
        <v>0.36703098110523596</v>
      </c>
      <c r="X2598">
        <v>0.36364383197416489</v>
      </c>
      <c r="Y2598">
        <v>0.35927416103977766</v>
      </c>
      <c r="Z2598">
        <v>0.35389198772512676</v>
      </c>
      <c r="AA2598">
        <v>0.34744004674446682</v>
      </c>
      <c r="AB2598">
        <v>0.33981928548882728</v>
      </c>
      <c r="AC2598">
        <v>0.33086634652218355</v>
      </c>
      <c r="AD2598">
        <v>0.32031269057947076</v>
      </c>
      <c r="AE2598">
        <v>0.30770340805583807</v>
      </c>
      <c r="AF2598">
        <v>0.29221579371904838</v>
      </c>
      <c r="AG2598">
        <v>0.27220205354621901</v>
      </c>
      <c r="AH2598">
        <v>0.24350646802357834</v>
      </c>
      <c r="AI2598">
        <v>0.18648551965366986</v>
      </c>
      <c r="AJ2598">
        <v>4.8825495150737204E-2</v>
      </c>
      <c r="AK2598">
        <v>1.0002725839467836E-2</v>
      </c>
      <c r="AL2598">
        <v>1.0000000000125143E-2</v>
      </c>
      <c r="AM2598">
        <v>0.01</v>
      </c>
      <c r="AN2598">
        <v>0.01</v>
      </c>
    </row>
    <row r="2599" spans="1:40" x14ac:dyDescent="0.25">
      <c r="A2599">
        <v>0.01</v>
      </c>
      <c r="B2599">
        <v>0.01</v>
      </c>
      <c r="C2599">
        <v>1.0000000000752676E-2</v>
      </c>
      <c r="D2599">
        <v>1.0014445769400521E-2</v>
      </c>
      <c r="E2599">
        <v>5.9342552067403152E-2</v>
      </c>
      <c r="F2599">
        <v>0.19169051564458919</v>
      </c>
      <c r="G2599">
        <v>0.24335764392772494</v>
      </c>
      <c r="H2599">
        <v>0.2705622857233399</v>
      </c>
      <c r="I2599">
        <v>0.28951177839417785</v>
      </c>
      <c r="J2599">
        <v>0.30408541282509055</v>
      </c>
      <c r="K2599">
        <v>0.31586546384803754</v>
      </c>
      <c r="L2599">
        <v>0.32561773228031637</v>
      </c>
      <c r="M2599">
        <v>0.33376621736378032</v>
      </c>
      <c r="N2599">
        <v>0.34056360839197525</v>
      </c>
      <c r="O2599">
        <v>0.34616657977937659</v>
      </c>
      <c r="P2599">
        <v>0.35067130167526944</v>
      </c>
      <c r="Q2599">
        <v>0.35413520027804457</v>
      </c>
      <c r="R2599">
        <v>0.35659145203176257</v>
      </c>
      <c r="S2599">
        <v>0.35805821499813756</v>
      </c>
      <c r="T2599">
        <v>0.35854427440183978</v>
      </c>
      <c r="U2599">
        <v>0.35805217536716305</v>
      </c>
      <c r="V2599">
        <v>0.35657924419419018</v>
      </c>
      <c r="W2599">
        <v>0.35411657086037551</v>
      </c>
      <c r="X2599">
        <v>0.35064588146418008</v>
      </c>
      <c r="Y2599">
        <v>0.3461339007943538</v>
      </c>
      <c r="Z2599">
        <v>0.34052313371706672</v>
      </c>
      <c r="AA2599">
        <v>0.33371739056115818</v>
      </c>
      <c r="AB2599">
        <v>0.32556005702888546</v>
      </c>
      <c r="AC2599">
        <v>0.31579862991792274</v>
      </c>
      <c r="AD2599">
        <v>0.30400948397918953</v>
      </c>
      <c r="AE2599">
        <v>0.28942745157663258</v>
      </c>
      <c r="AF2599">
        <v>0.27047109057222568</v>
      </c>
      <c r="AG2599">
        <v>0.24326151786635175</v>
      </c>
      <c r="AH2599">
        <v>0.19158005629425057</v>
      </c>
      <c r="AI2599">
        <v>5.9254309129100638E-2</v>
      </c>
      <c r="AJ2599">
        <v>1.0014289777939537E-2</v>
      </c>
      <c r="AK2599">
        <v>1.0000000000745371E-2</v>
      </c>
      <c r="AL2599">
        <v>0.01</v>
      </c>
      <c r="AM2599">
        <v>0.01</v>
      </c>
      <c r="AN2599">
        <v>0.01</v>
      </c>
    </row>
    <row r="2600" spans="1:40" x14ac:dyDescent="0.25">
      <c r="A2600">
        <v>0.01</v>
      </c>
      <c r="B2600">
        <v>0.01</v>
      </c>
      <c r="C2600">
        <v>0.01</v>
      </c>
      <c r="D2600">
        <v>1.0000000001604923E-2</v>
      </c>
      <c r="E2600">
        <v>1.0022263262433453E-2</v>
      </c>
      <c r="F2600">
        <v>5.8460532316510515E-2</v>
      </c>
      <c r="G2600">
        <v>0.18490269566851292</v>
      </c>
      <c r="H2600">
        <v>0.23855775522649619</v>
      </c>
      <c r="I2600">
        <v>0.26536813644363294</v>
      </c>
      <c r="J2600">
        <v>0.28366357506063589</v>
      </c>
      <c r="K2600">
        <v>0.2976281764652427</v>
      </c>
      <c r="L2600">
        <v>0.3087767720483609</v>
      </c>
      <c r="M2600">
        <v>0.3178564235817351</v>
      </c>
      <c r="N2600">
        <v>0.32528604855589344</v>
      </c>
      <c r="O2600">
        <v>0.33132301520945917</v>
      </c>
      <c r="P2600">
        <v>0.33612367748882704</v>
      </c>
      <c r="Q2600">
        <v>0.33978339279561481</v>
      </c>
      <c r="R2600">
        <v>0.34236155857514083</v>
      </c>
      <c r="S2600">
        <v>0.34389450560004159</v>
      </c>
      <c r="T2600">
        <v>0.34440189149084016</v>
      </c>
      <c r="U2600">
        <v>0.34388990650249746</v>
      </c>
      <c r="V2600">
        <v>0.34235229727481981</v>
      </c>
      <c r="W2600">
        <v>0.339769348521614</v>
      </c>
      <c r="X2600">
        <v>0.33610468387569198</v>
      </c>
      <c r="Y2600">
        <v>0.33129888136044261</v>
      </c>
      <c r="Z2600">
        <v>0.32525659215246872</v>
      </c>
      <c r="AA2600">
        <v>0.31782151910072903</v>
      </c>
      <c r="AB2600">
        <v>0.30873641979537175</v>
      </c>
      <c r="AC2600">
        <v>0.29758260675654652</v>
      </c>
      <c r="AD2600">
        <v>0.28361338715500528</v>
      </c>
      <c r="AE2600">
        <v>0.26531450888411345</v>
      </c>
      <c r="AF2600">
        <v>0.23850213059853453</v>
      </c>
      <c r="AG2600">
        <v>0.18483803999430548</v>
      </c>
      <c r="AH2600">
        <v>5.840750046823065E-2</v>
      </c>
      <c r="AI2600">
        <v>1.0022087672133213E-2</v>
      </c>
      <c r="AJ2600">
        <v>1.0000000001592809E-2</v>
      </c>
      <c r="AK2600">
        <v>0.01</v>
      </c>
      <c r="AL2600">
        <v>0.01</v>
      </c>
      <c r="AM2600">
        <v>0.01</v>
      </c>
      <c r="AN2600">
        <v>0.01</v>
      </c>
    </row>
    <row r="2601" spans="1:40" x14ac:dyDescent="0.25">
      <c r="A2601">
        <v>0.01</v>
      </c>
      <c r="B2601">
        <v>0.01</v>
      </c>
      <c r="C2601">
        <v>0.01</v>
      </c>
      <c r="D2601">
        <v>0.01</v>
      </c>
      <c r="E2601">
        <v>1.0000000001512225E-2</v>
      </c>
      <c r="F2601">
        <v>1.0012333427794852E-2</v>
      </c>
      <c r="G2601">
        <v>4.6696110098737531E-2</v>
      </c>
      <c r="H2601">
        <v>0.16348068761555001</v>
      </c>
      <c r="I2601">
        <v>0.22832500893669225</v>
      </c>
      <c r="J2601">
        <v>0.25568081341342813</v>
      </c>
      <c r="K2601">
        <v>0.27414158072448047</v>
      </c>
      <c r="L2601">
        <v>0.28792052210239871</v>
      </c>
      <c r="M2601">
        <v>0.29867704325806582</v>
      </c>
      <c r="N2601">
        <v>0.30721924446363585</v>
      </c>
      <c r="O2601">
        <v>0.3140268318965157</v>
      </c>
      <c r="P2601">
        <v>0.31936415704058319</v>
      </c>
      <c r="Q2601">
        <v>0.32338650918844819</v>
      </c>
      <c r="R2601">
        <v>0.32619496977256518</v>
      </c>
      <c r="S2601">
        <v>0.32785499339097013</v>
      </c>
      <c r="T2601">
        <v>0.32840328671383023</v>
      </c>
      <c r="U2601">
        <v>0.32785161376038613</v>
      </c>
      <c r="V2601">
        <v>0.32618819112012942</v>
      </c>
      <c r="W2601">
        <v>0.32337629805096796</v>
      </c>
      <c r="X2601">
        <v>0.31935047754226914</v>
      </c>
      <c r="Y2601">
        <v>0.3140096659184814</v>
      </c>
      <c r="Z2601">
        <v>0.30719862226922345</v>
      </c>
      <c r="AA2601">
        <v>0.29865308197745516</v>
      </c>
      <c r="AB2601">
        <v>0.28789346964914764</v>
      </c>
      <c r="AC2601">
        <v>0.27411189660232593</v>
      </c>
      <c r="AD2601">
        <v>0.25564920670046842</v>
      </c>
      <c r="AE2601">
        <v>0.22829282617984958</v>
      </c>
      <c r="AF2601">
        <v>0.16344223290580157</v>
      </c>
      <c r="AG2601">
        <v>4.6668371195876662E-2</v>
      </c>
      <c r="AH2601">
        <v>1.0012264599243176E-2</v>
      </c>
      <c r="AI2601">
        <v>1.000000000150328E-2</v>
      </c>
      <c r="AJ2601">
        <v>0.01</v>
      </c>
      <c r="AK2601">
        <v>0.01</v>
      </c>
      <c r="AL2601">
        <v>0.01</v>
      </c>
      <c r="AM2601">
        <v>0.01</v>
      </c>
      <c r="AN2601">
        <v>0.01</v>
      </c>
    </row>
    <row r="2602" spans="1:40" x14ac:dyDescent="0.25">
      <c r="A2602">
        <v>0.01</v>
      </c>
      <c r="B2602">
        <v>0.01</v>
      </c>
      <c r="C2602">
        <v>0.01</v>
      </c>
      <c r="D2602">
        <v>0.01</v>
      </c>
      <c r="E2602">
        <v>0.01</v>
      </c>
      <c r="F2602">
        <v>1.0000000000622745E-2</v>
      </c>
      <c r="G2602">
        <v>1.0001918549767718E-2</v>
      </c>
      <c r="H2602">
        <v>2.9489727856733577E-2</v>
      </c>
      <c r="I2602">
        <v>0.1218256802740218</v>
      </c>
      <c r="J2602">
        <v>0.20662464138937867</v>
      </c>
      <c r="K2602">
        <v>0.23950878789294355</v>
      </c>
      <c r="L2602">
        <v>0.25962660394204673</v>
      </c>
      <c r="M2602">
        <v>0.27390524491796642</v>
      </c>
      <c r="N2602">
        <v>0.28458208740973207</v>
      </c>
      <c r="O2602">
        <v>0.29284603369516826</v>
      </c>
      <c r="P2602">
        <v>0.29918498926026532</v>
      </c>
      <c r="Q2602">
        <v>0.30386893384357788</v>
      </c>
      <c r="R2602">
        <v>0.30708944876187677</v>
      </c>
      <c r="S2602">
        <v>0.30897450943061072</v>
      </c>
      <c r="T2602">
        <v>0.30959467974336696</v>
      </c>
      <c r="U2602">
        <v>0.30897212800607815</v>
      </c>
      <c r="V2602">
        <v>0.30708469330388127</v>
      </c>
      <c r="W2602">
        <v>0.30386182312156934</v>
      </c>
      <c r="X2602">
        <v>0.2991755622454404</v>
      </c>
      <c r="Y2602">
        <v>0.29283436644823335</v>
      </c>
      <c r="Z2602">
        <v>0.28456832215358602</v>
      </c>
      <c r="AA2602">
        <v>0.27388961802121348</v>
      </c>
      <c r="AB2602">
        <v>0.25960943249286605</v>
      </c>
      <c r="AC2602">
        <v>0.23949058608242471</v>
      </c>
      <c r="AD2602">
        <v>0.20660526806780194</v>
      </c>
      <c r="AE2602">
        <v>0.12180392078452565</v>
      </c>
      <c r="AF2602">
        <v>2.9477557607806126E-2</v>
      </c>
      <c r="AG2602">
        <v>1.0001911500384344E-2</v>
      </c>
      <c r="AH2602">
        <v>1.0000000000619978E-2</v>
      </c>
      <c r="AI2602">
        <v>0.01</v>
      </c>
      <c r="AJ2602">
        <v>0.01</v>
      </c>
      <c r="AK2602">
        <v>0.01</v>
      </c>
      <c r="AL2602">
        <v>0.01</v>
      </c>
      <c r="AM2602">
        <v>0.01</v>
      </c>
      <c r="AN2602">
        <v>0.01</v>
      </c>
    </row>
    <row r="2603" spans="1:40" x14ac:dyDescent="0.25">
      <c r="A2603">
        <v>0.01</v>
      </c>
      <c r="B2603">
        <v>0.01</v>
      </c>
      <c r="C2603">
        <v>0.01</v>
      </c>
      <c r="D2603">
        <v>0.01</v>
      </c>
      <c r="E2603">
        <v>0.01</v>
      </c>
      <c r="F2603">
        <v>0.01</v>
      </c>
      <c r="G2603">
        <v>1.0000000000087174E-2</v>
      </c>
      <c r="H2603">
        <v>1.0000067613497152E-2</v>
      </c>
      <c r="I2603">
        <v>1.4080040549069575E-2</v>
      </c>
      <c r="J2603">
        <v>6.7348713251615705E-2</v>
      </c>
      <c r="K2603">
        <v>0.15214453800693559</v>
      </c>
      <c r="L2603">
        <v>0.21115518876205827</v>
      </c>
      <c r="M2603">
        <v>0.23686070332532783</v>
      </c>
      <c r="N2603">
        <v>0.25277225559825883</v>
      </c>
      <c r="O2603">
        <v>0.26447463062728482</v>
      </c>
      <c r="P2603">
        <v>0.27300325491637539</v>
      </c>
      <c r="Q2603">
        <v>0.2790097290393756</v>
      </c>
      <c r="R2603">
        <v>0.28300747046000513</v>
      </c>
      <c r="S2603">
        <v>0.28530710732799291</v>
      </c>
      <c r="T2603">
        <v>0.28605867737547841</v>
      </c>
      <c r="U2603">
        <v>0.28530551515427666</v>
      </c>
      <c r="V2603">
        <v>0.28300430823559447</v>
      </c>
      <c r="W2603">
        <v>0.27900504271379756</v>
      </c>
      <c r="X2603">
        <v>0.27299711715623154</v>
      </c>
      <c r="Y2603">
        <v>0.26446715090384026</v>
      </c>
      <c r="Z2603">
        <v>0.252763620976174</v>
      </c>
      <c r="AA2603">
        <v>0.23685123155669735</v>
      </c>
      <c r="AB2603">
        <v>0.21114491498527321</v>
      </c>
      <c r="AC2603">
        <v>0.15213248296635903</v>
      </c>
      <c r="AD2603">
        <v>6.7338370427514671E-2</v>
      </c>
      <c r="AE2603">
        <v>1.4076760492409697E-2</v>
      </c>
      <c r="AF2603">
        <v>1.0000067457585009E-2</v>
      </c>
      <c r="AG2603">
        <v>1.0000000000086915E-2</v>
      </c>
      <c r="AH2603">
        <v>0.01</v>
      </c>
      <c r="AI2603">
        <v>0.01</v>
      </c>
      <c r="AJ2603">
        <v>0.01</v>
      </c>
      <c r="AK2603">
        <v>0.01</v>
      </c>
      <c r="AL2603">
        <v>0.01</v>
      </c>
      <c r="AM2603">
        <v>0.01</v>
      </c>
      <c r="AN2603">
        <v>0.01</v>
      </c>
    </row>
    <row r="2604" spans="1:40" x14ac:dyDescent="0.25">
      <c r="A2604">
        <v>0.01</v>
      </c>
      <c r="B2604">
        <v>0.01</v>
      </c>
      <c r="C2604">
        <v>0.01</v>
      </c>
      <c r="D2604">
        <v>0.01</v>
      </c>
      <c r="E2604">
        <v>0.01</v>
      </c>
      <c r="F2604">
        <v>0.01</v>
      </c>
      <c r="G2604">
        <v>0.01</v>
      </c>
      <c r="H2604">
        <v>1.0000000000003104E-2</v>
      </c>
      <c r="I2604">
        <v>1.0000000577789717E-2</v>
      </c>
      <c r="J2604">
        <v>1.0039430446483807E-2</v>
      </c>
      <c r="K2604">
        <v>2.399378674232408E-2</v>
      </c>
      <c r="L2604">
        <v>7.3991402583183291E-2</v>
      </c>
      <c r="M2604">
        <v>0.1361930783531704</v>
      </c>
      <c r="N2604">
        <v>0.18798700347275757</v>
      </c>
      <c r="O2604">
        <v>0.21722484440250497</v>
      </c>
      <c r="P2604">
        <v>0.23313041121296621</v>
      </c>
      <c r="Q2604">
        <v>0.24255710932902588</v>
      </c>
      <c r="R2604">
        <v>0.24836851602235438</v>
      </c>
      <c r="S2604">
        <v>0.25162527147352731</v>
      </c>
      <c r="T2604">
        <v>0.25268265749078589</v>
      </c>
      <c r="U2604">
        <v>0.25162428128337699</v>
      </c>
      <c r="V2604">
        <v>0.2483665664551826</v>
      </c>
      <c r="W2604">
        <v>0.24255426106005298</v>
      </c>
      <c r="X2604">
        <v>0.2331267401803894</v>
      </c>
      <c r="Y2604">
        <v>0.21722038965289553</v>
      </c>
      <c r="Z2604">
        <v>0.18798163145299601</v>
      </c>
      <c r="AA2604">
        <v>0.13618712891389159</v>
      </c>
      <c r="AB2604">
        <v>7.398587758155295E-2</v>
      </c>
      <c r="AC2604">
        <v>2.3990645952769257E-2</v>
      </c>
      <c r="AD2604">
        <v>1.0039392172354175E-2</v>
      </c>
      <c r="AE2604">
        <v>1.0000000577082129E-2</v>
      </c>
      <c r="AF2604">
        <v>1.0000000000003097E-2</v>
      </c>
      <c r="AG2604">
        <v>0.01</v>
      </c>
      <c r="AH2604">
        <v>0.01</v>
      </c>
      <c r="AI2604">
        <v>0.01</v>
      </c>
      <c r="AJ2604">
        <v>0.01</v>
      </c>
      <c r="AK2604">
        <v>0.01</v>
      </c>
      <c r="AL2604">
        <v>0.01</v>
      </c>
      <c r="AM2604">
        <v>0.01</v>
      </c>
      <c r="AN2604">
        <v>0.01</v>
      </c>
    </row>
    <row r="2605" spans="1:40" x14ac:dyDescent="0.25">
      <c r="A2605">
        <v>0.01</v>
      </c>
      <c r="B2605">
        <v>0.01</v>
      </c>
      <c r="C2605">
        <v>0.01</v>
      </c>
      <c r="D2605">
        <v>0.01</v>
      </c>
      <c r="E2605">
        <v>0.01</v>
      </c>
      <c r="F2605">
        <v>0.01</v>
      </c>
      <c r="G2605">
        <v>0.01</v>
      </c>
      <c r="H2605">
        <v>0.01</v>
      </c>
      <c r="I2605">
        <v>1.0000000000000028E-2</v>
      </c>
      <c r="J2605">
        <v>1.0000000002094498E-2</v>
      </c>
      <c r="K2605">
        <v>1.0000018213465411E-2</v>
      </c>
      <c r="L2605">
        <v>1.0091594070383264E-2</v>
      </c>
      <c r="M2605">
        <v>1.8536903642501511E-2</v>
      </c>
      <c r="N2605">
        <v>4.6596543735746399E-2</v>
      </c>
      <c r="O2605">
        <v>8.3978315483955762E-2</v>
      </c>
      <c r="P2605">
        <v>0.11973156037984804</v>
      </c>
      <c r="Q2605">
        <v>0.14734041943293058</v>
      </c>
      <c r="R2605">
        <v>0.16612975101837033</v>
      </c>
      <c r="S2605">
        <v>0.17663112845162524</v>
      </c>
      <c r="T2605">
        <v>0.1799713453008481</v>
      </c>
      <c r="U2605">
        <v>0.17663052417363756</v>
      </c>
      <c r="V2605">
        <v>0.16612855606604232</v>
      </c>
      <c r="W2605">
        <v>0.14733868288449789</v>
      </c>
      <c r="X2605">
        <v>0.11972939326679764</v>
      </c>
      <c r="Y2605">
        <v>8.3975888445048746E-2</v>
      </c>
      <c r="Z2605">
        <v>4.6594411672194962E-2</v>
      </c>
      <c r="AA2605">
        <v>1.8535692916086605E-2</v>
      </c>
      <c r="AB2605">
        <v>1.0091551665875756E-2</v>
      </c>
      <c r="AC2605">
        <v>1.0000018201266574E-2</v>
      </c>
      <c r="AD2605">
        <v>1.0000000002092861E-2</v>
      </c>
      <c r="AE2605">
        <v>1.0000000000000028E-2</v>
      </c>
      <c r="AF2605">
        <v>0.01</v>
      </c>
      <c r="AG2605">
        <v>0.01</v>
      </c>
      <c r="AH2605">
        <v>0.01</v>
      </c>
      <c r="AI2605">
        <v>0.01</v>
      </c>
      <c r="AJ2605">
        <v>0.01</v>
      </c>
      <c r="AK2605">
        <v>0.01</v>
      </c>
      <c r="AL2605">
        <v>0.01</v>
      </c>
      <c r="AM2605">
        <v>0.01</v>
      </c>
      <c r="AN2605">
        <v>0.01</v>
      </c>
    </row>
    <row r="2606" spans="1:40" x14ac:dyDescent="0.25">
      <c r="A2606">
        <v>0.01</v>
      </c>
      <c r="B2606">
        <v>0.01</v>
      </c>
      <c r="C2606">
        <v>0.01</v>
      </c>
      <c r="D2606">
        <v>0.01</v>
      </c>
      <c r="E2606">
        <v>0.01</v>
      </c>
      <c r="F2606">
        <v>0.01</v>
      </c>
      <c r="G2606">
        <v>0.01</v>
      </c>
      <c r="H2606">
        <v>0.01</v>
      </c>
      <c r="I2606">
        <v>0.01</v>
      </c>
      <c r="J2606">
        <v>0.01</v>
      </c>
      <c r="K2606">
        <v>1.000000000000093E-2</v>
      </c>
      <c r="L2606">
        <v>1.0000000005336438E-2</v>
      </c>
      <c r="M2606">
        <v>1.000000381357935E-2</v>
      </c>
      <c r="N2606">
        <v>1.0002230835388239E-2</v>
      </c>
      <c r="O2606">
        <v>1.0274916297154355E-2</v>
      </c>
      <c r="P2606">
        <v>1.4229608894051246E-2</v>
      </c>
      <c r="Q2606">
        <v>2.3112023209887249E-2</v>
      </c>
      <c r="R2606">
        <v>3.2469263156042039E-2</v>
      </c>
      <c r="S2606">
        <v>3.9256969113326483E-2</v>
      </c>
      <c r="T2606">
        <v>4.1712184213111722E-2</v>
      </c>
      <c r="U2606">
        <v>3.9256763634058646E-2</v>
      </c>
      <c r="V2606">
        <v>3.2468902450250123E-2</v>
      </c>
      <c r="W2606">
        <v>2.3111606935025345E-2</v>
      </c>
      <c r="X2606">
        <v>1.4229297190121943E-2</v>
      </c>
      <c r="Y2606">
        <v>1.0274868962110214E-2</v>
      </c>
      <c r="Z2606">
        <v>1.0002230237909897E-2</v>
      </c>
      <c r="AA2606">
        <v>1.0000003812406512E-2</v>
      </c>
      <c r="AB2606">
        <v>1.0000000005334466E-2</v>
      </c>
      <c r="AC2606">
        <v>1.000000000000093E-2</v>
      </c>
      <c r="AD2606">
        <v>0.01</v>
      </c>
      <c r="AE2606">
        <v>0.01</v>
      </c>
      <c r="AF2606">
        <v>0.01</v>
      </c>
      <c r="AG2606">
        <v>0.01</v>
      </c>
      <c r="AH2606">
        <v>0.01</v>
      </c>
      <c r="AI2606">
        <v>0.01</v>
      </c>
      <c r="AJ2606">
        <v>0.01</v>
      </c>
      <c r="AK2606">
        <v>0.01</v>
      </c>
      <c r="AL2606">
        <v>0.01</v>
      </c>
      <c r="AM2606">
        <v>0.01</v>
      </c>
      <c r="AN2606">
        <v>0.01</v>
      </c>
    </row>
    <row r="2607" spans="1:40" x14ac:dyDescent="0.25">
      <c r="A2607">
        <v>0.01</v>
      </c>
      <c r="B2607">
        <v>0.01</v>
      </c>
      <c r="C2607">
        <v>0.01</v>
      </c>
      <c r="D2607">
        <v>0.01</v>
      </c>
      <c r="E2607">
        <v>0.01</v>
      </c>
      <c r="F2607">
        <v>0.01</v>
      </c>
      <c r="G2607">
        <v>0.01</v>
      </c>
      <c r="H2607">
        <v>0.01</v>
      </c>
      <c r="I2607">
        <v>0.01</v>
      </c>
      <c r="J2607">
        <v>0.01</v>
      </c>
      <c r="K2607">
        <v>0.01</v>
      </c>
      <c r="L2607">
        <v>0.01</v>
      </c>
      <c r="M2607">
        <v>1.0000000000000217E-2</v>
      </c>
      <c r="N2607">
        <v>1.0000000000119365E-2</v>
      </c>
      <c r="O2607">
        <v>1.000000001812122E-2</v>
      </c>
      <c r="P2607">
        <v>1.0000000746527625E-2</v>
      </c>
      <c r="Q2607">
        <v>1.0000016386779931E-2</v>
      </c>
      <c r="R2607">
        <v>1.0000165639067513E-2</v>
      </c>
      <c r="S2607">
        <v>1.0000659548438751E-2</v>
      </c>
      <c r="T2607">
        <v>1.0001039507632977E-2</v>
      </c>
      <c r="U2607">
        <v>1.0000659529383633E-2</v>
      </c>
      <c r="V2607">
        <v>1.000016562931989E-2</v>
      </c>
      <c r="W2607">
        <v>1.0000016385345683E-2</v>
      </c>
      <c r="X2607">
        <v>1.0000000746447838E-2</v>
      </c>
      <c r="Y2607">
        <v>1.0000000018118727E-2</v>
      </c>
      <c r="Z2607">
        <v>1.0000000000119337E-2</v>
      </c>
      <c r="AA2607">
        <v>1.0000000000000217E-2</v>
      </c>
      <c r="AB2607">
        <v>0.01</v>
      </c>
      <c r="AC2607">
        <v>0.01</v>
      </c>
      <c r="AD2607">
        <v>0.01</v>
      </c>
      <c r="AE2607">
        <v>0.01</v>
      </c>
      <c r="AF2607">
        <v>0.01</v>
      </c>
      <c r="AG2607">
        <v>0.01</v>
      </c>
      <c r="AH2607">
        <v>0.01</v>
      </c>
      <c r="AI2607">
        <v>0.01</v>
      </c>
      <c r="AJ2607">
        <v>0.01</v>
      </c>
      <c r="AK2607">
        <v>0.01</v>
      </c>
      <c r="AL2607">
        <v>0.01</v>
      </c>
      <c r="AM2607">
        <v>0.01</v>
      </c>
      <c r="AN2607">
        <v>0.01</v>
      </c>
    </row>
    <row r="2608" spans="1:40" x14ac:dyDescent="0.25">
      <c r="A2608">
        <v>0.01</v>
      </c>
      <c r="B2608">
        <v>0.01</v>
      </c>
      <c r="C2608">
        <v>0.01</v>
      </c>
      <c r="D2608">
        <v>0.01</v>
      </c>
      <c r="E2608">
        <v>0.01</v>
      </c>
      <c r="F2608">
        <v>0.01</v>
      </c>
      <c r="G2608">
        <v>0.01</v>
      </c>
      <c r="H2608">
        <v>0.01</v>
      </c>
      <c r="I2608">
        <v>0.01</v>
      </c>
      <c r="J2608">
        <v>0.01</v>
      </c>
      <c r="K2608">
        <v>0.01</v>
      </c>
      <c r="L2608">
        <v>0.01</v>
      </c>
      <c r="M2608">
        <v>0.01</v>
      </c>
      <c r="N2608">
        <v>0.01</v>
      </c>
      <c r="O2608">
        <v>0.01</v>
      </c>
      <c r="P2608">
        <v>1.0000000000000044E-2</v>
      </c>
      <c r="Q2608">
        <v>1.0000000000000954E-2</v>
      </c>
      <c r="R2608">
        <v>1.0000000000009427E-2</v>
      </c>
      <c r="S2608">
        <v>1.0000000000037671E-2</v>
      </c>
      <c r="T2608">
        <v>1.0000000000059623E-2</v>
      </c>
      <c r="U2608">
        <v>1.000000000003767E-2</v>
      </c>
      <c r="V2608">
        <v>1.0000000000009425E-2</v>
      </c>
      <c r="W2608">
        <v>1.0000000000000954E-2</v>
      </c>
      <c r="X2608">
        <v>1.0000000000000044E-2</v>
      </c>
      <c r="Y2608">
        <v>0.01</v>
      </c>
      <c r="Z2608">
        <v>0.01</v>
      </c>
      <c r="AA2608">
        <v>0.01</v>
      </c>
      <c r="AB2608">
        <v>0.01</v>
      </c>
      <c r="AC2608">
        <v>0.01</v>
      </c>
      <c r="AD2608">
        <v>0.01</v>
      </c>
      <c r="AE2608">
        <v>0.01</v>
      </c>
      <c r="AF2608">
        <v>0.01</v>
      </c>
      <c r="AG2608">
        <v>0.01</v>
      </c>
      <c r="AH2608">
        <v>0.01</v>
      </c>
      <c r="AI2608">
        <v>0.01</v>
      </c>
      <c r="AJ2608">
        <v>0.01</v>
      </c>
      <c r="AK2608">
        <v>0.01</v>
      </c>
      <c r="AL2608">
        <v>0.01</v>
      </c>
      <c r="AM2608">
        <v>0.01</v>
      </c>
      <c r="AN2608">
        <v>0.01</v>
      </c>
    </row>
    <row r="2609" spans="1:40" x14ac:dyDescent="0.25">
      <c r="A2609">
        <v>0.01</v>
      </c>
      <c r="B2609">
        <v>0.01</v>
      </c>
      <c r="C2609">
        <v>0.01</v>
      </c>
      <c r="D2609">
        <v>0.01</v>
      </c>
      <c r="E2609">
        <v>0.01</v>
      </c>
      <c r="F2609">
        <v>0.01</v>
      </c>
      <c r="G2609">
        <v>0.01</v>
      </c>
      <c r="H2609">
        <v>0.01</v>
      </c>
      <c r="I2609">
        <v>0.01</v>
      </c>
      <c r="J2609">
        <v>0.01</v>
      </c>
      <c r="K2609">
        <v>0.01</v>
      </c>
      <c r="L2609">
        <v>0.01</v>
      </c>
      <c r="M2609">
        <v>0.01</v>
      </c>
      <c r="N2609">
        <v>0.01</v>
      </c>
      <c r="O2609">
        <v>0.01</v>
      </c>
      <c r="P2609">
        <v>0.01</v>
      </c>
      <c r="Q2609">
        <v>0.01</v>
      </c>
      <c r="R2609">
        <v>0.01</v>
      </c>
      <c r="S2609">
        <v>0.01</v>
      </c>
      <c r="T2609">
        <v>0.01</v>
      </c>
      <c r="U2609">
        <v>0.01</v>
      </c>
      <c r="V2609">
        <v>0.01</v>
      </c>
      <c r="W2609">
        <v>0.01</v>
      </c>
      <c r="X2609">
        <v>0.01</v>
      </c>
      <c r="Y2609">
        <v>0.01</v>
      </c>
      <c r="Z2609">
        <v>0.01</v>
      </c>
      <c r="AA2609">
        <v>0.01</v>
      </c>
      <c r="AB2609">
        <v>0.01</v>
      </c>
      <c r="AC2609">
        <v>0.01</v>
      </c>
      <c r="AD2609">
        <v>0.01</v>
      </c>
      <c r="AE2609">
        <v>0.01</v>
      </c>
      <c r="AF2609">
        <v>0.01</v>
      </c>
      <c r="AG2609">
        <v>0.01</v>
      </c>
      <c r="AH2609">
        <v>0.01</v>
      </c>
      <c r="AI2609">
        <v>0.01</v>
      </c>
      <c r="AJ2609">
        <v>0.01</v>
      </c>
      <c r="AK2609">
        <v>0.01</v>
      </c>
      <c r="AL2609">
        <v>0.01</v>
      </c>
      <c r="AM2609">
        <v>0.01</v>
      </c>
      <c r="AN2609">
        <v>0.01</v>
      </c>
    </row>
    <row r="2610" spans="1:40" x14ac:dyDescent="0.25">
      <c r="A2610">
        <v>0.01</v>
      </c>
      <c r="B2610">
        <v>0.01</v>
      </c>
      <c r="C2610">
        <v>0.01</v>
      </c>
      <c r="D2610">
        <v>0.01</v>
      </c>
      <c r="E2610">
        <v>0.01</v>
      </c>
      <c r="F2610">
        <v>0.01</v>
      </c>
      <c r="G2610">
        <v>0.01</v>
      </c>
      <c r="H2610">
        <v>0.01</v>
      </c>
      <c r="I2610">
        <v>0.01</v>
      </c>
      <c r="J2610">
        <v>0.01</v>
      </c>
      <c r="K2610">
        <v>0.01</v>
      </c>
      <c r="L2610">
        <v>0.01</v>
      </c>
      <c r="M2610">
        <v>0.01</v>
      </c>
      <c r="N2610">
        <v>0.01</v>
      </c>
      <c r="O2610">
        <v>0.01</v>
      </c>
      <c r="P2610">
        <v>0.01</v>
      </c>
      <c r="Q2610">
        <v>0.01</v>
      </c>
      <c r="R2610">
        <v>0.01</v>
      </c>
      <c r="S2610">
        <v>0.01</v>
      </c>
      <c r="T2610">
        <v>0.01</v>
      </c>
      <c r="U2610">
        <v>0.01</v>
      </c>
      <c r="V2610">
        <v>0.01</v>
      </c>
      <c r="W2610">
        <v>0.01</v>
      </c>
      <c r="X2610">
        <v>0.01</v>
      </c>
      <c r="Y2610">
        <v>0.01</v>
      </c>
      <c r="Z2610">
        <v>0.01</v>
      </c>
      <c r="AA2610">
        <v>0.01</v>
      </c>
      <c r="AB2610">
        <v>0.01</v>
      </c>
      <c r="AC2610">
        <v>0.01</v>
      </c>
      <c r="AD2610">
        <v>0.01</v>
      </c>
      <c r="AE2610">
        <v>0.01</v>
      </c>
      <c r="AF2610">
        <v>0.01</v>
      </c>
      <c r="AG2610">
        <v>0.01</v>
      </c>
      <c r="AH2610">
        <v>0.01</v>
      </c>
      <c r="AI2610">
        <v>0.01</v>
      </c>
      <c r="AJ2610">
        <v>0.01</v>
      </c>
      <c r="AK2610">
        <v>0.01</v>
      </c>
      <c r="AL2610">
        <v>0.01</v>
      </c>
      <c r="AM2610">
        <v>0.01</v>
      </c>
      <c r="AN2610">
        <v>0.01</v>
      </c>
    </row>
    <row r="2611" spans="1:40" x14ac:dyDescent="0.25">
      <c r="A2611">
        <v>0.01</v>
      </c>
      <c r="B2611">
        <v>0.01</v>
      </c>
      <c r="C2611">
        <v>0.01</v>
      </c>
      <c r="D2611">
        <v>0.01</v>
      </c>
      <c r="E2611">
        <v>0.01</v>
      </c>
      <c r="F2611">
        <v>0.01</v>
      </c>
      <c r="G2611">
        <v>0.01</v>
      </c>
      <c r="H2611">
        <v>0.01</v>
      </c>
      <c r="I2611">
        <v>0.01</v>
      </c>
      <c r="J2611">
        <v>0.01</v>
      </c>
      <c r="K2611">
        <v>0.01</v>
      </c>
      <c r="L2611">
        <v>0.01</v>
      </c>
      <c r="M2611">
        <v>0.01</v>
      </c>
      <c r="N2611">
        <v>0.01</v>
      </c>
      <c r="O2611">
        <v>0.01</v>
      </c>
      <c r="P2611">
        <v>0.01</v>
      </c>
      <c r="Q2611">
        <v>0.01</v>
      </c>
      <c r="R2611">
        <v>0.01</v>
      </c>
      <c r="S2611">
        <v>0.01</v>
      </c>
      <c r="T2611">
        <v>0.01</v>
      </c>
      <c r="U2611">
        <v>0.01</v>
      </c>
      <c r="V2611">
        <v>0.01</v>
      </c>
      <c r="W2611">
        <v>0.01</v>
      </c>
      <c r="X2611">
        <v>0.01</v>
      </c>
      <c r="Y2611">
        <v>0.01</v>
      </c>
      <c r="Z2611">
        <v>0.01</v>
      </c>
      <c r="AA2611">
        <v>0.01</v>
      </c>
      <c r="AB2611">
        <v>0.01</v>
      </c>
      <c r="AC2611">
        <v>0.01</v>
      </c>
      <c r="AD2611">
        <v>0.01</v>
      </c>
      <c r="AE2611">
        <v>0.01</v>
      </c>
      <c r="AF2611">
        <v>0.01</v>
      </c>
      <c r="AG2611">
        <v>0.01</v>
      </c>
      <c r="AH2611">
        <v>0.01</v>
      </c>
      <c r="AI2611">
        <v>0.01</v>
      </c>
      <c r="AJ2611">
        <v>0.01</v>
      </c>
      <c r="AK2611">
        <v>0.01</v>
      </c>
      <c r="AL2611">
        <v>0.01</v>
      </c>
      <c r="AM2611">
        <v>0.01</v>
      </c>
      <c r="AN2611">
        <v>0.01</v>
      </c>
    </row>
    <row r="2612" spans="1:40" x14ac:dyDescent="0.25">
      <c r="A2612">
        <v>0.01</v>
      </c>
      <c r="B2612">
        <v>0.01</v>
      </c>
      <c r="C2612">
        <v>0.01</v>
      </c>
      <c r="D2612">
        <v>0.01</v>
      </c>
      <c r="E2612">
        <v>0.01</v>
      </c>
      <c r="F2612">
        <v>0.01</v>
      </c>
      <c r="G2612">
        <v>0.01</v>
      </c>
      <c r="H2612">
        <v>0.01</v>
      </c>
      <c r="I2612">
        <v>0.01</v>
      </c>
      <c r="J2612">
        <v>0.01</v>
      </c>
      <c r="K2612">
        <v>0.01</v>
      </c>
      <c r="L2612">
        <v>0.01</v>
      </c>
      <c r="M2612">
        <v>0.01</v>
      </c>
      <c r="N2612">
        <v>0.01</v>
      </c>
      <c r="O2612">
        <v>0.01</v>
      </c>
      <c r="P2612">
        <v>0.01</v>
      </c>
      <c r="Q2612">
        <v>0.01</v>
      </c>
      <c r="R2612">
        <v>0.01</v>
      </c>
      <c r="S2612">
        <v>0.01</v>
      </c>
      <c r="T2612">
        <v>0.01</v>
      </c>
      <c r="U2612">
        <v>0.01</v>
      </c>
      <c r="V2612">
        <v>0.01</v>
      </c>
      <c r="W2612">
        <v>0.01</v>
      </c>
      <c r="X2612">
        <v>0.01</v>
      </c>
      <c r="Y2612">
        <v>0.01</v>
      </c>
      <c r="Z2612">
        <v>0.01</v>
      </c>
      <c r="AA2612">
        <v>0.01</v>
      </c>
      <c r="AB2612">
        <v>0.01</v>
      </c>
      <c r="AC2612">
        <v>0.01</v>
      </c>
      <c r="AD2612">
        <v>0.01</v>
      </c>
      <c r="AE2612">
        <v>0.01</v>
      </c>
      <c r="AF2612">
        <v>0.01</v>
      </c>
      <c r="AG2612">
        <v>0.01</v>
      </c>
      <c r="AH2612">
        <v>0.01</v>
      </c>
      <c r="AI2612">
        <v>0.01</v>
      </c>
      <c r="AJ2612">
        <v>0.01</v>
      </c>
      <c r="AK2612">
        <v>0.01</v>
      </c>
      <c r="AL2612">
        <v>0.01</v>
      </c>
      <c r="AM2612">
        <v>0.01</v>
      </c>
      <c r="AN2612">
        <v>0.01</v>
      </c>
    </row>
    <row r="2613" spans="1:40" x14ac:dyDescent="0.25">
      <c r="A2613">
        <v>0.01</v>
      </c>
      <c r="B2613">
        <v>0.01</v>
      </c>
      <c r="C2613">
        <v>0.01</v>
      </c>
      <c r="D2613">
        <v>0.01</v>
      </c>
      <c r="E2613">
        <v>0.01</v>
      </c>
      <c r="F2613">
        <v>0.01</v>
      </c>
      <c r="G2613">
        <v>0.01</v>
      </c>
      <c r="H2613">
        <v>0.01</v>
      </c>
      <c r="I2613">
        <v>0.01</v>
      </c>
      <c r="J2613">
        <v>0.01</v>
      </c>
      <c r="K2613">
        <v>0.01</v>
      </c>
      <c r="L2613">
        <v>0.01</v>
      </c>
      <c r="M2613">
        <v>0.01</v>
      </c>
      <c r="N2613">
        <v>0.01</v>
      </c>
      <c r="O2613">
        <v>0.01</v>
      </c>
      <c r="P2613">
        <v>0.01</v>
      </c>
      <c r="Q2613">
        <v>0.01</v>
      </c>
      <c r="R2613">
        <v>0.01</v>
      </c>
      <c r="S2613">
        <v>0.01</v>
      </c>
      <c r="T2613">
        <v>0.01</v>
      </c>
      <c r="U2613">
        <v>0.01</v>
      </c>
      <c r="V2613">
        <v>0.01</v>
      </c>
      <c r="W2613">
        <v>0.01</v>
      </c>
      <c r="X2613">
        <v>0.01</v>
      </c>
      <c r="Y2613">
        <v>0.01</v>
      </c>
      <c r="Z2613">
        <v>0.01</v>
      </c>
      <c r="AA2613">
        <v>0.01</v>
      </c>
      <c r="AB2613">
        <v>0.01</v>
      </c>
      <c r="AC2613">
        <v>0.01</v>
      </c>
      <c r="AD2613">
        <v>0.01</v>
      </c>
      <c r="AE2613">
        <v>0.01</v>
      </c>
      <c r="AF2613">
        <v>0.01</v>
      </c>
      <c r="AG2613">
        <v>0.01</v>
      </c>
      <c r="AH2613">
        <v>0.01</v>
      </c>
      <c r="AI2613">
        <v>0.01</v>
      </c>
      <c r="AJ2613">
        <v>0.01</v>
      </c>
      <c r="AK2613">
        <v>0.01</v>
      </c>
      <c r="AL2613">
        <v>0.01</v>
      </c>
      <c r="AM2613">
        <v>0.01</v>
      </c>
      <c r="AN2613">
        <v>0.01</v>
      </c>
    </row>
    <row r="2614" spans="1:40" x14ac:dyDescent="0.25">
      <c r="A2614">
        <v>0.01</v>
      </c>
      <c r="B2614">
        <v>0.01</v>
      </c>
      <c r="C2614">
        <v>0.01</v>
      </c>
      <c r="D2614">
        <v>0.01</v>
      </c>
      <c r="E2614">
        <v>0.01</v>
      </c>
      <c r="F2614">
        <v>0.01</v>
      </c>
      <c r="G2614">
        <v>0.01</v>
      </c>
      <c r="H2614">
        <v>0.01</v>
      </c>
      <c r="I2614">
        <v>0.01</v>
      </c>
      <c r="J2614">
        <v>0.01</v>
      </c>
      <c r="K2614">
        <v>0.01</v>
      </c>
      <c r="L2614">
        <v>0.01</v>
      </c>
      <c r="M2614">
        <v>0.01</v>
      </c>
      <c r="N2614">
        <v>0.01</v>
      </c>
      <c r="O2614">
        <v>0.01</v>
      </c>
      <c r="P2614">
        <v>0.01</v>
      </c>
      <c r="Q2614">
        <v>0.01</v>
      </c>
      <c r="R2614">
        <v>0.01</v>
      </c>
      <c r="S2614">
        <v>0.01</v>
      </c>
      <c r="T2614">
        <v>0.01</v>
      </c>
      <c r="U2614">
        <v>0.01</v>
      </c>
      <c r="V2614">
        <v>0.01</v>
      </c>
      <c r="W2614">
        <v>0.01</v>
      </c>
      <c r="X2614">
        <v>0.01</v>
      </c>
      <c r="Y2614">
        <v>0.01</v>
      </c>
      <c r="Z2614">
        <v>0.01</v>
      </c>
      <c r="AA2614">
        <v>0.01</v>
      </c>
      <c r="AB2614">
        <v>0.01</v>
      </c>
      <c r="AC2614">
        <v>0.01</v>
      </c>
      <c r="AD2614">
        <v>0.01</v>
      </c>
      <c r="AE2614">
        <v>0.01</v>
      </c>
      <c r="AF2614">
        <v>0.01</v>
      </c>
      <c r="AG2614">
        <v>0.01</v>
      </c>
      <c r="AH2614">
        <v>0.01</v>
      </c>
      <c r="AI2614">
        <v>0.01</v>
      </c>
      <c r="AJ2614">
        <v>0.01</v>
      </c>
      <c r="AK2614">
        <v>0.01</v>
      </c>
      <c r="AL2614">
        <v>0.01</v>
      </c>
      <c r="AM2614">
        <v>0.01</v>
      </c>
      <c r="AN2614">
        <v>0.01</v>
      </c>
    </row>
    <row r="2615" spans="1:40" x14ac:dyDescent="0.25">
      <c r="A2615">
        <v>0.01</v>
      </c>
      <c r="B2615">
        <v>0.01</v>
      </c>
      <c r="C2615">
        <v>0.01</v>
      </c>
      <c r="D2615">
        <v>0.01</v>
      </c>
      <c r="E2615">
        <v>0.01</v>
      </c>
      <c r="F2615">
        <v>0.01</v>
      </c>
      <c r="G2615">
        <v>0.01</v>
      </c>
      <c r="H2615">
        <v>0.01</v>
      </c>
      <c r="I2615">
        <v>0.01</v>
      </c>
      <c r="J2615">
        <v>0.01</v>
      </c>
      <c r="K2615">
        <v>0.01</v>
      </c>
      <c r="L2615">
        <v>0.01</v>
      </c>
      <c r="M2615">
        <v>0.01</v>
      </c>
      <c r="N2615">
        <v>0.01</v>
      </c>
      <c r="O2615">
        <v>0.01</v>
      </c>
      <c r="P2615">
        <v>0.01</v>
      </c>
      <c r="Q2615">
        <v>0.01</v>
      </c>
      <c r="R2615">
        <v>0.01</v>
      </c>
      <c r="S2615">
        <v>0.01</v>
      </c>
      <c r="T2615">
        <v>0.01</v>
      </c>
      <c r="U2615">
        <v>0.01</v>
      </c>
      <c r="V2615">
        <v>0.01</v>
      </c>
      <c r="W2615">
        <v>0.01</v>
      </c>
      <c r="X2615">
        <v>0.01</v>
      </c>
      <c r="Y2615">
        <v>0.01</v>
      </c>
      <c r="Z2615">
        <v>0.01</v>
      </c>
      <c r="AA2615">
        <v>0.01</v>
      </c>
      <c r="AB2615">
        <v>0.01</v>
      </c>
      <c r="AC2615">
        <v>0.01</v>
      </c>
      <c r="AD2615">
        <v>0.01</v>
      </c>
      <c r="AE2615">
        <v>0.01</v>
      </c>
      <c r="AF2615">
        <v>0.01</v>
      </c>
      <c r="AG2615">
        <v>0.01</v>
      </c>
      <c r="AH2615">
        <v>0.01</v>
      </c>
      <c r="AI2615">
        <v>0.01</v>
      </c>
      <c r="AJ2615">
        <v>0.01</v>
      </c>
      <c r="AK2615">
        <v>0.01</v>
      </c>
      <c r="AL2615">
        <v>0.01</v>
      </c>
      <c r="AM2615">
        <v>0.01</v>
      </c>
      <c r="AN2615">
        <v>0.01</v>
      </c>
    </row>
    <row r="2616" spans="1:40" x14ac:dyDescent="0.25">
      <c r="A2616">
        <v>0.01</v>
      </c>
      <c r="B2616">
        <v>0.01</v>
      </c>
      <c r="C2616">
        <v>0.01</v>
      </c>
      <c r="D2616">
        <v>0.01</v>
      </c>
      <c r="E2616">
        <v>0.01</v>
      </c>
      <c r="F2616">
        <v>0.01</v>
      </c>
      <c r="G2616">
        <v>0.01</v>
      </c>
      <c r="H2616">
        <v>0.01</v>
      </c>
      <c r="I2616">
        <v>0.01</v>
      </c>
      <c r="J2616">
        <v>0.01</v>
      </c>
      <c r="K2616">
        <v>0.01</v>
      </c>
      <c r="L2616">
        <v>0.01</v>
      </c>
      <c r="M2616">
        <v>0.01</v>
      </c>
      <c r="N2616">
        <v>0.01</v>
      </c>
      <c r="O2616">
        <v>0.01</v>
      </c>
      <c r="P2616">
        <v>0.01</v>
      </c>
      <c r="Q2616">
        <v>0.01</v>
      </c>
      <c r="R2616">
        <v>0.01</v>
      </c>
      <c r="S2616">
        <v>0.01</v>
      </c>
      <c r="T2616">
        <v>0.01</v>
      </c>
      <c r="U2616">
        <v>0.01</v>
      </c>
      <c r="V2616">
        <v>0.01</v>
      </c>
      <c r="W2616">
        <v>0.01</v>
      </c>
      <c r="X2616">
        <v>0.01</v>
      </c>
      <c r="Y2616">
        <v>0.01</v>
      </c>
      <c r="Z2616">
        <v>0.01</v>
      </c>
      <c r="AA2616">
        <v>0.01</v>
      </c>
      <c r="AB2616">
        <v>0.01</v>
      </c>
      <c r="AC2616">
        <v>0.01</v>
      </c>
      <c r="AD2616">
        <v>0.01</v>
      </c>
      <c r="AE2616">
        <v>0.01</v>
      </c>
      <c r="AF2616">
        <v>0.01</v>
      </c>
      <c r="AG2616">
        <v>0.01</v>
      </c>
      <c r="AH2616">
        <v>0.01</v>
      </c>
      <c r="AI2616">
        <v>0.01</v>
      </c>
      <c r="AJ2616">
        <v>0.01</v>
      </c>
      <c r="AK2616">
        <v>0.01</v>
      </c>
      <c r="AL2616">
        <v>0.01</v>
      </c>
      <c r="AM2616">
        <v>0.01</v>
      </c>
      <c r="AN2616">
        <v>0.01</v>
      </c>
    </row>
    <row r="2617" spans="1:40" x14ac:dyDescent="0.25">
      <c r="A2617">
        <v>0.01</v>
      </c>
      <c r="B2617">
        <v>0.01</v>
      </c>
      <c r="C2617">
        <v>0.01</v>
      </c>
      <c r="D2617">
        <v>0.01</v>
      </c>
      <c r="E2617">
        <v>0.01</v>
      </c>
      <c r="F2617">
        <v>0.01</v>
      </c>
      <c r="G2617">
        <v>0.01</v>
      </c>
      <c r="H2617">
        <v>0.01</v>
      </c>
      <c r="I2617">
        <v>0.01</v>
      </c>
      <c r="J2617">
        <v>0.01</v>
      </c>
      <c r="K2617">
        <v>0.01</v>
      </c>
      <c r="L2617">
        <v>0.01</v>
      </c>
      <c r="M2617">
        <v>0.01</v>
      </c>
      <c r="N2617">
        <v>0.01</v>
      </c>
      <c r="O2617">
        <v>0.01</v>
      </c>
      <c r="P2617">
        <v>0.01</v>
      </c>
      <c r="Q2617">
        <v>0.01</v>
      </c>
      <c r="R2617">
        <v>0.01</v>
      </c>
      <c r="S2617">
        <v>0.01</v>
      </c>
      <c r="T2617">
        <v>0.01</v>
      </c>
      <c r="U2617">
        <v>0.01</v>
      </c>
      <c r="V2617">
        <v>0.01</v>
      </c>
      <c r="W2617">
        <v>0.01</v>
      </c>
      <c r="X2617">
        <v>0.01</v>
      </c>
      <c r="Y2617">
        <v>0.01</v>
      </c>
      <c r="Z2617">
        <v>0.01</v>
      </c>
      <c r="AA2617">
        <v>0.01</v>
      </c>
      <c r="AB2617">
        <v>0.01</v>
      </c>
      <c r="AC2617">
        <v>0.01</v>
      </c>
      <c r="AD2617">
        <v>0.01</v>
      </c>
      <c r="AE2617">
        <v>0.01</v>
      </c>
      <c r="AF2617">
        <v>0.01</v>
      </c>
      <c r="AG2617">
        <v>0.01</v>
      </c>
      <c r="AH2617">
        <v>0.01</v>
      </c>
      <c r="AI2617">
        <v>0.01</v>
      </c>
      <c r="AJ2617">
        <v>0.01</v>
      </c>
      <c r="AK2617">
        <v>0.01</v>
      </c>
      <c r="AL2617">
        <v>0.01</v>
      </c>
      <c r="AM2617">
        <v>0.01</v>
      </c>
      <c r="AN2617">
        <v>0.01</v>
      </c>
    </row>
    <row r="2618" spans="1:40" x14ac:dyDescent="0.25">
      <c r="A2618">
        <v>0.01</v>
      </c>
      <c r="B2618">
        <v>0.01</v>
      </c>
      <c r="C2618">
        <v>0.01</v>
      </c>
      <c r="D2618">
        <v>0.01</v>
      </c>
      <c r="E2618">
        <v>0.01</v>
      </c>
      <c r="F2618">
        <v>0.01</v>
      </c>
      <c r="G2618">
        <v>0.01</v>
      </c>
      <c r="H2618">
        <v>0.01</v>
      </c>
      <c r="I2618">
        <v>0.01</v>
      </c>
      <c r="J2618">
        <v>0.01</v>
      </c>
      <c r="K2618">
        <v>0.01</v>
      </c>
      <c r="L2618">
        <v>0.01</v>
      </c>
      <c r="M2618">
        <v>0.01</v>
      </c>
      <c r="N2618">
        <v>0.01</v>
      </c>
      <c r="O2618">
        <v>0.01</v>
      </c>
      <c r="P2618">
        <v>0.01</v>
      </c>
      <c r="Q2618">
        <v>0.01</v>
      </c>
      <c r="R2618">
        <v>0.01</v>
      </c>
      <c r="S2618">
        <v>0.01</v>
      </c>
      <c r="T2618">
        <v>0.01</v>
      </c>
      <c r="U2618">
        <v>0.01</v>
      </c>
      <c r="V2618">
        <v>0.01</v>
      </c>
      <c r="W2618">
        <v>0.01</v>
      </c>
      <c r="X2618">
        <v>0.01</v>
      </c>
      <c r="Y2618">
        <v>0.01</v>
      </c>
      <c r="Z2618">
        <v>0.01</v>
      </c>
      <c r="AA2618">
        <v>0.01</v>
      </c>
      <c r="AB2618">
        <v>0.01</v>
      </c>
      <c r="AC2618">
        <v>0.01</v>
      </c>
      <c r="AD2618">
        <v>0.01</v>
      </c>
      <c r="AE2618">
        <v>0.01</v>
      </c>
      <c r="AF2618">
        <v>0.01</v>
      </c>
      <c r="AG2618">
        <v>0.01</v>
      </c>
      <c r="AH2618">
        <v>0.01</v>
      </c>
      <c r="AI2618">
        <v>0.01</v>
      </c>
      <c r="AJ2618">
        <v>0.01</v>
      </c>
      <c r="AK2618">
        <v>0.01</v>
      </c>
      <c r="AL2618">
        <v>0.01</v>
      </c>
      <c r="AM2618">
        <v>0.01</v>
      </c>
      <c r="AN2618">
        <v>0.01</v>
      </c>
    </row>
    <row r="2619" spans="1:40" x14ac:dyDescent="0.25">
      <c r="A2619">
        <v>0.01</v>
      </c>
      <c r="B2619">
        <v>0.01</v>
      </c>
      <c r="C2619">
        <v>0.01</v>
      </c>
      <c r="D2619">
        <v>0.01</v>
      </c>
      <c r="E2619">
        <v>0.01</v>
      </c>
      <c r="F2619">
        <v>0.01</v>
      </c>
      <c r="G2619">
        <v>0.01</v>
      </c>
      <c r="H2619">
        <v>0.01</v>
      </c>
      <c r="I2619">
        <v>0.01</v>
      </c>
      <c r="J2619">
        <v>0.01</v>
      </c>
      <c r="K2619">
        <v>0.01</v>
      </c>
      <c r="L2619">
        <v>0.01</v>
      </c>
      <c r="M2619">
        <v>0.01</v>
      </c>
      <c r="N2619">
        <v>0.01</v>
      </c>
      <c r="O2619">
        <v>0.01</v>
      </c>
      <c r="P2619">
        <v>0.01</v>
      </c>
      <c r="Q2619">
        <v>0.01</v>
      </c>
      <c r="R2619">
        <v>0.01</v>
      </c>
      <c r="S2619">
        <v>0.01</v>
      </c>
      <c r="T2619">
        <v>0.01</v>
      </c>
      <c r="U2619">
        <v>0.01</v>
      </c>
      <c r="V2619">
        <v>0.01</v>
      </c>
      <c r="W2619">
        <v>0.01</v>
      </c>
      <c r="X2619">
        <v>0.01</v>
      </c>
      <c r="Y2619">
        <v>0.01</v>
      </c>
      <c r="Z2619">
        <v>0.01</v>
      </c>
      <c r="AA2619">
        <v>0.01</v>
      </c>
      <c r="AB2619">
        <v>0.01</v>
      </c>
      <c r="AC2619">
        <v>0.01</v>
      </c>
      <c r="AD2619">
        <v>0.01</v>
      </c>
      <c r="AE2619">
        <v>0.01</v>
      </c>
      <c r="AF2619">
        <v>0.01</v>
      </c>
      <c r="AG2619">
        <v>0.01</v>
      </c>
      <c r="AH2619">
        <v>0.01</v>
      </c>
      <c r="AI2619">
        <v>0.01</v>
      </c>
      <c r="AJ2619">
        <v>0.01</v>
      </c>
      <c r="AK2619">
        <v>0.01</v>
      </c>
      <c r="AL2619">
        <v>0.01</v>
      </c>
      <c r="AM2619">
        <v>0.01</v>
      </c>
      <c r="AN2619">
        <v>0.01</v>
      </c>
    </row>
    <row r="2620" spans="1:40" x14ac:dyDescent="0.25">
      <c r="A2620">
        <v>0.01</v>
      </c>
      <c r="B2620">
        <v>0.01</v>
      </c>
      <c r="C2620">
        <v>0.01</v>
      </c>
      <c r="D2620">
        <v>0.01</v>
      </c>
      <c r="E2620">
        <v>0.01</v>
      </c>
      <c r="F2620">
        <v>0.01</v>
      </c>
      <c r="G2620">
        <v>0.01</v>
      </c>
      <c r="H2620">
        <v>0.01</v>
      </c>
      <c r="I2620">
        <v>0.01</v>
      </c>
      <c r="J2620">
        <v>0.01</v>
      </c>
      <c r="K2620">
        <v>0.01</v>
      </c>
      <c r="L2620">
        <v>0.01</v>
      </c>
      <c r="M2620">
        <v>0.01</v>
      </c>
      <c r="N2620">
        <v>0.01</v>
      </c>
      <c r="O2620">
        <v>0.01</v>
      </c>
      <c r="P2620">
        <v>0.01</v>
      </c>
      <c r="Q2620">
        <v>0.01</v>
      </c>
      <c r="R2620">
        <v>0.01</v>
      </c>
      <c r="S2620">
        <v>0.01</v>
      </c>
      <c r="T2620">
        <v>0.01</v>
      </c>
      <c r="U2620">
        <v>0.01</v>
      </c>
      <c r="V2620">
        <v>0.01</v>
      </c>
      <c r="W2620">
        <v>0.01</v>
      </c>
      <c r="X2620">
        <v>0.01</v>
      </c>
      <c r="Y2620">
        <v>0.01</v>
      </c>
      <c r="Z2620">
        <v>0.01</v>
      </c>
      <c r="AA2620">
        <v>0.01</v>
      </c>
      <c r="AB2620">
        <v>0.01</v>
      </c>
      <c r="AC2620">
        <v>0.01</v>
      </c>
      <c r="AD2620">
        <v>0.01</v>
      </c>
      <c r="AE2620">
        <v>0.01</v>
      </c>
      <c r="AF2620">
        <v>0.01</v>
      </c>
      <c r="AG2620">
        <v>0.01</v>
      </c>
      <c r="AH2620">
        <v>0.01</v>
      </c>
      <c r="AI2620">
        <v>0.01</v>
      </c>
      <c r="AJ2620">
        <v>0.01</v>
      </c>
      <c r="AK2620">
        <v>0.01</v>
      </c>
      <c r="AL2620">
        <v>0.01</v>
      </c>
      <c r="AM2620">
        <v>0.01</v>
      </c>
      <c r="AN2620">
        <v>0.01</v>
      </c>
    </row>
    <row r="2621" spans="1:40" x14ac:dyDescent="0.25">
      <c r="A2621">
        <v>0.01</v>
      </c>
      <c r="B2621">
        <v>0.01</v>
      </c>
      <c r="C2621">
        <v>0.01</v>
      </c>
      <c r="D2621">
        <v>0.01</v>
      </c>
      <c r="E2621">
        <v>0.01</v>
      </c>
      <c r="F2621">
        <v>0.01</v>
      </c>
      <c r="G2621">
        <v>0.01</v>
      </c>
      <c r="H2621">
        <v>0.01</v>
      </c>
      <c r="I2621">
        <v>0.01</v>
      </c>
      <c r="J2621">
        <v>0.01</v>
      </c>
      <c r="K2621">
        <v>0.01</v>
      </c>
      <c r="L2621">
        <v>0.01</v>
      </c>
      <c r="M2621">
        <v>0.01</v>
      </c>
      <c r="N2621">
        <v>0.01</v>
      </c>
      <c r="O2621">
        <v>0.01</v>
      </c>
      <c r="P2621">
        <v>0.01</v>
      </c>
      <c r="Q2621">
        <v>0.01</v>
      </c>
      <c r="R2621">
        <v>0.01</v>
      </c>
      <c r="S2621">
        <v>0.01</v>
      </c>
      <c r="T2621">
        <v>0.01</v>
      </c>
      <c r="U2621">
        <v>0.01</v>
      </c>
      <c r="V2621">
        <v>0.01</v>
      </c>
      <c r="W2621">
        <v>0.01</v>
      </c>
      <c r="X2621">
        <v>0.01</v>
      </c>
      <c r="Y2621">
        <v>0.01</v>
      </c>
      <c r="Z2621">
        <v>0.01</v>
      </c>
      <c r="AA2621">
        <v>0.01</v>
      </c>
      <c r="AB2621">
        <v>0.01</v>
      </c>
      <c r="AC2621">
        <v>0.01</v>
      </c>
      <c r="AD2621">
        <v>0.01</v>
      </c>
      <c r="AE2621">
        <v>0.01</v>
      </c>
      <c r="AF2621">
        <v>0.01</v>
      </c>
      <c r="AG2621">
        <v>0.01</v>
      </c>
      <c r="AH2621">
        <v>0.01</v>
      </c>
      <c r="AI2621">
        <v>0.01</v>
      </c>
      <c r="AJ2621">
        <v>0.01</v>
      </c>
      <c r="AK2621">
        <v>0.01</v>
      </c>
      <c r="AL2621">
        <v>0.01</v>
      </c>
      <c r="AM2621">
        <v>0.01</v>
      </c>
      <c r="AN2621">
        <v>0.01</v>
      </c>
    </row>
    <row r="2622" spans="1:40" x14ac:dyDescent="0.25">
      <c r="A2622">
        <v>0.01</v>
      </c>
      <c r="B2622">
        <v>0.01</v>
      </c>
      <c r="C2622">
        <v>0.01</v>
      </c>
      <c r="D2622">
        <v>0.01</v>
      </c>
      <c r="E2622">
        <v>0.01</v>
      </c>
      <c r="F2622">
        <v>0.01</v>
      </c>
      <c r="G2622">
        <v>0.01</v>
      </c>
      <c r="H2622">
        <v>0.01</v>
      </c>
      <c r="I2622">
        <v>0.01</v>
      </c>
      <c r="J2622">
        <v>0.01</v>
      </c>
      <c r="K2622">
        <v>0.01</v>
      </c>
      <c r="L2622">
        <v>0.01</v>
      </c>
      <c r="M2622">
        <v>0.01</v>
      </c>
      <c r="N2622">
        <v>0.01</v>
      </c>
      <c r="O2622">
        <v>0.01</v>
      </c>
      <c r="P2622">
        <v>0.01</v>
      </c>
      <c r="Q2622">
        <v>0.01</v>
      </c>
      <c r="R2622">
        <v>0.01</v>
      </c>
      <c r="S2622">
        <v>0.01</v>
      </c>
      <c r="T2622">
        <v>0.01</v>
      </c>
      <c r="U2622">
        <v>0.01</v>
      </c>
      <c r="V2622">
        <v>0.01</v>
      </c>
      <c r="W2622">
        <v>0.01</v>
      </c>
      <c r="X2622">
        <v>0.01</v>
      </c>
      <c r="Y2622">
        <v>0.01</v>
      </c>
      <c r="Z2622">
        <v>0.01</v>
      </c>
      <c r="AA2622">
        <v>0.01</v>
      </c>
      <c r="AB2622">
        <v>0.01</v>
      </c>
      <c r="AC2622">
        <v>0.01</v>
      </c>
      <c r="AD2622">
        <v>0.01</v>
      </c>
      <c r="AE2622">
        <v>0.01</v>
      </c>
      <c r="AF2622">
        <v>0.01</v>
      </c>
      <c r="AG2622">
        <v>0.01</v>
      </c>
      <c r="AH2622">
        <v>0.01</v>
      </c>
      <c r="AI2622">
        <v>0.01</v>
      </c>
      <c r="AJ2622">
        <v>0.01</v>
      </c>
      <c r="AK2622">
        <v>0.01</v>
      </c>
      <c r="AL2622">
        <v>0.01</v>
      </c>
      <c r="AM2622">
        <v>0.01</v>
      </c>
      <c r="AN2622">
        <v>0.01</v>
      </c>
    </row>
    <row r="2623" spans="1:40" x14ac:dyDescent="0.25">
      <c r="A2623">
        <v>0.01</v>
      </c>
      <c r="B2623">
        <v>0.01</v>
      </c>
      <c r="C2623">
        <v>0.01</v>
      </c>
      <c r="D2623">
        <v>0.01</v>
      </c>
      <c r="E2623">
        <v>0.01</v>
      </c>
      <c r="F2623">
        <v>0.01</v>
      </c>
      <c r="G2623">
        <v>0.01</v>
      </c>
      <c r="H2623">
        <v>0.01</v>
      </c>
      <c r="I2623">
        <v>0.01</v>
      </c>
      <c r="J2623">
        <v>0.01</v>
      </c>
      <c r="K2623">
        <v>0.01</v>
      </c>
      <c r="L2623">
        <v>0.01</v>
      </c>
      <c r="M2623">
        <v>0.01</v>
      </c>
      <c r="N2623">
        <v>0.01</v>
      </c>
      <c r="O2623">
        <v>0.01</v>
      </c>
      <c r="P2623">
        <v>0.01</v>
      </c>
      <c r="Q2623">
        <v>0.01</v>
      </c>
      <c r="R2623">
        <v>0.01</v>
      </c>
      <c r="S2623">
        <v>0.01</v>
      </c>
      <c r="T2623">
        <v>0.01</v>
      </c>
      <c r="U2623">
        <v>0.01</v>
      </c>
      <c r="V2623">
        <v>0.01</v>
      </c>
      <c r="W2623">
        <v>0.01</v>
      </c>
      <c r="X2623">
        <v>0.01</v>
      </c>
      <c r="Y2623">
        <v>0.01</v>
      </c>
      <c r="Z2623">
        <v>0.01</v>
      </c>
      <c r="AA2623">
        <v>0.01</v>
      </c>
      <c r="AB2623">
        <v>0.01</v>
      </c>
      <c r="AC2623">
        <v>0.01</v>
      </c>
      <c r="AD2623">
        <v>0.01</v>
      </c>
      <c r="AE2623">
        <v>0.01</v>
      </c>
      <c r="AF2623">
        <v>0.01</v>
      </c>
      <c r="AG2623">
        <v>0.01</v>
      </c>
      <c r="AH2623">
        <v>0.01</v>
      </c>
      <c r="AI2623">
        <v>0.01</v>
      </c>
      <c r="AJ2623">
        <v>0.01</v>
      </c>
      <c r="AK2623">
        <v>0.01</v>
      </c>
      <c r="AL2623">
        <v>0.01</v>
      </c>
      <c r="AM2623">
        <v>0.01</v>
      </c>
      <c r="AN2623">
        <v>0.01</v>
      </c>
    </row>
    <row r="2624" spans="1:40" x14ac:dyDescent="0.25">
      <c r="A2624">
        <v>0.01</v>
      </c>
      <c r="B2624">
        <v>0.01</v>
      </c>
      <c r="C2624">
        <v>0.01</v>
      </c>
      <c r="D2624">
        <v>0.01</v>
      </c>
      <c r="E2624">
        <v>0.01</v>
      </c>
      <c r="F2624">
        <v>0.01</v>
      </c>
      <c r="G2624">
        <v>0.01</v>
      </c>
      <c r="H2624">
        <v>0.01</v>
      </c>
      <c r="I2624">
        <v>0.01</v>
      </c>
      <c r="J2624">
        <v>0.01</v>
      </c>
      <c r="K2624">
        <v>0.01</v>
      </c>
      <c r="L2624">
        <v>0.01</v>
      </c>
      <c r="M2624">
        <v>0.01</v>
      </c>
      <c r="N2624">
        <v>0.01</v>
      </c>
      <c r="O2624">
        <v>0.01</v>
      </c>
      <c r="P2624">
        <v>0.01</v>
      </c>
      <c r="Q2624">
        <v>0.01</v>
      </c>
      <c r="R2624">
        <v>0.01</v>
      </c>
      <c r="S2624">
        <v>0.01</v>
      </c>
      <c r="T2624">
        <v>0.01</v>
      </c>
      <c r="U2624">
        <v>0.01</v>
      </c>
      <c r="V2624">
        <v>0.01</v>
      </c>
      <c r="W2624">
        <v>0.01</v>
      </c>
      <c r="X2624">
        <v>0.01</v>
      </c>
      <c r="Y2624">
        <v>0.01</v>
      </c>
      <c r="Z2624">
        <v>0.01</v>
      </c>
      <c r="AA2624">
        <v>0.01</v>
      </c>
      <c r="AB2624">
        <v>0.01</v>
      </c>
      <c r="AC2624">
        <v>0.01</v>
      </c>
      <c r="AD2624">
        <v>0.01</v>
      </c>
      <c r="AE2624">
        <v>0.01</v>
      </c>
      <c r="AF2624">
        <v>0.01</v>
      </c>
      <c r="AG2624">
        <v>0.01</v>
      </c>
      <c r="AH2624">
        <v>0.01</v>
      </c>
      <c r="AI2624">
        <v>0.01</v>
      </c>
      <c r="AJ2624">
        <v>0.01</v>
      </c>
      <c r="AK2624">
        <v>0.01</v>
      </c>
      <c r="AL2624">
        <v>0.01</v>
      </c>
      <c r="AM2624">
        <v>0.01</v>
      </c>
      <c r="AN2624">
        <v>0.01</v>
      </c>
    </row>
    <row r="2625" spans="1:40" x14ac:dyDescent="0.25">
      <c r="A2625">
        <v>18338.181818181805</v>
      </c>
    </row>
    <row r="2626" spans="1:40" x14ac:dyDescent="0.25">
      <c r="A2626">
        <v>0.33027166973706501</v>
      </c>
      <c r="B2626">
        <v>0.33375202873351811</v>
      </c>
      <c r="C2626">
        <v>0.34007583280619358</v>
      </c>
      <c r="D2626">
        <v>0.3483318295741315</v>
      </c>
      <c r="E2626">
        <v>0.35769859212286348</v>
      </c>
      <c r="F2626">
        <v>0.36759712592390797</v>
      </c>
      <c r="G2626">
        <v>0.37768176935876163</v>
      </c>
      <c r="H2626">
        <v>0.38777681402594477</v>
      </c>
      <c r="I2626">
        <v>0.39781656522928693</v>
      </c>
      <c r="J2626">
        <v>0.40780414891003708</v>
      </c>
      <c r="K2626">
        <v>0.41778772685008159</v>
      </c>
      <c r="L2626">
        <v>0.42784971471988475</v>
      </c>
      <c r="M2626">
        <v>0.43810602659483666</v>
      </c>
      <c r="N2626">
        <v>0.44871505397953926</v>
      </c>
      <c r="O2626">
        <v>0.45989993913899518</v>
      </c>
      <c r="P2626">
        <v>0.47199476144234631</v>
      </c>
      <c r="Q2626">
        <v>0.48554101873598171</v>
      </c>
      <c r="R2626">
        <v>0.50149831918512888</v>
      </c>
      <c r="S2626">
        <v>0.52171609357901783</v>
      </c>
      <c r="T2626">
        <v>0.54993134441785707</v>
      </c>
      <c r="U2626">
        <v>0.5216944872042224</v>
      </c>
      <c r="V2626">
        <v>0.50144446336930748</v>
      </c>
      <c r="W2626">
        <v>0.48544276685908339</v>
      </c>
      <c r="X2626">
        <v>0.47183661141592387</v>
      </c>
      <c r="Y2626">
        <v>0.45966085337681045</v>
      </c>
      <c r="Z2626">
        <v>0.44836554902096692</v>
      </c>
      <c r="AA2626">
        <v>0.43760395150143283</v>
      </c>
      <c r="AB2626">
        <v>0.42713387856659107</v>
      </c>
      <c r="AC2626">
        <v>0.41676805758303165</v>
      </c>
      <c r="AD2626">
        <v>0.40634623727263508</v>
      </c>
      <c r="AE2626">
        <v>0.3957170472141377</v>
      </c>
      <c r="AF2626">
        <v>0.38472372061882026</v>
      </c>
      <c r="AG2626">
        <v>0.37319025363313807</v>
      </c>
      <c r="AH2626">
        <v>0.36090556086149062</v>
      </c>
      <c r="AI2626">
        <v>0.34760408832181439</v>
      </c>
      <c r="AJ2626">
        <v>0.3329450956700985</v>
      </c>
      <c r="AK2626">
        <v>0.31651153537504856</v>
      </c>
      <c r="AL2626">
        <v>0.29794058529140643</v>
      </c>
      <c r="AM2626">
        <v>0.27773393945130231</v>
      </c>
      <c r="AN2626">
        <v>0.26080467848919497</v>
      </c>
    </row>
    <row r="2627" spans="1:40" x14ac:dyDescent="0.25">
      <c r="A2627">
        <v>0.32870115638161468</v>
      </c>
      <c r="B2627">
        <v>0.33230474770712543</v>
      </c>
      <c r="C2627">
        <v>0.33881971206958156</v>
      </c>
      <c r="D2627">
        <v>0.34727267333919437</v>
      </c>
      <c r="E2627">
        <v>0.35680603905608277</v>
      </c>
      <c r="F2627">
        <v>0.36682976948599272</v>
      </c>
      <c r="G2627">
        <v>0.37699978858839983</v>
      </c>
      <c r="H2627">
        <v>0.3871451993741109</v>
      </c>
      <c r="I2627">
        <v>0.39720380657430365</v>
      </c>
      <c r="J2627">
        <v>0.40717906853902786</v>
      </c>
      <c r="K2627">
        <v>0.41711518784476898</v>
      </c>
      <c r="L2627">
        <v>0.42708462215445786</v>
      </c>
      <c r="M2627">
        <v>0.4371837015007175</v>
      </c>
      <c r="N2627">
        <v>0.4475335795344535</v>
      </c>
      <c r="O2627">
        <v>0.45828403787685906</v>
      </c>
      <c r="P2627">
        <v>0.46961449991440662</v>
      </c>
      <c r="Q2627">
        <v>0.48171208085688111</v>
      </c>
      <c r="R2627">
        <v>0.4946509712825769</v>
      </c>
      <c r="S2627">
        <v>0.5078841351750949</v>
      </c>
      <c r="T2627">
        <v>0.51812278210782114</v>
      </c>
      <c r="U2627">
        <v>0.50785949311544953</v>
      </c>
      <c r="V2627">
        <v>0.49459361307215266</v>
      </c>
      <c r="W2627">
        <v>0.48161064318904523</v>
      </c>
      <c r="X2627">
        <v>0.46945381953479665</v>
      </c>
      <c r="Y2627">
        <v>0.45804340244290054</v>
      </c>
      <c r="Z2627">
        <v>0.44718399276144466</v>
      </c>
      <c r="AA2627">
        <v>0.43668379324362389</v>
      </c>
      <c r="AB2627">
        <v>0.42637444259127211</v>
      </c>
      <c r="AC2627">
        <v>0.41610661038323049</v>
      </c>
      <c r="AD2627">
        <v>0.40574068811878322</v>
      </c>
      <c r="AE2627">
        <v>0.39513680119069422</v>
      </c>
      <c r="AF2627">
        <v>0.38414422134004961</v>
      </c>
      <c r="AG2627">
        <v>0.37258898285774372</v>
      </c>
      <c r="AH2627">
        <v>0.36025788420375049</v>
      </c>
      <c r="AI2627">
        <v>0.3468767758674155</v>
      </c>
      <c r="AJ2627">
        <v>0.33208276855049024</v>
      </c>
      <c r="AK2627">
        <v>0.3154035054871136</v>
      </c>
      <c r="AL2627">
        <v>0.29633504893606072</v>
      </c>
      <c r="AM2627">
        <v>0.27504951375091075</v>
      </c>
      <c r="AN2627">
        <v>0.25626228285423824</v>
      </c>
    </row>
    <row r="2628" spans="1:40" x14ac:dyDescent="0.25">
      <c r="A2628">
        <v>0.32524565469069983</v>
      </c>
      <c r="B2628">
        <v>0.32911547782886358</v>
      </c>
      <c r="C2628">
        <v>0.33603229727470624</v>
      </c>
      <c r="D2628">
        <v>0.34488393935303696</v>
      </c>
      <c r="E2628">
        <v>0.35473913553182107</v>
      </c>
      <c r="F2628">
        <v>0.36499026616011415</v>
      </c>
      <c r="G2628">
        <v>0.37530094593920199</v>
      </c>
      <c r="H2628">
        <v>0.38551292403444609</v>
      </c>
      <c r="I2628">
        <v>0.39557292947242989</v>
      </c>
      <c r="J2628">
        <v>0.40548669350971372</v>
      </c>
      <c r="K2628">
        <v>0.41529267866678332</v>
      </c>
      <c r="L2628">
        <v>0.42504754121729443</v>
      </c>
      <c r="M2628">
        <v>0.43481740744365133</v>
      </c>
      <c r="N2628">
        <v>0.44467010389851502</v>
      </c>
      <c r="O2628">
        <v>0.45466224445840298</v>
      </c>
      <c r="P2628">
        <v>0.46480958708747633</v>
      </c>
      <c r="Q2628">
        <v>0.47501459482555197</v>
      </c>
      <c r="R2628">
        <v>0.48489152854295514</v>
      </c>
      <c r="S2628">
        <v>0.49336164130815552</v>
      </c>
      <c r="T2628">
        <v>0.49781850894662083</v>
      </c>
      <c r="U2628">
        <v>0.49333400524371035</v>
      </c>
      <c r="V2628">
        <v>0.48483015205178082</v>
      </c>
      <c r="W2628">
        <v>0.47490939221922029</v>
      </c>
      <c r="X2628">
        <v>0.46464631352471514</v>
      </c>
      <c r="Y2628">
        <v>0.45442109921304269</v>
      </c>
      <c r="Z2628">
        <v>0.44432327930098875</v>
      </c>
      <c r="AA2628">
        <v>0.43432528412273397</v>
      </c>
      <c r="AB2628">
        <v>0.42435284664970041</v>
      </c>
      <c r="AC2628">
        <v>0.41431141117825648</v>
      </c>
      <c r="AD2628">
        <v>0.40409377831566201</v>
      </c>
      <c r="AE2628">
        <v>0.39357913535826716</v>
      </c>
      <c r="AF2628">
        <v>0.38262705076141379</v>
      </c>
      <c r="AG2628">
        <v>0.37106689484283339</v>
      </c>
      <c r="AH2628">
        <v>0.35868116350990398</v>
      </c>
      <c r="AI2628">
        <v>0.34517921640763344</v>
      </c>
      <c r="AJ2628">
        <v>0.33015584132723585</v>
      </c>
      <c r="AK2628">
        <v>0.31303102932340099</v>
      </c>
      <c r="AL2628">
        <v>0.29300932793724849</v>
      </c>
      <c r="AM2628">
        <v>0.2694669027131093</v>
      </c>
      <c r="AN2628">
        <v>0.24603930829529974</v>
      </c>
    </row>
    <row r="2629" spans="1:40" x14ac:dyDescent="0.25">
      <c r="A2629">
        <v>0.31961635826161322</v>
      </c>
      <c r="B2629">
        <v>0.32396836747986368</v>
      </c>
      <c r="C2629">
        <v>0.33158469987458861</v>
      </c>
      <c r="D2629">
        <v>0.34109893532198765</v>
      </c>
      <c r="E2629">
        <v>0.35146643979571812</v>
      </c>
      <c r="F2629">
        <v>0.36206604564675859</v>
      </c>
      <c r="G2629">
        <v>0.3725844203353984</v>
      </c>
      <c r="H2629">
        <v>0.38288945175986067</v>
      </c>
      <c r="I2629">
        <v>0.39294568521861173</v>
      </c>
      <c r="J2629">
        <v>0.40276599401059393</v>
      </c>
      <c r="K2629">
        <v>0.41238512764389146</v>
      </c>
      <c r="L2629">
        <v>0.4218444138381911</v>
      </c>
      <c r="M2629">
        <v>0.43118059885265025</v>
      </c>
      <c r="N2629">
        <v>0.44041342644847431</v>
      </c>
      <c r="O2629">
        <v>0.44952596666656752</v>
      </c>
      <c r="P2629">
        <v>0.45842876006945849</v>
      </c>
      <c r="Q2629">
        <v>0.46689346619728667</v>
      </c>
      <c r="R2629">
        <v>0.47443651800326636</v>
      </c>
      <c r="S2629">
        <v>0.48014503777447698</v>
      </c>
      <c r="T2629">
        <v>0.48254409590779146</v>
      </c>
      <c r="U2629">
        <v>0.48011512543016532</v>
      </c>
      <c r="V2629">
        <v>0.47437190803386697</v>
      </c>
      <c r="W2629">
        <v>0.46678538158231031</v>
      </c>
      <c r="X2629">
        <v>0.45826420251713662</v>
      </c>
      <c r="Y2629">
        <v>0.44928653269259039</v>
      </c>
      <c r="Z2629">
        <v>0.4400731483986956</v>
      </c>
      <c r="AA2629">
        <v>0.43070251881697219</v>
      </c>
      <c r="AB2629">
        <v>0.42117527292695933</v>
      </c>
      <c r="AC2629">
        <v>0.41144707389316265</v>
      </c>
      <c r="AD2629">
        <v>0.40144340996349864</v>
      </c>
      <c r="AE2629">
        <v>0.39106381270137325</v>
      </c>
      <c r="AF2629">
        <v>0.38017888611210299</v>
      </c>
      <c r="AG2629">
        <v>0.36862069413066195</v>
      </c>
      <c r="AH2629">
        <v>0.3561644645281638</v>
      </c>
      <c r="AI2629">
        <v>0.34249586897241507</v>
      </c>
      <c r="AJ2629">
        <v>0.32715087048906771</v>
      </c>
      <c r="AK2629">
        <v>0.30939891061530439</v>
      </c>
      <c r="AL2629">
        <v>0.28800782890495563</v>
      </c>
      <c r="AM2629">
        <v>0.26087356505199366</v>
      </c>
      <c r="AN2629">
        <v>0.22717890799478116</v>
      </c>
    </row>
    <row r="2630" spans="1:40" x14ac:dyDescent="0.25">
      <c r="A2630">
        <v>0.31126181829580379</v>
      </c>
      <c r="B2630">
        <v>0.31648082294061253</v>
      </c>
      <c r="C2630">
        <v>0.32527102431902266</v>
      </c>
      <c r="D2630">
        <v>0.33582234665699912</v>
      </c>
      <c r="E2630">
        <v>0.34694774729012173</v>
      </c>
      <c r="F2630">
        <v>0.35804336825139677</v>
      </c>
      <c r="G2630">
        <v>0.36885188384944123</v>
      </c>
      <c r="H2630">
        <v>0.37928965920487606</v>
      </c>
      <c r="I2630">
        <v>0.38935244744923486</v>
      </c>
      <c r="J2630">
        <v>0.39906826268750656</v>
      </c>
      <c r="K2630">
        <v>0.40847361581929775</v>
      </c>
      <c r="L2630">
        <v>0.41759987875990828</v>
      </c>
      <c r="M2630">
        <v>0.42646255438862279</v>
      </c>
      <c r="N2630">
        <v>0.43504877019287652</v>
      </c>
      <c r="O2630">
        <v>0.44329888896126912</v>
      </c>
      <c r="P2630">
        <v>0.45107787619767686</v>
      </c>
      <c r="Q2630">
        <v>0.45813266681938219</v>
      </c>
      <c r="R2630">
        <v>0.46403766997273538</v>
      </c>
      <c r="S2630">
        <v>0.46815384084880612</v>
      </c>
      <c r="T2630">
        <v>0.46969463718446974</v>
      </c>
      <c r="U2630">
        <v>0.46812256832366944</v>
      </c>
      <c r="V2630">
        <v>0.46397123662184064</v>
      </c>
      <c r="W2630">
        <v>0.45802349380849144</v>
      </c>
      <c r="X2630">
        <v>0.45091435820476566</v>
      </c>
      <c r="Y2630">
        <v>0.4430643551293984</v>
      </c>
      <c r="Z2630">
        <v>0.43471961335851372</v>
      </c>
      <c r="AA2630">
        <v>0.42600524327250078</v>
      </c>
      <c r="AB2630">
        <v>0.41696630775750709</v>
      </c>
      <c r="AC2630">
        <v>0.40759382683336953</v>
      </c>
      <c r="AD2630">
        <v>0.39783884295621419</v>
      </c>
      <c r="AE2630">
        <v>0.38761756563584243</v>
      </c>
      <c r="AF2630">
        <v>0.37680913133599286</v>
      </c>
      <c r="AG2630">
        <v>0.36524555291647698</v>
      </c>
      <c r="AH2630">
        <v>0.35269062044013533</v>
      </c>
      <c r="AI2630">
        <v>0.33879916349452105</v>
      </c>
      <c r="AJ2630">
        <v>0.32303515798720778</v>
      </c>
      <c r="AK2630">
        <v>0.30448925624354822</v>
      </c>
      <c r="AL2630">
        <v>0.28139784012695657</v>
      </c>
      <c r="AM2630">
        <v>0.24946879118225385</v>
      </c>
      <c r="AN2630">
        <v>0.19201708439177453</v>
      </c>
    </row>
    <row r="2631" spans="1:40" x14ac:dyDescent="0.25">
      <c r="A2631">
        <v>0.29911145444982112</v>
      </c>
      <c r="B2631">
        <v>0.30599536625169177</v>
      </c>
      <c r="C2631">
        <v>0.31679243205075602</v>
      </c>
      <c r="D2631">
        <v>0.3289351601744584</v>
      </c>
      <c r="E2631">
        <v>0.34113745214960794</v>
      </c>
      <c r="F2631">
        <v>0.35290665642163116</v>
      </c>
      <c r="G2631">
        <v>0.3641040052126282</v>
      </c>
      <c r="H2631">
        <v>0.37472822466773792</v>
      </c>
      <c r="I2631">
        <v>0.38482424862761633</v>
      </c>
      <c r="J2631">
        <v>0.3944457046608052</v>
      </c>
      <c r="K2631">
        <v>0.40363854165570739</v>
      </c>
      <c r="L2631">
        <v>0.41243205805482824</v>
      </c>
      <c r="M2631">
        <v>0.420831262517811</v>
      </c>
      <c r="N2631">
        <v>0.42880742051481435</v>
      </c>
      <c r="O2631">
        <v>0.43628481577523592</v>
      </c>
      <c r="P2631">
        <v>0.4431227836708761</v>
      </c>
      <c r="Q2631">
        <v>0.44909454474750626</v>
      </c>
      <c r="R2631">
        <v>0.4538708833476327</v>
      </c>
      <c r="S2631">
        <v>0.4570312653928526</v>
      </c>
      <c r="T2631">
        <v>0.45814868424059818</v>
      </c>
      <c r="U2631">
        <v>0.45699957774559891</v>
      </c>
      <c r="V2631">
        <v>0.45380427945992957</v>
      </c>
      <c r="W2631">
        <v>0.44898652385860627</v>
      </c>
      <c r="X2631">
        <v>0.44296318331851131</v>
      </c>
      <c r="Y2631">
        <v>0.43605890489257437</v>
      </c>
      <c r="Z2631">
        <v>0.42849431942836153</v>
      </c>
      <c r="AA2631">
        <v>0.42040143223663584</v>
      </c>
      <c r="AB2631">
        <v>0.41184340165639866</v>
      </c>
      <c r="AC2631">
        <v>0.40283031630114424</v>
      </c>
      <c r="AD2631">
        <v>0.39332882529425123</v>
      </c>
      <c r="AE2631">
        <v>0.38326539606471727</v>
      </c>
      <c r="AF2631">
        <v>0.37252283970763439</v>
      </c>
      <c r="AG2631">
        <v>0.36092834050547312</v>
      </c>
      <c r="AH2631">
        <v>0.34822812142229731</v>
      </c>
      <c r="AI2631">
        <v>0.33403674412128959</v>
      </c>
      <c r="AJ2631">
        <v>0.31773006126584624</v>
      </c>
      <c r="AK2631">
        <v>0.29819038255383201</v>
      </c>
      <c r="AL2631">
        <v>0.2730650373586731</v>
      </c>
      <c r="AM2631">
        <v>0.23562643935595617</v>
      </c>
      <c r="AN2631">
        <v>0.13685602421432214</v>
      </c>
    </row>
    <row r="2632" spans="1:40" x14ac:dyDescent="0.25">
      <c r="A2632">
        <v>0.28081403238405389</v>
      </c>
      <c r="B2632">
        <v>0.29137843929743457</v>
      </c>
      <c r="C2632">
        <v>0.30575571706392829</v>
      </c>
      <c r="D2632">
        <v>0.3203108928397102</v>
      </c>
      <c r="E2632">
        <v>0.33398923381234397</v>
      </c>
      <c r="F2632">
        <v>0.34663586427861998</v>
      </c>
      <c r="G2632">
        <v>0.35833483917505693</v>
      </c>
      <c r="H2632">
        <v>0.36921261770371672</v>
      </c>
      <c r="I2632">
        <v>0.37938444551706063</v>
      </c>
      <c r="J2632">
        <v>0.38894122197170417</v>
      </c>
      <c r="K2632">
        <v>0.39794680392628951</v>
      </c>
      <c r="L2632">
        <v>0.40643679579693093</v>
      </c>
      <c r="M2632">
        <v>0.41441600393492634</v>
      </c>
      <c r="N2632">
        <v>0.42185360855440768</v>
      </c>
      <c r="O2632">
        <v>0.42867595051414148</v>
      </c>
      <c r="P2632">
        <v>0.43475788891822703</v>
      </c>
      <c r="Q2632">
        <v>0.43991583251278293</v>
      </c>
      <c r="R2632">
        <v>0.44390963165663061</v>
      </c>
      <c r="S2632">
        <v>0.44646657838313208</v>
      </c>
      <c r="T2632">
        <v>0.44734451248398327</v>
      </c>
      <c r="U2632">
        <v>0.44643537038624775</v>
      </c>
      <c r="V2632">
        <v>0.44384451879679104</v>
      </c>
      <c r="W2632">
        <v>0.43981129692789583</v>
      </c>
      <c r="X2632">
        <v>0.43460521006009495</v>
      </c>
      <c r="Y2632">
        <v>0.42846244023374219</v>
      </c>
      <c r="Z2632">
        <v>0.42156132524690415</v>
      </c>
      <c r="AA2632">
        <v>0.41401973555441179</v>
      </c>
      <c r="AB2632">
        <v>0.40590095662782372</v>
      </c>
      <c r="AC2632">
        <v>0.39722063224341359</v>
      </c>
      <c r="AD2632">
        <v>0.38795119565991543</v>
      </c>
      <c r="AE2632">
        <v>0.3780219278836558</v>
      </c>
      <c r="AF2632">
        <v>0.36731289091256913</v>
      </c>
      <c r="AG2632">
        <v>0.35563959983981586</v>
      </c>
      <c r="AH2632">
        <v>0.34272150174447413</v>
      </c>
      <c r="AI2632">
        <v>0.32811761129268763</v>
      </c>
      <c r="AJ2632">
        <v>0.31108463365891575</v>
      </c>
      <c r="AK2632">
        <v>0.29021489076676055</v>
      </c>
      <c r="AL2632">
        <v>0.26225041332374982</v>
      </c>
      <c r="AM2632">
        <v>0.215638318939186</v>
      </c>
      <c r="AN2632">
        <v>8.2846368647827462E-2</v>
      </c>
    </row>
    <row r="2633" spans="1:40" x14ac:dyDescent="0.25">
      <c r="A2633">
        <v>0.24960675988265885</v>
      </c>
      <c r="B2633">
        <v>0.27065231942008866</v>
      </c>
      <c r="C2633">
        <v>0.29173714480253643</v>
      </c>
      <c r="D2633">
        <v>0.30984343273675846</v>
      </c>
      <c r="E2633">
        <v>0.32545399431826755</v>
      </c>
      <c r="F2633">
        <v>0.33919668606761921</v>
      </c>
      <c r="G2633">
        <v>0.3515216757579338</v>
      </c>
      <c r="H2633">
        <v>0.36273381668200644</v>
      </c>
      <c r="I2633">
        <v>0.37303994251920608</v>
      </c>
      <c r="J2633">
        <v>0.38257965112140641</v>
      </c>
      <c r="K2633">
        <v>0.39144295614641983</v>
      </c>
      <c r="L2633">
        <v>0.39967952381558552</v>
      </c>
      <c r="M2633">
        <v>0.40730250795082806</v>
      </c>
      <c r="N2633">
        <v>0.41428885064282017</v>
      </c>
      <c r="O2633">
        <v>0.42057754812657178</v>
      </c>
      <c r="P2633">
        <v>0.42606775676506997</v>
      </c>
      <c r="Q2633">
        <v>0.43061976550499215</v>
      </c>
      <c r="R2633">
        <v>0.43406367037551125</v>
      </c>
      <c r="S2633">
        <v>0.43622208145576075</v>
      </c>
      <c r="T2633">
        <v>0.43695114309699634</v>
      </c>
      <c r="U2633">
        <v>0.43619214810255419</v>
      </c>
      <c r="V2633">
        <v>0.43400156610550256</v>
      </c>
      <c r="W2633">
        <v>0.43052088078284834</v>
      </c>
      <c r="X2633">
        <v>0.42592477749964514</v>
      </c>
      <c r="Y2633">
        <v>0.42037984249649046</v>
      </c>
      <c r="Z2633">
        <v>0.41402147222488617</v>
      </c>
      <c r="AA2633">
        <v>0.40694466180829492</v>
      </c>
      <c r="AB2633">
        <v>0.39920224641025193</v>
      </c>
      <c r="AC2633">
        <v>0.39080558985286834</v>
      </c>
      <c r="AD2633">
        <v>0.38172438554497012</v>
      </c>
      <c r="AE2633">
        <v>0.37188310397711116</v>
      </c>
      <c r="AF2633">
        <v>0.3611513749187219</v>
      </c>
      <c r="AG2633">
        <v>0.34932373154782648</v>
      </c>
      <c r="AH2633">
        <v>0.33607900371771154</v>
      </c>
      <c r="AI2633">
        <v>0.3208957098130612</v>
      </c>
      <c r="AJ2633">
        <v>0.30285656013052031</v>
      </c>
      <c r="AK2633">
        <v>0.28010586092588913</v>
      </c>
      <c r="AL2633">
        <v>0.24773392509478218</v>
      </c>
      <c r="AM2633">
        <v>0.17768044752080653</v>
      </c>
      <c r="AN2633">
        <v>3.863457288194521E-2</v>
      </c>
    </row>
    <row r="2634" spans="1:40" x14ac:dyDescent="0.25">
      <c r="A2634">
        <v>0.15699141147930948</v>
      </c>
      <c r="B2634">
        <v>0.24065937822152902</v>
      </c>
      <c r="C2634">
        <v>0.27444652095924471</v>
      </c>
      <c r="D2634">
        <v>0.29743790270881387</v>
      </c>
      <c r="E2634">
        <v>0.31544486074091033</v>
      </c>
      <c r="F2634">
        <v>0.33051346469465348</v>
      </c>
      <c r="G2634">
        <v>0.34360660403501847</v>
      </c>
      <c r="H2634">
        <v>0.35525325402458929</v>
      </c>
      <c r="I2634">
        <v>0.36577118124652552</v>
      </c>
      <c r="J2634">
        <v>0.37535964153065127</v>
      </c>
      <c r="K2634">
        <v>0.38414279802140777</v>
      </c>
      <c r="L2634">
        <v>0.39219139766490391</v>
      </c>
      <c r="M2634">
        <v>0.39953375107384143</v>
      </c>
      <c r="N2634">
        <v>0.40616116050083312</v>
      </c>
      <c r="O2634">
        <v>0.41203075818164414</v>
      </c>
      <c r="P2634">
        <v>0.41706811968172042</v>
      </c>
      <c r="Q2634">
        <v>0.42117219226206021</v>
      </c>
      <c r="R2634">
        <v>0.4242254589947318</v>
      </c>
      <c r="S2634">
        <v>0.42611193380979395</v>
      </c>
      <c r="T2634">
        <v>0.42674293030299831</v>
      </c>
      <c r="U2634">
        <v>0.42608393562903746</v>
      </c>
      <c r="V2634">
        <v>0.42416763615793668</v>
      </c>
      <c r="W2634">
        <v>0.42108077597470034</v>
      </c>
      <c r="X2634">
        <v>0.41693713496696266</v>
      </c>
      <c r="Y2634">
        <v>0.41185156201639095</v>
      </c>
      <c r="Z2634">
        <v>0.40592171457818754</v>
      </c>
      <c r="AA2634">
        <v>0.39921753120417214</v>
      </c>
      <c r="AB2634">
        <v>0.3917757876282103</v>
      </c>
      <c r="AC2634">
        <v>0.38359672276113221</v>
      </c>
      <c r="AD2634">
        <v>0.37464003236613114</v>
      </c>
      <c r="AE2634">
        <v>0.36481756861093712</v>
      </c>
      <c r="AF2634">
        <v>0.35397920134248334</v>
      </c>
      <c r="AG2634">
        <v>0.34188545675439264</v>
      </c>
      <c r="AH2634">
        <v>0.32815294952141993</v>
      </c>
      <c r="AI2634">
        <v>0.3121370586743179</v>
      </c>
      <c r="AJ2634">
        <v>0.29264467356457335</v>
      </c>
      <c r="AK2634">
        <v>0.26706364266731331</v>
      </c>
      <c r="AL2634">
        <v>0.22740374094030791</v>
      </c>
      <c r="AM2634">
        <v>0.11259735785539551</v>
      </c>
      <c r="AN2634">
        <v>1.2706041872841923E-2</v>
      </c>
    </row>
    <row r="2635" spans="1:40" x14ac:dyDescent="0.25">
      <c r="A2635">
        <v>5.1098475012468988E-2</v>
      </c>
      <c r="B2635">
        <v>0.19561015248658198</v>
      </c>
      <c r="C2635">
        <v>0.25339038832204747</v>
      </c>
      <c r="D2635">
        <v>0.2827720501922551</v>
      </c>
      <c r="E2635">
        <v>0.30372207836540099</v>
      </c>
      <c r="F2635">
        <v>0.32041314561821432</v>
      </c>
      <c r="G2635">
        <v>0.33446624394975683</v>
      </c>
      <c r="H2635">
        <v>0.34668434640232054</v>
      </c>
      <c r="I2635">
        <v>0.35751966328375956</v>
      </c>
      <c r="J2635">
        <v>0.36724480318983288</v>
      </c>
      <c r="K2635">
        <v>0.376027445380888</v>
      </c>
      <c r="L2635">
        <v>0.38396663264281822</v>
      </c>
      <c r="M2635">
        <v>0.39111173342425959</v>
      </c>
      <c r="N2635">
        <v>0.39747303774865883</v>
      </c>
      <c r="O2635">
        <v>0.40302848429229954</v>
      </c>
      <c r="P2635">
        <v>0.40772932492365588</v>
      </c>
      <c r="Q2635">
        <v>0.41150691058359012</v>
      </c>
      <c r="R2635">
        <v>0.41428239151058199</v>
      </c>
      <c r="S2635">
        <v>0.41598027468991433</v>
      </c>
      <c r="T2635">
        <v>0.41654478523590455</v>
      </c>
      <c r="U2635">
        <v>0.41595471580882187</v>
      </c>
      <c r="V2635">
        <v>0.4142298178085827</v>
      </c>
      <c r="W2635">
        <v>0.41142432240927496</v>
      </c>
      <c r="X2635">
        <v>0.40761198730302406</v>
      </c>
      <c r="Y2635">
        <v>0.40286960421191209</v>
      </c>
      <c r="Z2635">
        <v>0.39726327288241486</v>
      </c>
      <c r="AA2635">
        <v>0.39083848035549035</v>
      </c>
      <c r="AB2635">
        <v>0.38361301970635731</v>
      </c>
      <c r="AC2635">
        <v>0.37557091952515104</v>
      </c>
      <c r="AD2635">
        <v>0.36665514477443722</v>
      </c>
      <c r="AE2635">
        <v>0.35675617487088535</v>
      </c>
      <c r="AF2635">
        <v>0.34569181682885114</v>
      </c>
      <c r="AG2635">
        <v>0.33316903304932438</v>
      </c>
      <c r="AH2635">
        <v>0.31870622029463963</v>
      </c>
      <c r="AI2635">
        <v>0.30145649898392074</v>
      </c>
      <c r="AJ2635">
        <v>0.27972692109599478</v>
      </c>
      <c r="AK2635">
        <v>0.24917853282863295</v>
      </c>
      <c r="AL2635">
        <v>0.18828549594886695</v>
      </c>
      <c r="AM2635">
        <v>4.6482543133623967E-2</v>
      </c>
      <c r="AN2635">
        <v>1.0002088687018186E-2</v>
      </c>
    </row>
    <row r="2636" spans="1:40" x14ac:dyDescent="0.25">
      <c r="A2636">
        <v>1.1616305087154118E-2</v>
      </c>
      <c r="B2636">
        <v>0.10673428422386992</v>
      </c>
      <c r="C2636">
        <v>0.22516062343604804</v>
      </c>
      <c r="D2636">
        <v>0.26463970432466155</v>
      </c>
      <c r="E2636">
        <v>0.28967834245324137</v>
      </c>
      <c r="F2636">
        <v>0.30853692343450734</v>
      </c>
      <c r="G2636">
        <v>0.32386736557836737</v>
      </c>
      <c r="H2636">
        <v>0.33686648190453317</v>
      </c>
      <c r="I2636">
        <v>0.34817104676211358</v>
      </c>
      <c r="J2636">
        <v>0.358152191076965</v>
      </c>
      <c r="K2636">
        <v>0.36703574832200542</v>
      </c>
      <c r="L2636">
        <v>0.374958526262897</v>
      </c>
      <c r="M2636">
        <v>0.38199737868946154</v>
      </c>
      <c r="N2636">
        <v>0.38818568448938506</v>
      </c>
      <c r="O2636">
        <v>0.3935238612331145</v>
      </c>
      <c r="P2636">
        <v>0.39798744057191332</v>
      </c>
      <c r="Q2636">
        <v>0.40153487213896216</v>
      </c>
      <c r="R2636">
        <v>0.40411637817920826</v>
      </c>
      <c r="S2636">
        <v>0.40568425294660865</v>
      </c>
      <c r="T2636">
        <v>0.40620366806600017</v>
      </c>
      <c r="U2636">
        <v>0.40566147213669185</v>
      </c>
      <c r="V2636">
        <v>0.40406969059171782</v>
      </c>
      <c r="W2636">
        <v>0.40146196640506765</v>
      </c>
      <c r="X2636">
        <v>0.39788469394775744</v>
      </c>
      <c r="Y2636">
        <v>0.39338613493553981</v>
      </c>
      <c r="Z2636">
        <v>0.38800602465542899</v>
      </c>
      <c r="AA2636">
        <v>0.38176660404428175</v>
      </c>
      <c r="AB2636">
        <v>0.3746646804591332</v>
      </c>
      <c r="AC2636">
        <v>0.36666339334823317</v>
      </c>
      <c r="AD2636">
        <v>0.3576815222442688</v>
      </c>
      <c r="AE2636">
        <v>0.34757682929068057</v>
      </c>
      <c r="AF2636">
        <v>0.33611686548501646</v>
      </c>
      <c r="AG2636">
        <v>0.32292276824670657</v>
      </c>
      <c r="AH2636">
        <v>0.30734944722665758</v>
      </c>
      <c r="AI2636">
        <v>0.28819247263174147</v>
      </c>
      <c r="AJ2636">
        <v>0.26279264919314949</v>
      </c>
      <c r="AK2636">
        <v>0.22282895436908906</v>
      </c>
      <c r="AL2636">
        <v>0.10386683984929743</v>
      </c>
      <c r="AM2636">
        <v>1.1387828121329871E-2</v>
      </c>
      <c r="AN2636">
        <v>1.0000000111747105E-2</v>
      </c>
    </row>
    <row r="2637" spans="1:40" x14ac:dyDescent="0.25">
      <c r="A2637">
        <v>1.0000047357803242E-2</v>
      </c>
      <c r="B2637">
        <v>2.7932989473072635E-2</v>
      </c>
      <c r="C2637">
        <v>0.16121417954383638</v>
      </c>
      <c r="D2637">
        <v>0.23927562922504961</v>
      </c>
      <c r="E2637">
        <v>0.27196176630496433</v>
      </c>
      <c r="F2637">
        <v>0.29420172572288916</v>
      </c>
      <c r="G2637">
        <v>0.31139855987719067</v>
      </c>
      <c r="H2637">
        <v>0.32552509956878445</v>
      </c>
      <c r="I2637">
        <v>0.33752943066701102</v>
      </c>
      <c r="J2637">
        <v>0.34793481247341645</v>
      </c>
      <c r="K2637">
        <v>0.35705227854347649</v>
      </c>
      <c r="L2637">
        <v>0.36507168570805382</v>
      </c>
      <c r="M2637">
        <v>0.37210644173878654</v>
      </c>
      <c r="N2637">
        <v>0.37821817619815451</v>
      </c>
      <c r="O2637">
        <v>0.38343189863575461</v>
      </c>
      <c r="P2637">
        <v>0.38774665290499533</v>
      </c>
      <c r="Q2637">
        <v>0.39114432810605276</v>
      </c>
      <c r="R2637">
        <v>0.39359798360256704</v>
      </c>
      <c r="S2637">
        <v>0.3950800841200533</v>
      </c>
      <c r="T2637">
        <v>0.39557011784671658</v>
      </c>
      <c r="U2637">
        <v>0.39506025832174502</v>
      </c>
      <c r="V2637">
        <v>0.39355749296782438</v>
      </c>
      <c r="W2637">
        <v>0.39108145942997036</v>
      </c>
      <c r="X2637">
        <v>0.38765874652420196</v>
      </c>
      <c r="Y2637">
        <v>0.38331523612307389</v>
      </c>
      <c r="Z2637">
        <v>0.37806782609147321</v>
      </c>
      <c r="AA2637">
        <v>0.37191606440823255</v>
      </c>
      <c r="AB2637">
        <v>0.36483330500033984</v>
      </c>
      <c r="AC2637">
        <v>0.35675604084347345</v>
      </c>
      <c r="AD2637">
        <v>0.34756877913759127</v>
      </c>
      <c r="AE2637">
        <v>0.33707949905656637</v>
      </c>
      <c r="AF2637">
        <v>0.3249752427794857</v>
      </c>
      <c r="AG2637">
        <v>0.31073174341654491</v>
      </c>
      <c r="AH2637">
        <v>0.29340208848558536</v>
      </c>
      <c r="AI2637">
        <v>0.27101857563629222</v>
      </c>
      <c r="AJ2637">
        <v>0.23818404095764834</v>
      </c>
      <c r="AK2637">
        <v>0.15971470894630832</v>
      </c>
      <c r="AL2637">
        <v>2.7424094605668713E-2</v>
      </c>
      <c r="AM2637">
        <v>1.0000042710021122E-2</v>
      </c>
      <c r="AN2637">
        <v>1.0000000000002037E-2</v>
      </c>
    </row>
    <row r="2638" spans="1:40" x14ac:dyDescent="0.25">
      <c r="A2638">
        <v>1.000000000024211E-2</v>
      </c>
      <c r="B2638">
        <v>1.0005189366626815E-2</v>
      </c>
      <c r="C2638">
        <v>5.2935304788736426E-2</v>
      </c>
      <c r="D2638">
        <v>0.19323103425555022</v>
      </c>
      <c r="E2638">
        <v>0.24759089055252434</v>
      </c>
      <c r="F2638">
        <v>0.27611678592609873</v>
      </c>
      <c r="G2638">
        <v>0.29633817579266175</v>
      </c>
      <c r="H2638">
        <v>0.31219816539865308</v>
      </c>
      <c r="I2638">
        <v>0.32527194515854441</v>
      </c>
      <c r="J2638">
        <v>0.33635136814378291</v>
      </c>
      <c r="K2638">
        <v>0.34588614238877824</v>
      </c>
      <c r="L2638">
        <v>0.35414692352340399</v>
      </c>
      <c r="M2638">
        <v>0.36129883196124202</v>
      </c>
      <c r="N2638">
        <v>0.36744004114776735</v>
      </c>
      <c r="O2638">
        <v>0.37262411539116747</v>
      </c>
      <c r="P2638">
        <v>0.37687438798233047</v>
      </c>
      <c r="Q2638">
        <v>0.38019445574532812</v>
      </c>
      <c r="R2638">
        <v>0.38257666588590578</v>
      </c>
      <c r="S2638">
        <v>0.38400932189030712</v>
      </c>
      <c r="T2638">
        <v>0.38448258088223991</v>
      </c>
      <c r="U2638">
        <v>0.38399248043771389</v>
      </c>
      <c r="V2638">
        <v>0.38254238579392313</v>
      </c>
      <c r="W2638">
        <v>0.38014152614020047</v>
      </c>
      <c r="X2638">
        <v>0.37680095194817281</v>
      </c>
      <c r="Y2638">
        <v>0.3725276239077262</v>
      </c>
      <c r="Z2638">
        <v>0.36731719850316857</v>
      </c>
      <c r="AA2638">
        <v>0.36114554315795555</v>
      </c>
      <c r="AB2638">
        <v>0.35395826318092533</v>
      </c>
      <c r="AC2638">
        <v>0.34565637939001759</v>
      </c>
      <c r="AD2638">
        <v>0.33607410337538796</v>
      </c>
      <c r="AE2638">
        <v>0.32494045596349286</v>
      </c>
      <c r="AF2638">
        <v>0.31180610737297249</v>
      </c>
      <c r="AG2638">
        <v>0.29588084307286378</v>
      </c>
      <c r="AH2638">
        <v>0.27559286883260303</v>
      </c>
      <c r="AI2638">
        <v>0.24700146577932011</v>
      </c>
      <c r="AJ2638">
        <v>0.19249840638967197</v>
      </c>
      <c r="AK2638">
        <v>5.2447621540500276E-2</v>
      </c>
      <c r="AL2638">
        <v>1.0004888789692589E-2</v>
      </c>
      <c r="AM2638">
        <v>1.0000000000230373E-2</v>
      </c>
      <c r="AN2638">
        <v>0.01</v>
      </c>
    </row>
    <row r="2639" spans="1:40" x14ac:dyDescent="0.25">
      <c r="A2639">
        <v>0.01</v>
      </c>
      <c r="B2639">
        <v>1.0000000005534075E-2</v>
      </c>
      <c r="C2639">
        <v>1.0109734281087839E-2</v>
      </c>
      <c r="D2639">
        <v>7.71486666970327E-2</v>
      </c>
      <c r="E2639">
        <v>0.2074047949413641</v>
      </c>
      <c r="F2639">
        <v>0.25146541694842134</v>
      </c>
      <c r="G2639">
        <v>0.27731062672667672</v>
      </c>
      <c r="H2639">
        <v>0.29606984443494505</v>
      </c>
      <c r="I2639">
        <v>0.31085576796779069</v>
      </c>
      <c r="J2639">
        <v>0.32300781954036434</v>
      </c>
      <c r="K2639">
        <v>0.33323084027410943</v>
      </c>
      <c r="L2639">
        <v>0.34193210109276401</v>
      </c>
      <c r="M2639">
        <v>0.34935657828028688</v>
      </c>
      <c r="N2639">
        <v>0.35565395271475286</v>
      </c>
      <c r="O2639">
        <v>0.36091415463625981</v>
      </c>
      <c r="P2639">
        <v>0.36518818814426179</v>
      </c>
      <c r="Q2639">
        <v>0.3685019169001254</v>
      </c>
      <c r="R2639">
        <v>0.37086581237003885</v>
      </c>
      <c r="S2639">
        <v>0.37228207611594388</v>
      </c>
      <c r="T2639">
        <v>0.3727497843599033</v>
      </c>
      <c r="U2639">
        <v>0.37226812289876887</v>
      </c>
      <c r="V2639">
        <v>0.37083750533122789</v>
      </c>
      <c r="W2639">
        <v>0.36845845114952031</v>
      </c>
      <c r="X2639">
        <v>0.36512834895031859</v>
      </c>
      <c r="Y2639">
        <v>0.36083631420156442</v>
      </c>
      <c r="Z2639">
        <v>0.35555607695214453</v>
      </c>
      <c r="AA2639">
        <v>0.34923625627168275</v>
      </c>
      <c r="AB2639">
        <v>0.34178661736047228</v>
      </c>
      <c r="AC2639">
        <v>0.33305732056366644</v>
      </c>
      <c r="AD2639">
        <v>0.32280349096639988</v>
      </c>
      <c r="AE2639">
        <v>0.31061837770375356</v>
      </c>
      <c r="AF2639">
        <v>0.29579827278356613</v>
      </c>
      <c r="AG2639">
        <v>0.27700560134738716</v>
      </c>
      <c r="AH2639">
        <v>0.25112875677135627</v>
      </c>
      <c r="AI2639">
        <v>0.20701472899960457</v>
      </c>
      <c r="AJ2639">
        <v>7.6760214055139428E-2</v>
      </c>
      <c r="AK2639">
        <v>1.0105942301057736E-2</v>
      </c>
      <c r="AL2639">
        <v>1.0000000005365262E-2</v>
      </c>
      <c r="AM2639">
        <v>0.01</v>
      </c>
      <c r="AN2639">
        <v>0.01</v>
      </c>
    </row>
    <row r="2640" spans="1:40" x14ac:dyDescent="0.25">
      <c r="A2640">
        <v>0.01</v>
      </c>
      <c r="B2640">
        <v>0.01</v>
      </c>
      <c r="C2640">
        <v>1.0000000032494251E-2</v>
      </c>
      <c r="D2640">
        <v>1.0509093579758651E-2</v>
      </c>
      <c r="E2640">
        <v>9.1154179323746296E-2</v>
      </c>
      <c r="F2640">
        <v>0.21103204243774143</v>
      </c>
      <c r="G2640">
        <v>0.25110415861465885</v>
      </c>
      <c r="H2640">
        <v>0.27551278250871553</v>
      </c>
      <c r="I2640">
        <v>0.29329850486582515</v>
      </c>
      <c r="J2640">
        <v>0.30723165280350567</v>
      </c>
      <c r="K2640">
        <v>0.3185819609629354</v>
      </c>
      <c r="L2640">
        <v>0.32802384039981403</v>
      </c>
      <c r="M2640">
        <v>0.33593993417158546</v>
      </c>
      <c r="N2640">
        <v>0.3425608972779598</v>
      </c>
      <c r="O2640">
        <v>0.34802871176273714</v>
      </c>
      <c r="P2640">
        <v>0.35242994059216298</v>
      </c>
      <c r="Q2640">
        <v>0.35581647229939917</v>
      </c>
      <c r="R2640">
        <v>0.35821844486737919</v>
      </c>
      <c r="S2640">
        <v>0.35965226679281115</v>
      </c>
      <c r="T2640">
        <v>0.36012572856006297</v>
      </c>
      <c r="U2640">
        <v>0.35964100714477942</v>
      </c>
      <c r="V2640">
        <v>0.3581956783241721</v>
      </c>
      <c r="W2640">
        <v>0.35578170838571849</v>
      </c>
      <c r="X2640">
        <v>0.35238245570433063</v>
      </c>
      <c r="Y2640">
        <v>0.34796756986788341</v>
      </c>
      <c r="Z2640">
        <v>0.34248498867252619</v>
      </c>
      <c r="AA2640">
        <v>0.33584804299640697</v>
      </c>
      <c r="AB2640">
        <v>0.32791475592342045</v>
      </c>
      <c r="AC2640">
        <v>0.31845465427300773</v>
      </c>
      <c r="AD2640">
        <v>0.30708553456634585</v>
      </c>
      <c r="AE2640">
        <v>0.29313372823700778</v>
      </c>
      <c r="AF2640">
        <v>0.27533043234126342</v>
      </c>
      <c r="AG2640">
        <v>0.25090568417541759</v>
      </c>
      <c r="AH2640">
        <v>0.21080962361421718</v>
      </c>
      <c r="AI2640">
        <v>9.0901712131323698E-2</v>
      </c>
      <c r="AJ2640">
        <v>1.0498452086744683E-2</v>
      </c>
      <c r="AK2640">
        <v>1.0000000031805336E-2</v>
      </c>
      <c r="AL2640">
        <v>0.01</v>
      </c>
      <c r="AM2640">
        <v>0.01</v>
      </c>
      <c r="AN2640">
        <v>0.01</v>
      </c>
    </row>
    <row r="2641" spans="1:40" x14ac:dyDescent="0.25">
      <c r="A2641">
        <v>0.01</v>
      </c>
      <c r="B2641">
        <v>0.01</v>
      </c>
      <c r="C2641">
        <v>1.0000000000000002E-2</v>
      </c>
      <c r="D2641">
        <v>1.0000000069593864E-2</v>
      </c>
      <c r="E2641">
        <v>1.0753540464370229E-2</v>
      </c>
      <c r="F2641">
        <v>8.9991941464266839E-2</v>
      </c>
      <c r="G2641">
        <v>0.20600503444876367</v>
      </c>
      <c r="H2641">
        <v>0.24640928877782076</v>
      </c>
      <c r="I2641">
        <v>0.27055021363460946</v>
      </c>
      <c r="J2641">
        <v>0.28776012533308371</v>
      </c>
      <c r="K2641">
        <v>0.3010478463738574</v>
      </c>
      <c r="L2641">
        <v>0.31174118590370897</v>
      </c>
      <c r="M2641">
        <v>0.32049565224639393</v>
      </c>
      <c r="N2641">
        <v>0.32768913621224899</v>
      </c>
      <c r="O2641">
        <v>0.33354972832257906</v>
      </c>
      <c r="P2641">
        <v>0.33821615924068166</v>
      </c>
      <c r="Q2641">
        <v>0.34177571691540148</v>
      </c>
      <c r="R2641">
        <v>0.34428411151985278</v>
      </c>
      <c r="S2641">
        <v>0.34577538631298887</v>
      </c>
      <c r="T2641">
        <v>0.34626766511268731</v>
      </c>
      <c r="U2641">
        <v>0.34576655550057522</v>
      </c>
      <c r="V2641">
        <v>0.3442663168207819</v>
      </c>
      <c r="W2641">
        <v>0.34174869983413314</v>
      </c>
      <c r="X2641">
        <v>0.33817955299813268</v>
      </c>
      <c r="Y2641">
        <v>0.33350308856317112</v>
      </c>
      <c r="Z2641">
        <v>0.3276319916125911</v>
      </c>
      <c r="AA2641">
        <v>0.32042758169463598</v>
      </c>
      <c r="AB2641">
        <v>0.31166192857483571</v>
      </c>
      <c r="AC2641">
        <v>0.30095746213566843</v>
      </c>
      <c r="AD2641">
        <v>0.28765920459005573</v>
      </c>
      <c r="AE2641">
        <v>0.27043995213201832</v>
      </c>
      <c r="AF2641">
        <v>0.24629056616455078</v>
      </c>
      <c r="AG2641">
        <v>0.20587110711242795</v>
      </c>
      <c r="AH2641">
        <v>8.9840669771930143E-2</v>
      </c>
      <c r="AI2641">
        <v>1.0742663033565986E-2</v>
      </c>
      <c r="AJ2641">
        <v>1.0000000068458583E-2</v>
      </c>
      <c r="AK2641">
        <v>1.0000000000000002E-2</v>
      </c>
      <c r="AL2641">
        <v>0.01</v>
      </c>
      <c r="AM2641">
        <v>0.01</v>
      </c>
      <c r="AN2641">
        <v>0.01</v>
      </c>
    </row>
    <row r="2642" spans="1:40" x14ac:dyDescent="0.25">
      <c r="A2642">
        <v>0.01</v>
      </c>
      <c r="B2642">
        <v>0.01</v>
      </c>
      <c r="C2642">
        <v>0.01</v>
      </c>
      <c r="D2642">
        <v>1.0000000000000005E-2</v>
      </c>
      <c r="E2642">
        <v>1.0000000065582404E-2</v>
      </c>
      <c r="F2642">
        <v>1.0440561243939075E-2</v>
      </c>
      <c r="G2642">
        <v>7.3923076674483945E-2</v>
      </c>
      <c r="H2642">
        <v>0.18954842022512652</v>
      </c>
      <c r="I2642">
        <v>0.23692290892049023</v>
      </c>
      <c r="J2642">
        <v>0.26176673901540709</v>
      </c>
      <c r="K2642">
        <v>0.27882480250615838</v>
      </c>
      <c r="L2642">
        <v>0.29181173307081076</v>
      </c>
      <c r="M2642">
        <v>0.3020429393186152</v>
      </c>
      <c r="N2642">
        <v>0.31023576285653626</v>
      </c>
      <c r="O2642">
        <v>0.31679102104638612</v>
      </c>
      <c r="P2642">
        <v>0.32193534444772709</v>
      </c>
      <c r="Q2642">
        <v>0.32581384340060104</v>
      </c>
      <c r="R2642">
        <v>0.32852381704899997</v>
      </c>
      <c r="S2642">
        <v>0.33012656759232928</v>
      </c>
      <c r="T2642">
        <v>0.33065514079699071</v>
      </c>
      <c r="U2642">
        <v>0.33011985826652501</v>
      </c>
      <c r="V2642">
        <v>0.32851034579535404</v>
      </c>
      <c r="W2642">
        <v>0.32579351334476425</v>
      </c>
      <c r="X2642">
        <v>0.32190803237799448</v>
      </c>
      <c r="Y2642">
        <v>0.31675660862281646</v>
      </c>
      <c r="Z2642">
        <v>0.31019418752993605</v>
      </c>
      <c r="AA2642">
        <v>0.30199426678603691</v>
      </c>
      <c r="AB2642">
        <v>0.29175623759068658</v>
      </c>
      <c r="AC2642">
        <v>0.2787630857286934</v>
      </c>
      <c r="AD2642">
        <v>0.26169992237972628</v>
      </c>
      <c r="AE2642">
        <v>0.23685229514392764</v>
      </c>
      <c r="AF2642">
        <v>0.18946419797882777</v>
      </c>
      <c r="AG2642">
        <v>7.383902315287591E-2</v>
      </c>
      <c r="AH2642">
        <v>1.0435912630418955E-2</v>
      </c>
      <c r="AI2642">
        <v>1.000000006475095E-2</v>
      </c>
      <c r="AJ2642">
        <v>1.0000000000000005E-2</v>
      </c>
      <c r="AK2642">
        <v>0.01</v>
      </c>
      <c r="AL2642">
        <v>0.01</v>
      </c>
      <c r="AM2642">
        <v>0.01</v>
      </c>
      <c r="AN2642">
        <v>0.01</v>
      </c>
    </row>
    <row r="2643" spans="1:40" x14ac:dyDescent="0.25">
      <c r="A2643">
        <v>0.01</v>
      </c>
      <c r="B2643">
        <v>0.01</v>
      </c>
      <c r="C2643">
        <v>0.01</v>
      </c>
      <c r="D2643">
        <v>0.01</v>
      </c>
      <c r="E2643">
        <v>1.0000000000000004E-2</v>
      </c>
      <c r="F2643">
        <v>1.0000000026860341E-2</v>
      </c>
      <c r="G2643">
        <v>1.0076774442284829E-2</v>
      </c>
      <c r="H2643">
        <v>4.8865119617413973E-2</v>
      </c>
      <c r="I2643">
        <v>0.15322494095597905</v>
      </c>
      <c r="J2643">
        <v>0.22006593431699695</v>
      </c>
      <c r="K2643">
        <v>0.24716181544404489</v>
      </c>
      <c r="L2643">
        <v>0.26539550478430096</v>
      </c>
      <c r="M2643">
        <v>0.27856856882184555</v>
      </c>
      <c r="N2643">
        <v>0.28865121376915176</v>
      </c>
      <c r="O2643">
        <v>0.29649751745696457</v>
      </c>
      <c r="P2643">
        <v>0.30250781917019776</v>
      </c>
      <c r="Q2643">
        <v>0.30695223443796427</v>
      </c>
      <c r="R2643">
        <v>0.31001773488229178</v>
      </c>
      <c r="S2643">
        <v>0.31181778719177589</v>
      </c>
      <c r="T2643">
        <v>0.31241032944396929</v>
      </c>
      <c r="U2643">
        <v>0.31181287388072343</v>
      </c>
      <c r="V2643">
        <v>0.31000790874564016</v>
      </c>
      <c r="W2643">
        <v>0.30693750353215421</v>
      </c>
      <c r="X2643">
        <v>0.30248821322468461</v>
      </c>
      <c r="Y2643">
        <v>0.29647311237227864</v>
      </c>
      <c r="Z2643">
        <v>0.28862217928210998</v>
      </c>
      <c r="AA2643">
        <v>0.27853524150462533</v>
      </c>
      <c r="AB2643">
        <v>0.26535838834054981</v>
      </c>
      <c r="AC2643">
        <v>0.24712156540502986</v>
      </c>
      <c r="AD2643">
        <v>0.22002357334694805</v>
      </c>
      <c r="AE2643">
        <v>0.15317199057883027</v>
      </c>
      <c r="AF2643">
        <v>4.8824997309104105E-2</v>
      </c>
      <c r="AG2643">
        <v>1.0076191608060395E-2</v>
      </c>
      <c r="AH2643">
        <v>1.0000000026608558E-2</v>
      </c>
      <c r="AI2643">
        <v>1.0000000000000004E-2</v>
      </c>
      <c r="AJ2643">
        <v>0.01</v>
      </c>
      <c r="AK2643">
        <v>0.01</v>
      </c>
      <c r="AL2643">
        <v>0.01</v>
      </c>
      <c r="AM2643">
        <v>0.01</v>
      </c>
      <c r="AN2643">
        <v>0.01</v>
      </c>
    </row>
    <row r="2644" spans="1:40" x14ac:dyDescent="0.25">
      <c r="A2644">
        <v>0.01</v>
      </c>
      <c r="B2644">
        <v>0.01</v>
      </c>
      <c r="C2644">
        <v>0.01</v>
      </c>
      <c r="D2644">
        <v>0.01</v>
      </c>
      <c r="E2644">
        <v>0.01</v>
      </c>
      <c r="F2644">
        <v>1.0000000000000002E-2</v>
      </c>
      <c r="G2644">
        <v>1.0000000003801862E-2</v>
      </c>
      <c r="H2644">
        <v>1.0002808534616119E-2</v>
      </c>
      <c r="I2644">
        <v>2.4293806754892081E-2</v>
      </c>
      <c r="J2644">
        <v>9.4886694759612811E-2</v>
      </c>
      <c r="K2644">
        <v>0.1797487912311172</v>
      </c>
      <c r="L2644">
        <v>0.22338818981010861</v>
      </c>
      <c r="M2644">
        <v>0.24457775335479726</v>
      </c>
      <c r="N2644">
        <v>0.25919863171159252</v>
      </c>
      <c r="O2644">
        <v>0.26993293442858207</v>
      </c>
      <c r="P2644">
        <v>0.27769588338523726</v>
      </c>
      <c r="Q2644">
        <v>0.28321103106017192</v>
      </c>
      <c r="R2644">
        <v>0.28693710739761313</v>
      </c>
      <c r="S2644">
        <v>0.28910592185191597</v>
      </c>
      <c r="T2644">
        <v>0.28981837035637975</v>
      </c>
      <c r="U2644">
        <v>0.28910248123933552</v>
      </c>
      <c r="V2644">
        <v>0.28693025912813525</v>
      </c>
      <c r="W2644">
        <v>0.2832008462213163</v>
      </c>
      <c r="X2644">
        <v>0.27768247681837055</v>
      </c>
      <c r="Y2644">
        <v>0.26991646915859396</v>
      </c>
      <c r="Z2644">
        <v>0.25917936166508349</v>
      </c>
      <c r="AA2644">
        <v>0.24455618407552118</v>
      </c>
      <c r="AB2644">
        <v>0.22336473734950271</v>
      </c>
      <c r="AC2644">
        <v>0.17972029687900215</v>
      </c>
      <c r="AD2644">
        <v>9.4857556782666372E-2</v>
      </c>
      <c r="AE2644">
        <v>2.4278762529058001E-2</v>
      </c>
      <c r="AF2644">
        <v>1.0002793865361565E-2</v>
      </c>
      <c r="AG2644">
        <v>1.0000000003777348E-2</v>
      </c>
      <c r="AH2644">
        <v>1.0000000000000002E-2</v>
      </c>
      <c r="AI2644">
        <v>0.01</v>
      </c>
      <c r="AJ2644">
        <v>0.01</v>
      </c>
      <c r="AK2644">
        <v>0.01</v>
      </c>
      <c r="AL2644">
        <v>0.01</v>
      </c>
      <c r="AM2644">
        <v>0.01</v>
      </c>
      <c r="AN2644">
        <v>0.01</v>
      </c>
    </row>
    <row r="2645" spans="1:40" x14ac:dyDescent="0.25">
      <c r="A2645">
        <v>0.01</v>
      </c>
      <c r="B2645">
        <v>0.01</v>
      </c>
      <c r="C2645">
        <v>0.01</v>
      </c>
      <c r="D2645">
        <v>0.01</v>
      </c>
      <c r="E2645">
        <v>0.01</v>
      </c>
      <c r="F2645">
        <v>0.01</v>
      </c>
      <c r="G2645">
        <v>0.01</v>
      </c>
      <c r="H2645">
        <v>1.0000000000131031E-2</v>
      </c>
      <c r="I2645">
        <v>1.0000018875550737E-2</v>
      </c>
      <c r="J2645">
        <v>1.0679558638205461E-2</v>
      </c>
      <c r="K2645">
        <v>3.9378259213020336E-2</v>
      </c>
      <c r="L2645">
        <v>0.10009747779883262</v>
      </c>
      <c r="M2645">
        <v>0.16393994873325576</v>
      </c>
      <c r="N2645">
        <v>0.20683676761448302</v>
      </c>
      <c r="O2645">
        <v>0.22866876162885713</v>
      </c>
      <c r="P2645">
        <v>0.24119165139830367</v>
      </c>
      <c r="Q2645">
        <v>0.24924165530900164</v>
      </c>
      <c r="R2645">
        <v>0.25453267740524554</v>
      </c>
      <c r="S2645">
        <v>0.25759678892033999</v>
      </c>
      <c r="T2645">
        <v>0.25860316220948687</v>
      </c>
      <c r="U2645">
        <v>0.25759451339724881</v>
      </c>
      <c r="V2645">
        <v>0.2545281787210863</v>
      </c>
      <c r="W2645">
        <v>0.24923504573765307</v>
      </c>
      <c r="X2645">
        <v>0.2411830944092079</v>
      </c>
      <c r="Y2645">
        <v>0.22865837381290652</v>
      </c>
      <c r="Z2645">
        <v>0.20682434733624128</v>
      </c>
      <c r="AA2645">
        <v>0.16392474875915383</v>
      </c>
      <c r="AB2645">
        <v>0.10008208989053174</v>
      </c>
      <c r="AC2645">
        <v>3.9367033702880722E-2</v>
      </c>
      <c r="AD2645">
        <v>1.0678275636023089E-2</v>
      </c>
      <c r="AE2645">
        <v>1.0000018812614763E-2</v>
      </c>
      <c r="AF2645">
        <v>1.0000000000130464E-2</v>
      </c>
      <c r="AG2645">
        <v>0.01</v>
      </c>
      <c r="AH2645">
        <v>0.01</v>
      </c>
      <c r="AI2645">
        <v>0.01</v>
      </c>
      <c r="AJ2645">
        <v>0.01</v>
      </c>
      <c r="AK2645">
        <v>0.01</v>
      </c>
      <c r="AL2645">
        <v>0.01</v>
      </c>
      <c r="AM2645">
        <v>0.01</v>
      </c>
      <c r="AN2645">
        <v>0.01</v>
      </c>
    </row>
    <row r="2646" spans="1:40" x14ac:dyDescent="0.25">
      <c r="A2646">
        <v>0.01</v>
      </c>
      <c r="B2646">
        <v>0.01</v>
      </c>
      <c r="C2646">
        <v>0.01</v>
      </c>
      <c r="D2646">
        <v>0.01</v>
      </c>
      <c r="E2646">
        <v>0.01</v>
      </c>
      <c r="F2646">
        <v>0.01</v>
      </c>
      <c r="G2646">
        <v>0.01</v>
      </c>
      <c r="H2646">
        <v>0.01</v>
      </c>
      <c r="I2646">
        <v>1.0000000000000902E-2</v>
      </c>
      <c r="J2646">
        <v>1.0000000045849274E-2</v>
      </c>
      <c r="K2646">
        <v>1.0000584637516062E-2</v>
      </c>
      <c r="L2646">
        <v>1.1124797219071862E-2</v>
      </c>
      <c r="M2646">
        <v>3.0185568989748647E-2</v>
      </c>
      <c r="N2646">
        <v>6.7577685926637099E-2</v>
      </c>
      <c r="O2646">
        <v>0.10970999747746349</v>
      </c>
      <c r="P2646">
        <v>0.14534716801417502</v>
      </c>
      <c r="Q2646">
        <v>0.1715535124546089</v>
      </c>
      <c r="R2646">
        <v>0.18809031317478925</v>
      </c>
      <c r="S2646">
        <v>0.19692403052829591</v>
      </c>
      <c r="T2646">
        <v>0.1996868655740367</v>
      </c>
      <c r="U2646">
        <v>0.19692255333219899</v>
      </c>
      <c r="V2646">
        <v>0.18808735720268255</v>
      </c>
      <c r="W2646">
        <v>0.1715490881260455</v>
      </c>
      <c r="X2646">
        <v>0.14534144242030811</v>
      </c>
      <c r="Y2646">
        <v>0.10970334888491094</v>
      </c>
      <c r="Z2646">
        <v>6.757102826159446E-2</v>
      </c>
      <c r="AA2646">
        <v>3.0180781920858952E-2</v>
      </c>
      <c r="AB2646">
        <v>1.1123810625167747E-2</v>
      </c>
      <c r="AC2646">
        <v>1.0000583642100606E-2</v>
      </c>
      <c r="AD2646">
        <v>1.0000000045769307E-2</v>
      </c>
      <c r="AE2646">
        <v>1.0000000000000902E-2</v>
      </c>
      <c r="AF2646">
        <v>0.01</v>
      </c>
      <c r="AG2646">
        <v>0.01</v>
      </c>
      <c r="AH2646">
        <v>0.01</v>
      </c>
      <c r="AI2646">
        <v>0.01</v>
      </c>
      <c r="AJ2646">
        <v>0.01</v>
      </c>
      <c r="AK2646">
        <v>0.01</v>
      </c>
      <c r="AL2646">
        <v>0.01</v>
      </c>
      <c r="AM2646">
        <v>0.01</v>
      </c>
      <c r="AN2646">
        <v>0.01</v>
      </c>
    </row>
    <row r="2647" spans="1:40" x14ac:dyDescent="0.25">
      <c r="A2647">
        <v>0.01</v>
      </c>
      <c r="B2647">
        <v>0.01</v>
      </c>
      <c r="C2647">
        <v>0.01</v>
      </c>
      <c r="D2647">
        <v>0.01</v>
      </c>
      <c r="E2647">
        <v>0.01</v>
      </c>
      <c r="F2647">
        <v>0.01</v>
      </c>
      <c r="G2647">
        <v>0.01</v>
      </c>
      <c r="H2647">
        <v>0.01</v>
      </c>
      <c r="I2647">
        <v>0.01</v>
      </c>
      <c r="J2647">
        <v>1.0000000000000002E-2</v>
      </c>
      <c r="K2647">
        <v>1.0000000000028802E-2</v>
      </c>
      <c r="L2647">
        <v>1.0000000091482913E-2</v>
      </c>
      <c r="M2647">
        <v>1.0000091343932122E-2</v>
      </c>
      <c r="N2647">
        <v>1.0044529442318102E-2</v>
      </c>
      <c r="O2647">
        <v>1.2338746240828828E-2</v>
      </c>
      <c r="P2647">
        <v>2.2287975599156698E-2</v>
      </c>
      <c r="Q2647">
        <v>3.5745925428853222E-2</v>
      </c>
      <c r="R2647">
        <v>4.8302190901876041E-2</v>
      </c>
      <c r="S2647">
        <v>5.6972238244611333E-2</v>
      </c>
      <c r="T2647">
        <v>6.0047130332901238E-2</v>
      </c>
      <c r="U2647">
        <v>5.6971561121238717E-2</v>
      </c>
      <c r="V2647">
        <v>4.8300965977157419E-2</v>
      </c>
      <c r="W2647">
        <v>3.5744413743413E-2</v>
      </c>
      <c r="X2647">
        <v>2.2286569805083683E-2</v>
      </c>
      <c r="Y2647">
        <v>1.2338041405071375E-2</v>
      </c>
      <c r="Z2647">
        <v>1.0044501862288094E-2</v>
      </c>
      <c r="AA2647">
        <v>1.0000091264658187E-2</v>
      </c>
      <c r="AB2647">
        <v>1.0000000091404476E-2</v>
      </c>
      <c r="AC2647">
        <v>1.0000000000028764E-2</v>
      </c>
      <c r="AD2647">
        <v>1.0000000000000002E-2</v>
      </c>
      <c r="AE2647">
        <v>0.01</v>
      </c>
      <c r="AF2647">
        <v>0.01</v>
      </c>
      <c r="AG2647">
        <v>0.01</v>
      </c>
      <c r="AH2647">
        <v>0.01</v>
      </c>
      <c r="AI2647">
        <v>0.01</v>
      </c>
      <c r="AJ2647">
        <v>0.01</v>
      </c>
      <c r="AK2647">
        <v>0.01</v>
      </c>
      <c r="AL2647">
        <v>0.01</v>
      </c>
      <c r="AM2647">
        <v>0.01</v>
      </c>
      <c r="AN2647">
        <v>0.01</v>
      </c>
    </row>
    <row r="2648" spans="1:40" x14ac:dyDescent="0.25">
      <c r="A2648">
        <v>0.01</v>
      </c>
      <c r="B2648">
        <v>0.01</v>
      </c>
      <c r="C2648">
        <v>0.01</v>
      </c>
      <c r="D2648">
        <v>0.01</v>
      </c>
      <c r="E2648">
        <v>0.01</v>
      </c>
      <c r="F2648">
        <v>0.01</v>
      </c>
      <c r="G2648">
        <v>0.01</v>
      </c>
      <c r="H2648">
        <v>0.01</v>
      </c>
      <c r="I2648">
        <v>0.01</v>
      </c>
      <c r="J2648">
        <v>0.01</v>
      </c>
      <c r="K2648">
        <v>0.01</v>
      </c>
      <c r="L2648">
        <v>1.0000000000000005E-2</v>
      </c>
      <c r="M2648">
        <v>1.000000000000483E-2</v>
      </c>
      <c r="N2648">
        <v>1.0000000002592851E-2</v>
      </c>
      <c r="O2648">
        <v>1.0000000265212302E-2</v>
      </c>
      <c r="P2648">
        <v>1.0000012958297503E-2</v>
      </c>
      <c r="Q2648">
        <v>1.0000329606496475E-2</v>
      </c>
      <c r="R2648">
        <v>1.0003188306748258E-2</v>
      </c>
      <c r="S2648">
        <v>1.0011780411239696E-2</v>
      </c>
      <c r="T2648">
        <v>1.0018006386751255E-2</v>
      </c>
      <c r="U2648">
        <v>1.0011779566685005E-2</v>
      </c>
      <c r="V2648">
        <v>1.0003187829063512E-2</v>
      </c>
      <c r="W2648">
        <v>1.000032952866425E-2</v>
      </c>
      <c r="X2648">
        <v>1.0000012954242873E-2</v>
      </c>
      <c r="Y2648">
        <v>1.0000000265118944E-2</v>
      </c>
      <c r="Z2648">
        <v>1.0000000002591559E-2</v>
      </c>
      <c r="AA2648">
        <v>1.0000000000004828E-2</v>
      </c>
      <c r="AB2648">
        <v>1.0000000000000005E-2</v>
      </c>
      <c r="AC2648">
        <v>0.01</v>
      </c>
      <c r="AD2648">
        <v>0.01</v>
      </c>
      <c r="AE2648">
        <v>0.01</v>
      </c>
      <c r="AF2648">
        <v>0.01</v>
      </c>
      <c r="AG2648">
        <v>0.01</v>
      </c>
      <c r="AH2648">
        <v>0.01</v>
      </c>
      <c r="AI2648">
        <v>0.01</v>
      </c>
      <c r="AJ2648">
        <v>0.01</v>
      </c>
      <c r="AK2648">
        <v>0.01</v>
      </c>
      <c r="AL2648">
        <v>0.01</v>
      </c>
      <c r="AM2648">
        <v>0.01</v>
      </c>
      <c r="AN2648">
        <v>0.01</v>
      </c>
    </row>
    <row r="2649" spans="1:40" x14ac:dyDescent="0.25">
      <c r="A2649">
        <v>0.01</v>
      </c>
      <c r="B2649">
        <v>0.01</v>
      </c>
      <c r="C2649">
        <v>0.01</v>
      </c>
      <c r="D2649">
        <v>0.01</v>
      </c>
      <c r="E2649">
        <v>0.01</v>
      </c>
      <c r="F2649">
        <v>0.01</v>
      </c>
      <c r="G2649">
        <v>0.01</v>
      </c>
      <c r="H2649">
        <v>0.01</v>
      </c>
      <c r="I2649">
        <v>0.01</v>
      </c>
      <c r="J2649">
        <v>0.01</v>
      </c>
      <c r="K2649">
        <v>0.01</v>
      </c>
      <c r="L2649">
        <v>0.01</v>
      </c>
      <c r="M2649">
        <v>0.01</v>
      </c>
      <c r="N2649">
        <v>0.01</v>
      </c>
      <c r="O2649">
        <v>1.0000000000000016E-2</v>
      </c>
      <c r="P2649">
        <v>1.0000000000000757E-2</v>
      </c>
      <c r="Q2649">
        <v>1.0000000000018662E-2</v>
      </c>
      <c r="R2649">
        <v>1.0000000000184684E-2</v>
      </c>
      <c r="S2649">
        <v>1.0000000000702676E-2</v>
      </c>
      <c r="T2649">
        <v>1.000000000108707E-2</v>
      </c>
      <c r="U2649">
        <v>1.0000000000702638E-2</v>
      </c>
      <c r="V2649">
        <v>1.000000000018466E-2</v>
      </c>
      <c r="W2649">
        <v>1.0000000000018659E-2</v>
      </c>
      <c r="X2649">
        <v>1.0000000000000755E-2</v>
      </c>
      <c r="Y2649">
        <v>1.0000000000000016E-2</v>
      </c>
      <c r="Z2649">
        <v>0.01</v>
      </c>
      <c r="AA2649">
        <v>0.01</v>
      </c>
      <c r="AB2649">
        <v>0.01</v>
      </c>
      <c r="AC2649">
        <v>0.01</v>
      </c>
      <c r="AD2649">
        <v>0.01</v>
      </c>
      <c r="AE2649">
        <v>0.01</v>
      </c>
      <c r="AF2649">
        <v>0.01</v>
      </c>
      <c r="AG2649">
        <v>0.01</v>
      </c>
      <c r="AH2649">
        <v>0.01</v>
      </c>
      <c r="AI2649">
        <v>0.01</v>
      </c>
      <c r="AJ2649">
        <v>0.01</v>
      </c>
      <c r="AK2649">
        <v>0.01</v>
      </c>
      <c r="AL2649">
        <v>0.01</v>
      </c>
      <c r="AM2649">
        <v>0.01</v>
      </c>
      <c r="AN2649">
        <v>0.01</v>
      </c>
    </row>
    <row r="2650" spans="1:40" x14ac:dyDescent="0.25">
      <c r="A2650">
        <v>0.01</v>
      </c>
      <c r="B2650">
        <v>0.01</v>
      </c>
      <c r="C2650">
        <v>0.01</v>
      </c>
      <c r="D2650">
        <v>0.01</v>
      </c>
      <c r="E2650">
        <v>0.01</v>
      </c>
      <c r="F2650">
        <v>0.01</v>
      </c>
      <c r="G2650">
        <v>0.01</v>
      </c>
      <c r="H2650">
        <v>0.01</v>
      </c>
      <c r="I2650">
        <v>0.01</v>
      </c>
      <c r="J2650">
        <v>0.01</v>
      </c>
      <c r="K2650">
        <v>0.01</v>
      </c>
      <c r="L2650">
        <v>0.01</v>
      </c>
      <c r="M2650">
        <v>0.01</v>
      </c>
      <c r="N2650">
        <v>0.01</v>
      </c>
      <c r="O2650">
        <v>0.01</v>
      </c>
      <c r="P2650">
        <v>0.01</v>
      </c>
      <c r="Q2650">
        <v>0.01</v>
      </c>
      <c r="R2650">
        <v>0.01</v>
      </c>
      <c r="S2650">
        <v>0.01</v>
      </c>
      <c r="T2650">
        <v>0.01</v>
      </c>
      <c r="U2650">
        <v>0.01</v>
      </c>
      <c r="V2650">
        <v>0.01</v>
      </c>
      <c r="W2650">
        <v>0.01</v>
      </c>
      <c r="X2650">
        <v>0.01</v>
      </c>
      <c r="Y2650">
        <v>0.01</v>
      </c>
      <c r="Z2650">
        <v>0.01</v>
      </c>
      <c r="AA2650">
        <v>0.01</v>
      </c>
      <c r="AB2650">
        <v>0.01</v>
      </c>
      <c r="AC2650">
        <v>0.01</v>
      </c>
      <c r="AD2650">
        <v>0.01</v>
      </c>
      <c r="AE2650">
        <v>0.01</v>
      </c>
      <c r="AF2650">
        <v>0.01</v>
      </c>
      <c r="AG2650">
        <v>0.01</v>
      </c>
      <c r="AH2650">
        <v>0.01</v>
      </c>
      <c r="AI2650">
        <v>0.01</v>
      </c>
      <c r="AJ2650">
        <v>0.01</v>
      </c>
      <c r="AK2650">
        <v>0.01</v>
      </c>
      <c r="AL2650">
        <v>0.01</v>
      </c>
      <c r="AM2650">
        <v>0.01</v>
      </c>
      <c r="AN2650">
        <v>0.01</v>
      </c>
    </row>
    <row r="2651" spans="1:40" x14ac:dyDescent="0.25">
      <c r="A2651">
        <v>0.01</v>
      </c>
      <c r="B2651">
        <v>0.01</v>
      </c>
      <c r="C2651">
        <v>0.01</v>
      </c>
      <c r="D2651">
        <v>0.01</v>
      </c>
      <c r="E2651">
        <v>0.01</v>
      </c>
      <c r="F2651">
        <v>0.01</v>
      </c>
      <c r="G2651">
        <v>0.01</v>
      </c>
      <c r="H2651">
        <v>0.01</v>
      </c>
      <c r="I2651">
        <v>0.01</v>
      </c>
      <c r="J2651">
        <v>0.01</v>
      </c>
      <c r="K2651">
        <v>0.01</v>
      </c>
      <c r="L2651">
        <v>0.01</v>
      </c>
      <c r="M2651">
        <v>0.01</v>
      </c>
      <c r="N2651">
        <v>0.01</v>
      </c>
      <c r="O2651">
        <v>0.01</v>
      </c>
      <c r="P2651">
        <v>0.01</v>
      </c>
      <c r="Q2651">
        <v>0.01</v>
      </c>
      <c r="R2651">
        <v>0.01</v>
      </c>
      <c r="S2651">
        <v>0.01</v>
      </c>
      <c r="T2651">
        <v>0.01</v>
      </c>
      <c r="U2651">
        <v>0.01</v>
      </c>
      <c r="V2651">
        <v>0.01</v>
      </c>
      <c r="W2651">
        <v>0.01</v>
      </c>
      <c r="X2651">
        <v>0.01</v>
      </c>
      <c r="Y2651">
        <v>0.01</v>
      </c>
      <c r="Z2651">
        <v>0.01</v>
      </c>
      <c r="AA2651">
        <v>0.01</v>
      </c>
      <c r="AB2651">
        <v>0.01</v>
      </c>
      <c r="AC2651">
        <v>0.01</v>
      </c>
      <c r="AD2651">
        <v>0.01</v>
      </c>
      <c r="AE2651">
        <v>0.01</v>
      </c>
      <c r="AF2651">
        <v>0.01</v>
      </c>
      <c r="AG2651">
        <v>0.01</v>
      </c>
      <c r="AH2651">
        <v>0.01</v>
      </c>
      <c r="AI2651">
        <v>0.01</v>
      </c>
      <c r="AJ2651">
        <v>0.01</v>
      </c>
      <c r="AK2651">
        <v>0.01</v>
      </c>
      <c r="AL2651">
        <v>0.01</v>
      </c>
      <c r="AM2651">
        <v>0.01</v>
      </c>
      <c r="AN2651">
        <v>0.01</v>
      </c>
    </row>
    <row r="2652" spans="1:40" x14ac:dyDescent="0.25">
      <c r="A2652">
        <v>0.01</v>
      </c>
      <c r="B2652">
        <v>0.01</v>
      </c>
      <c r="C2652">
        <v>0.01</v>
      </c>
      <c r="D2652">
        <v>0.01</v>
      </c>
      <c r="E2652">
        <v>0.01</v>
      </c>
      <c r="F2652">
        <v>0.01</v>
      </c>
      <c r="G2652">
        <v>0.01</v>
      </c>
      <c r="H2652">
        <v>0.01</v>
      </c>
      <c r="I2652">
        <v>0.01</v>
      </c>
      <c r="J2652">
        <v>0.01</v>
      </c>
      <c r="K2652">
        <v>0.01</v>
      </c>
      <c r="L2652">
        <v>0.01</v>
      </c>
      <c r="M2652">
        <v>0.01</v>
      </c>
      <c r="N2652">
        <v>0.01</v>
      </c>
      <c r="O2652">
        <v>0.01</v>
      </c>
      <c r="P2652">
        <v>0.01</v>
      </c>
      <c r="Q2652">
        <v>0.01</v>
      </c>
      <c r="R2652">
        <v>0.01</v>
      </c>
      <c r="S2652">
        <v>0.01</v>
      </c>
      <c r="T2652">
        <v>0.01</v>
      </c>
      <c r="U2652">
        <v>0.01</v>
      </c>
      <c r="V2652">
        <v>0.01</v>
      </c>
      <c r="W2652">
        <v>0.01</v>
      </c>
      <c r="X2652">
        <v>0.01</v>
      </c>
      <c r="Y2652">
        <v>0.01</v>
      </c>
      <c r="Z2652">
        <v>0.01</v>
      </c>
      <c r="AA2652">
        <v>0.01</v>
      </c>
      <c r="AB2652">
        <v>0.01</v>
      </c>
      <c r="AC2652">
        <v>0.01</v>
      </c>
      <c r="AD2652">
        <v>0.01</v>
      </c>
      <c r="AE2652">
        <v>0.01</v>
      </c>
      <c r="AF2652">
        <v>0.01</v>
      </c>
      <c r="AG2652">
        <v>0.01</v>
      </c>
      <c r="AH2652">
        <v>0.01</v>
      </c>
      <c r="AI2652">
        <v>0.01</v>
      </c>
      <c r="AJ2652">
        <v>0.01</v>
      </c>
      <c r="AK2652">
        <v>0.01</v>
      </c>
      <c r="AL2652">
        <v>0.01</v>
      </c>
      <c r="AM2652">
        <v>0.01</v>
      </c>
      <c r="AN2652">
        <v>0.01</v>
      </c>
    </row>
    <row r="2653" spans="1:40" x14ac:dyDescent="0.25">
      <c r="A2653">
        <v>0.01</v>
      </c>
      <c r="B2653">
        <v>0.01</v>
      </c>
      <c r="C2653">
        <v>0.01</v>
      </c>
      <c r="D2653">
        <v>0.01</v>
      </c>
      <c r="E2653">
        <v>0.01</v>
      </c>
      <c r="F2653">
        <v>0.01</v>
      </c>
      <c r="G2653">
        <v>0.01</v>
      </c>
      <c r="H2653">
        <v>0.01</v>
      </c>
      <c r="I2653">
        <v>0.01</v>
      </c>
      <c r="J2653">
        <v>0.01</v>
      </c>
      <c r="K2653">
        <v>0.01</v>
      </c>
      <c r="L2653">
        <v>0.01</v>
      </c>
      <c r="M2653">
        <v>0.01</v>
      </c>
      <c r="N2653">
        <v>0.01</v>
      </c>
      <c r="O2653">
        <v>0.01</v>
      </c>
      <c r="P2653">
        <v>0.01</v>
      </c>
      <c r="Q2653">
        <v>0.01</v>
      </c>
      <c r="R2653">
        <v>0.01</v>
      </c>
      <c r="S2653">
        <v>0.01</v>
      </c>
      <c r="T2653">
        <v>0.01</v>
      </c>
      <c r="U2653">
        <v>0.01</v>
      </c>
      <c r="V2653">
        <v>0.01</v>
      </c>
      <c r="W2653">
        <v>0.01</v>
      </c>
      <c r="X2653">
        <v>0.01</v>
      </c>
      <c r="Y2653">
        <v>0.01</v>
      </c>
      <c r="Z2653">
        <v>0.01</v>
      </c>
      <c r="AA2653">
        <v>0.01</v>
      </c>
      <c r="AB2653">
        <v>0.01</v>
      </c>
      <c r="AC2653">
        <v>0.01</v>
      </c>
      <c r="AD2653">
        <v>0.01</v>
      </c>
      <c r="AE2653">
        <v>0.01</v>
      </c>
      <c r="AF2653">
        <v>0.01</v>
      </c>
      <c r="AG2653">
        <v>0.01</v>
      </c>
      <c r="AH2653">
        <v>0.01</v>
      </c>
      <c r="AI2653">
        <v>0.01</v>
      </c>
      <c r="AJ2653">
        <v>0.01</v>
      </c>
      <c r="AK2653">
        <v>0.01</v>
      </c>
      <c r="AL2653">
        <v>0.01</v>
      </c>
      <c r="AM2653">
        <v>0.01</v>
      </c>
      <c r="AN2653">
        <v>0.01</v>
      </c>
    </row>
    <row r="2654" spans="1:40" x14ac:dyDescent="0.25">
      <c r="A2654">
        <v>0.01</v>
      </c>
      <c r="B2654">
        <v>0.01</v>
      </c>
      <c r="C2654">
        <v>0.01</v>
      </c>
      <c r="D2654">
        <v>0.01</v>
      </c>
      <c r="E2654">
        <v>0.01</v>
      </c>
      <c r="F2654">
        <v>0.01</v>
      </c>
      <c r="G2654">
        <v>0.01</v>
      </c>
      <c r="H2654">
        <v>0.01</v>
      </c>
      <c r="I2654">
        <v>0.01</v>
      </c>
      <c r="J2654">
        <v>0.01</v>
      </c>
      <c r="K2654">
        <v>0.01</v>
      </c>
      <c r="L2654">
        <v>0.01</v>
      </c>
      <c r="M2654">
        <v>0.01</v>
      </c>
      <c r="N2654">
        <v>0.01</v>
      </c>
      <c r="O2654">
        <v>0.01</v>
      </c>
      <c r="P2654">
        <v>0.01</v>
      </c>
      <c r="Q2654">
        <v>0.01</v>
      </c>
      <c r="R2654">
        <v>0.01</v>
      </c>
      <c r="S2654">
        <v>0.01</v>
      </c>
      <c r="T2654">
        <v>0.01</v>
      </c>
      <c r="U2654">
        <v>0.01</v>
      </c>
      <c r="V2654">
        <v>0.01</v>
      </c>
      <c r="W2654">
        <v>0.01</v>
      </c>
      <c r="X2654">
        <v>0.01</v>
      </c>
      <c r="Y2654">
        <v>0.01</v>
      </c>
      <c r="Z2654">
        <v>0.01</v>
      </c>
      <c r="AA2654">
        <v>0.01</v>
      </c>
      <c r="AB2654">
        <v>0.01</v>
      </c>
      <c r="AC2654">
        <v>0.01</v>
      </c>
      <c r="AD2654">
        <v>0.01</v>
      </c>
      <c r="AE2654">
        <v>0.01</v>
      </c>
      <c r="AF2654">
        <v>0.01</v>
      </c>
      <c r="AG2654">
        <v>0.01</v>
      </c>
      <c r="AH2654">
        <v>0.01</v>
      </c>
      <c r="AI2654">
        <v>0.01</v>
      </c>
      <c r="AJ2654">
        <v>0.01</v>
      </c>
      <c r="AK2654">
        <v>0.01</v>
      </c>
      <c r="AL2654">
        <v>0.01</v>
      </c>
      <c r="AM2654">
        <v>0.01</v>
      </c>
      <c r="AN2654">
        <v>0.01</v>
      </c>
    </row>
    <row r="2655" spans="1:40" x14ac:dyDescent="0.25">
      <c r="A2655">
        <v>0.01</v>
      </c>
      <c r="B2655">
        <v>0.01</v>
      </c>
      <c r="C2655">
        <v>0.01</v>
      </c>
      <c r="D2655">
        <v>0.01</v>
      </c>
      <c r="E2655">
        <v>0.01</v>
      </c>
      <c r="F2655">
        <v>0.01</v>
      </c>
      <c r="G2655">
        <v>0.01</v>
      </c>
      <c r="H2655">
        <v>0.01</v>
      </c>
      <c r="I2655">
        <v>0.01</v>
      </c>
      <c r="J2655">
        <v>0.01</v>
      </c>
      <c r="K2655">
        <v>0.01</v>
      </c>
      <c r="L2655">
        <v>0.01</v>
      </c>
      <c r="M2655">
        <v>0.01</v>
      </c>
      <c r="N2655">
        <v>0.01</v>
      </c>
      <c r="O2655">
        <v>0.01</v>
      </c>
      <c r="P2655">
        <v>0.01</v>
      </c>
      <c r="Q2655">
        <v>0.01</v>
      </c>
      <c r="R2655">
        <v>0.01</v>
      </c>
      <c r="S2655">
        <v>0.01</v>
      </c>
      <c r="T2655">
        <v>0.01</v>
      </c>
      <c r="U2655">
        <v>0.01</v>
      </c>
      <c r="V2655">
        <v>0.01</v>
      </c>
      <c r="W2655">
        <v>0.01</v>
      </c>
      <c r="X2655">
        <v>0.01</v>
      </c>
      <c r="Y2655">
        <v>0.01</v>
      </c>
      <c r="Z2655">
        <v>0.01</v>
      </c>
      <c r="AA2655">
        <v>0.01</v>
      </c>
      <c r="AB2655">
        <v>0.01</v>
      </c>
      <c r="AC2655">
        <v>0.01</v>
      </c>
      <c r="AD2655">
        <v>0.01</v>
      </c>
      <c r="AE2655">
        <v>0.01</v>
      </c>
      <c r="AF2655">
        <v>0.01</v>
      </c>
      <c r="AG2655">
        <v>0.01</v>
      </c>
      <c r="AH2655">
        <v>0.01</v>
      </c>
      <c r="AI2655">
        <v>0.01</v>
      </c>
      <c r="AJ2655">
        <v>0.01</v>
      </c>
      <c r="AK2655">
        <v>0.01</v>
      </c>
      <c r="AL2655">
        <v>0.01</v>
      </c>
      <c r="AM2655">
        <v>0.01</v>
      </c>
      <c r="AN2655">
        <v>0.01</v>
      </c>
    </row>
    <row r="2656" spans="1:40" x14ac:dyDescent="0.25">
      <c r="A2656">
        <v>0.01</v>
      </c>
      <c r="B2656">
        <v>0.01</v>
      </c>
      <c r="C2656">
        <v>0.01</v>
      </c>
      <c r="D2656">
        <v>0.01</v>
      </c>
      <c r="E2656">
        <v>0.01</v>
      </c>
      <c r="F2656">
        <v>0.01</v>
      </c>
      <c r="G2656">
        <v>0.01</v>
      </c>
      <c r="H2656">
        <v>0.01</v>
      </c>
      <c r="I2656">
        <v>0.01</v>
      </c>
      <c r="J2656">
        <v>0.01</v>
      </c>
      <c r="K2656">
        <v>0.01</v>
      </c>
      <c r="L2656">
        <v>0.01</v>
      </c>
      <c r="M2656">
        <v>0.01</v>
      </c>
      <c r="N2656">
        <v>0.01</v>
      </c>
      <c r="O2656">
        <v>0.01</v>
      </c>
      <c r="P2656">
        <v>0.01</v>
      </c>
      <c r="Q2656">
        <v>0.01</v>
      </c>
      <c r="R2656">
        <v>0.01</v>
      </c>
      <c r="S2656">
        <v>0.01</v>
      </c>
      <c r="T2656">
        <v>0.01</v>
      </c>
      <c r="U2656">
        <v>0.01</v>
      </c>
      <c r="V2656">
        <v>0.01</v>
      </c>
      <c r="W2656">
        <v>0.01</v>
      </c>
      <c r="X2656">
        <v>0.01</v>
      </c>
      <c r="Y2656">
        <v>0.01</v>
      </c>
      <c r="Z2656">
        <v>0.01</v>
      </c>
      <c r="AA2656">
        <v>0.01</v>
      </c>
      <c r="AB2656">
        <v>0.01</v>
      </c>
      <c r="AC2656">
        <v>0.01</v>
      </c>
      <c r="AD2656">
        <v>0.01</v>
      </c>
      <c r="AE2656">
        <v>0.01</v>
      </c>
      <c r="AF2656">
        <v>0.01</v>
      </c>
      <c r="AG2656">
        <v>0.01</v>
      </c>
      <c r="AH2656">
        <v>0.01</v>
      </c>
      <c r="AI2656">
        <v>0.01</v>
      </c>
      <c r="AJ2656">
        <v>0.01</v>
      </c>
      <c r="AK2656">
        <v>0.01</v>
      </c>
      <c r="AL2656">
        <v>0.01</v>
      </c>
      <c r="AM2656">
        <v>0.01</v>
      </c>
      <c r="AN2656">
        <v>0.01</v>
      </c>
    </row>
    <row r="2657" spans="1:40" x14ac:dyDescent="0.25">
      <c r="A2657">
        <v>0.01</v>
      </c>
      <c r="B2657">
        <v>0.01</v>
      </c>
      <c r="C2657">
        <v>0.01</v>
      </c>
      <c r="D2657">
        <v>0.01</v>
      </c>
      <c r="E2657">
        <v>0.01</v>
      </c>
      <c r="F2657">
        <v>0.01</v>
      </c>
      <c r="G2657">
        <v>0.01</v>
      </c>
      <c r="H2657">
        <v>0.01</v>
      </c>
      <c r="I2657">
        <v>0.01</v>
      </c>
      <c r="J2657">
        <v>0.01</v>
      </c>
      <c r="K2657">
        <v>0.01</v>
      </c>
      <c r="L2657">
        <v>0.01</v>
      </c>
      <c r="M2657">
        <v>0.01</v>
      </c>
      <c r="N2657">
        <v>0.01</v>
      </c>
      <c r="O2657">
        <v>0.01</v>
      </c>
      <c r="P2657">
        <v>0.01</v>
      </c>
      <c r="Q2657">
        <v>0.01</v>
      </c>
      <c r="R2657">
        <v>0.01</v>
      </c>
      <c r="S2657">
        <v>0.01</v>
      </c>
      <c r="T2657">
        <v>0.01</v>
      </c>
      <c r="U2657">
        <v>0.01</v>
      </c>
      <c r="V2657">
        <v>0.01</v>
      </c>
      <c r="W2657">
        <v>0.01</v>
      </c>
      <c r="X2657">
        <v>0.01</v>
      </c>
      <c r="Y2657">
        <v>0.01</v>
      </c>
      <c r="Z2657">
        <v>0.01</v>
      </c>
      <c r="AA2657">
        <v>0.01</v>
      </c>
      <c r="AB2657">
        <v>0.01</v>
      </c>
      <c r="AC2657">
        <v>0.01</v>
      </c>
      <c r="AD2657">
        <v>0.01</v>
      </c>
      <c r="AE2657">
        <v>0.01</v>
      </c>
      <c r="AF2657">
        <v>0.01</v>
      </c>
      <c r="AG2657">
        <v>0.01</v>
      </c>
      <c r="AH2657">
        <v>0.01</v>
      </c>
      <c r="AI2657">
        <v>0.01</v>
      </c>
      <c r="AJ2657">
        <v>0.01</v>
      </c>
      <c r="AK2657">
        <v>0.01</v>
      </c>
      <c r="AL2657">
        <v>0.01</v>
      </c>
      <c r="AM2657">
        <v>0.01</v>
      </c>
      <c r="AN2657">
        <v>0.01</v>
      </c>
    </row>
    <row r="2658" spans="1:40" x14ac:dyDescent="0.25">
      <c r="A2658">
        <v>0.01</v>
      </c>
      <c r="B2658">
        <v>0.01</v>
      </c>
      <c r="C2658">
        <v>0.01</v>
      </c>
      <c r="D2658">
        <v>0.01</v>
      </c>
      <c r="E2658">
        <v>0.01</v>
      </c>
      <c r="F2658">
        <v>0.01</v>
      </c>
      <c r="G2658">
        <v>0.01</v>
      </c>
      <c r="H2658">
        <v>0.01</v>
      </c>
      <c r="I2658">
        <v>0.01</v>
      </c>
      <c r="J2658">
        <v>0.01</v>
      </c>
      <c r="K2658">
        <v>0.01</v>
      </c>
      <c r="L2658">
        <v>0.01</v>
      </c>
      <c r="M2658">
        <v>0.01</v>
      </c>
      <c r="N2658">
        <v>0.01</v>
      </c>
      <c r="O2658">
        <v>0.01</v>
      </c>
      <c r="P2658">
        <v>0.01</v>
      </c>
      <c r="Q2658">
        <v>0.01</v>
      </c>
      <c r="R2658">
        <v>0.01</v>
      </c>
      <c r="S2658">
        <v>0.01</v>
      </c>
      <c r="T2658">
        <v>0.01</v>
      </c>
      <c r="U2658">
        <v>0.01</v>
      </c>
      <c r="V2658">
        <v>0.01</v>
      </c>
      <c r="W2658">
        <v>0.01</v>
      </c>
      <c r="X2658">
        <v>0.01</v>
      </c>
      <c r="Y2658">
        <v>0.01</v>
      </c>
      <c r="Z2658">
        <v>0.01</v>
      </c>
      <c r="AA2658">
        <v>0.01</v>
      </c>
      <c r="AB2658">
        <v>0.01</v>
      </c>
      <c r="AC2658">
        <v>0.01</v>
      </c>
      <c r="AD2658">
        <v>0.01</v>
      </c>
      <c r="AE2658">
        <v>0.01</v>
      </c>
      <c r="AF2658">
        <v>0.01</v>
      </c>
      <c r="AG2658">
        <v>0.01</v>
      </c>
      <c r="AH2658">
        <v>0.01</v>
      </c>
      <c r="AI2658">
        <v>0.01</v>
      </c>
      <c r="AJ2658">
        <v>0.01</v>
      </c>
      <c r="AK2658">
        <v>0.01</v>
      </c>
      <c r="AL2658">
        <v>0.01</v>
      </c>
      <c r="AM2658">
        <v>0.01</v>
      </c>
      <c r="AN2658">
        <v>0.01</v>
      </c>
    </row>
    <row r="2659" spans="1:40" x14ac:dyDescent="0.25">
      <c r="A2659">
        <v>0.01</v>
      </c>
      <c r="B2659">
        <v>0.01</v>
      </c>
      <c r="C2659">
        <v>0.01</v>
      </c>
      <c r="D2659">
        <v>0.01</v>
      </c>
      <c r="E2659">
        <v>0.01</v>
      </c>
      <c r="F2659">
        <v>0.01</v>
      </c>
      <c r="G2659">
        <v>0.01</v>
      </c>
      <c r="H2659">
        <v>0.01</v>
      </c>
      <c r="I2659">
        <v>0.01</v>
      </c>
      <c r="J2659">
        <v>0.01</v>
      </c>
      <c r="K2659">
        <v>0.01</v>
      </c>
      <c r="L2659">
        <v>0.01</v>
      </c>
      <c r="M2659">
        <v>0.01</v>
      </c>
      <c r="N2659">
        <v>0.01</v>
      </c>
      <c r="O2659">
        <v>0.01</v>
      </c>
      <c r="P2659">
        <v>0.01</v>
      </c>
      <c r="Q2659">
        <v>0.01</v>
      </c>
      <c r="R2659">
        <v>0.01</v>
      </c>
      <c r="S2659">
        <v>0.01</v>
      </c>
      <c r="T2659">
        <v>0.01</v>
      </c>
      <c r="U2659">
        <v>0.01</v>
      </c>
      <c r="V2659">
        <v>0.01</v>
      </c>
      <c r="W2659">
        <v>0.01</v>
      </c>
      <c r="X2659">
        <v>0.01</v>
      </c>
      <c r="Y2659">
        <v>0.01</v>
      </c>
      <c r="Z2659">
        <v>0.01</v>
      </c>
      <c r="AA2659">
        <v>0.01</v>
      </c>
      <c r="AB2659">
        <v>0.01</v>
      </c>
      <c r="AC2659">
        <v>0.01</v>
      </c>
      <c r="AD2659">
        <v>0.01</v>
      </c>
      <c r="AE2659">
        <v>0.01</v>
      </c>
      <c r="AF2659">
        <v>0.01</v>
      </c>
      <c r="AG2659">
        <v>0.01</v>
      </c>
      <c r="AH2659">
        <v>0.01</v>
      </c>
      <c r="AI2659">
        <v>0.01</v>
      </c>
      <c r="AJ2659">
        <v>0.01</v>
      </c>
      <c r="AK2659">
        <v>0.01</v>
      </c>
      <c r="AL2659">
        <v>0.01</v>
      </c>
      <c r="AM2659">
        <v>0.01</v>
      </c>
      <c r="AN2659">
        <v>0.01</v>
      </c>
    </row>
    <row r="2660" spans="1:40" x14ac:dyDescent="0.25">
      <c r="A2660">
        <v>0.01</v>
      </c>
      <c r="B2660">
        <v>0.01</v>
      </c>
      <c r="C2660">
        <v>0.01</v>
      </c>
      <c r="D2660">
        <v>0.01</v>
      </c>
      <c r="E2660">
        <v>0.01</v>
      </c>
      <c r="F2660">
        <v>0.01</v>
      </c>
      <c r="G2660">
        <v>0.01</v>
      </c>
      <c r="H2660">
        <v>0.01</v>
      </c>
      <c r="I2660">
        <v>0.01</v>
      </c>
      <c r="J2660">
        <v>0.01</v>
      </c>
      <c r="K2660">
        <v>0.01</v>
      </c>
      <c r="L2660">
        <v>0.01</v>
      </c>
      <c r="M2660">
        <v>0.01</v>
      </c>
      <c r="N2660">
        <v>0.01</v>
      </c>
      <c r="O2660">
        <v>0.01</v>
      </c>
      <c r="P2660">
        <v>0.01</v>
      </c>
      <c r="Q2660">
        <v>0.01</v>
      </c>
      <c r="R2660">
        <v>0.01</v>
      </c>
      <c r="S2660">
        <v>0.01</v>
      </c>
      <c r="T2660">
        <v>0.01</v>
      </c>
      <c r="U2660">
        <v>0.01</v>
      </c>
      <c r="V2660">
        <v>0.01</v>
      </c>
      <c r="W2660">
        <v>0.01</v>
      </c>
      <c r="X2660">
        <v>0.01</v>
      </c>
      <c r="Y2660">
        <v>0.01</v>
      </c>
      <c r="Z2660">
        <v>0.01</v>
      </c>
      <c r="AA2660">
        <v>0.01</v>
      </c>
      <c r="AB2660">
        <v>0.01</v>
      </c>
      <c r="AC2660">
        <v>0.01</v>
      </c>
      <c r="AD2660">
        <v>0.01</v>
      </c>
      <c r="AE2660">
        <v>0.01</v>
      </c>
      <c r="AF2660">
        <v>0.01</v>
      </c>
      <c r="AG2660">
        <v>0.01</v>
      </c>
      <c r="AH2660">
        <v>0.01</v>
      </c>
      <c r="AI2660">
        <v>0.01</v>
      </c>
      <c r="AJ2660">
        <v>0.01</v>
      </c>
      <c r="AK2660">
        <v>0.01</v>
      </c>
      <c r="AL2660">
        <v>0.01</v>
      </c>
      <c r="AM2660">
        <v>0.01</v>
      </c>
      <c r="AN2660">
        <v>0.01</v>
      </c>
    </row>
    <row r="2661" spans="1:40" x14ac:dyDescent="0.25">
      <c r="A2661">
        <v>0.01</v>
      </c>
      <c r="B2661">
        <v>0.01</v>
      </c>
      <c r="C2661">
        <v>0.01</v>
      </c>
      <c r="D2661">
        <v>0.01</v>
      </c>
      <c r="E2661">
        <v>0.01</v>
      </c>
      <c r="F2661">
        <v>0.01</v>
      </c>
      <c r="G2661">
        <v>0.01</v>
      </c>
      <c r="H2661">
        <v>0.01</v>
      </c>
      <c r="I2661">
        <v>0.01</v>
      </c>
      <c r="J2661">
        <v>0.01</v>
      </c>
      <c r="K2661">
        <v>0.01</v>
      </c>
      <c r="L2661">
        <v>0.01</v>
      </c>
      <c r="M2661">
        <v>0.01</v>
      </c>
      <c r="N2661">
        <v>0.01</v>
      </c>
      <c r="O2661">
        <v>0.01</v>
      </c>
      <c r="P2661">
        <v>0.01</v>
      </c>
      <c r="Q2661">
        <v>0.01</v>
      </c>
      <c r="R2661">
        <v>0.01</v>
      </c>
      <c r="S2661">
        <v>0.01</v>
      </c>
      <c r="T2661">
        <v>0.01</v>
      </c>
      <c r="U2661">
        <v>0.01</v>
      </c>
      <c r="V2661">
        <v>0.01</v>
      </c>
      <c r="W2661">
        <v>0.01</v>
      </c>
      <c r="X2661">
        <v>0.01</v>
      </c>
      <c r="Y2661">
        <v>0.01</v>
      </c>
      <c r="Z2661">
        <v>0.01</v>
      </c>
      <c r="AA2661">
        <v>0.01</v>
      </c>
      <c r="AB2661">
        <v>0.01</v>
      </c>
      <c r="AC2661">
        <v>0.01</v>
      </c>
      <c r="AD2661">
        <v>0.01</v>
      </c>
      <c r="AE2661">
        <v>0.01</v>
      </c>
      <c r="AF2661">
        <v>0.01</v>
      </c>
      <c r="AG2661">
        <v>0.01</v>
      </c>
      <c r="AH2661">
        <v>0.01</v>
      </c>
      <c r="AI2661">
        <v>0.01</v>
      </c>
      <c r="AJ2661">
        <v>0.01</v>
      </c>
      <c r="AK2661">
        <v>0.01</v>
      </c>
      <c r="AL2661">
        <v>0.01</v>
      </c>
      <c r="AM2661">
        <v>0.01</v>
      </c>
      <c r="AN2661">
        <v>0.01</v>
      </c>
    </row>
    <row r="2662" spans="1:40" x14ac:dyDescent="0.25">
      <c r="A2662">
        <v>0.01</v>
      </c>
      <c r="B2662">
        <v>0.01</v>
      </c>
      <c r="C2662">
        <v>0.01</v>
      </c>
      <c r="D2662">
        <v>0.01</v>
      </c>
      <c r="E2662">
        <v>0.01</v>
      </c>
      <c r="F2662">
        <v>0.01</v>
      </c>
      <c r="G2662">
        <v>0.01</v>
      </c>
      <c r="H2662">
        <v>0.01</v>
      </c>
      <c r="I2662">
        <v>0.01</v>
      </c>
      <c r="J2662">
        <v>0.01</v>
      </c>
      <c r="K2662">
        <v>0.01</v>
      </c>
      <c r="L2662">
        <v>0.01</v>
      </c>
      <c r="M2662">
        <v>0.01</v>
      </c>
      <c r="N2662">
        <v>0.01</v>
      </c>
      <c r="O2662">
        <v>0.01</v>
      </c>
      <c r="P2662">
        <v>0.01</v>
      </c>
      <c r="Q2662">
        <v>0.01</v>
      </c>
      <c r="R2662">
        <v>0.01</v>
      </c>
      <c r="S2662">
        <v>0.01</v>
      </c>
      <c r="T2662">
        <v>0.01</v>
      </c>
      <c r="U2662">
        <v>0.01</v>
      </c>
      <c r="V2662">
        <v>0.01</v>
      </c>
      <c r="W2662">
        <v>0.01</v>
      </c>
      <c r="X2662">
        <v>0.01</v>
      </c>
      <c r="Y2662">
        <v>0.01</v>
      </c>
      <c r="Z2662">
        <v>0.01</v>
      </c>
      <c r="AA2662">
        <v>0.01</v>
      </c>
      <c r="AB2662">
        <v>0.01</v>
      </c>
      <c r="AC2662">
        <v>0.01</v>
      </c>
      <c r="AD2662">
        <v>0.01</v>
      </c>
      <c r="AE2662">
        <v>0.01</v>
      </c>
      <c r="AF2662">
        <v>0.01</v>
      </c>
      <c r="AG2662">
        <v>0.01</v>
      </c>
      <c r="AH2662">
        <v>0.01</v>
      </c>
      <c r="AI2662">
        <v>0.01</v>
      </c>
      <c r="AJ2662">
        <v>0.01</v>
      </c>
      <c r="AK2662">
        <v>0.01</v>
      </c>
      <c r="AL2662">
        <v>0.01</v>
      </c>
      <c r="AM2662">
        <v>0.01</v>
      </c>
      <c r="AN2662">
        <v>0.01</v>
      </c>
    </row>
    <row r="2663" spans="1:40" x14ac:dyDescent="0.25">
      <c r="A2663">
        <v>0.01</v>
      </c>
      <c r="B2663">
        <v>0.01</v>
      </c>
      <c r="C2663">
        <v>0.01</v>
      </c>
      <c r="D2663">
        <v>0.01</v>
      </c>
      <c r="E2663">
        <v>0.01</v>
      </c>
      <c r="F2663">
        <v>0.01</v>
      </c>
      <c r="G2663">
        <v>0.01</v>
      </c>
      <c r="H2663">
        <v>0.01</v>
      </c>
      <c r="I2663">
        <v>0.01</v>
      </c>
      <c r="J2663">
        <v>0.01</v>
      </c>
      <c r="K2663">
        <v>0.01</v>
      </c>
      <c r="L2663">
        <v>0.01</v>
      </c>
      <c r="M2663">
        <v>0.01</v>
      </c>
      <c r="N2663">
        <v>0.01</v>
      </c>
      <c r="O2663">
        <v>0.01</v>
      </c>
      <c r="P2663">
        <v>0.01</v>
      </c>
      <c r="Q2663">
        <v>0.01</v>
      </c>
      <c r="R2663">
        <v>0.01</v>
      </c>
      <c r="S2663">
        <v>0.01</v>
      </c>
      <c r="T2663">
        <v>0.01</v>
      </c>
      <c r="U2663">
        <v>0.01</v>
      </c>
      <c r="V2663">
        <v>0.01</v>
      </c>
      <c r="W2663">
        <v>0.01</v>
      </c>
      <c r="X2663">
        <v>0.01</v>
      </c>
      <c r="Y2663">
        <v>0.01</v>
      </c>
      <c r="Z2663">
        <v>0.01</v>
      </c>
      <c r="AA2663">
        <v>0.01</v>
      </c>
      <c r="AB2663">
        <v>0.01</v>
      </c>
      <c r="AC2663">
        <v>0.01</v>
      </c>
      <c r="AD2663">
        <v>0.01</v>
      </c>
      <c r="AE2663">
        <v>0.01</v>
      </c>
      <c r="AF2663">
        <v>0.01</v>
      </c>
      <c r="AG2663">
        <v>0.01</v>
      </c>
      <c r="AH2663">
        <v>0.01</v>
      </c>
      <c r="AI2663">
        <v>0.01</v>
      </c>
      <c r="AJ2663">
        <v>0.01</v>
      </c>
      <c r="AK2663">
        <v>0.01</v>
      </c>
      <c r="AL2663">
        <v>0.01</v>
      </c>
      <c r="AM2663">
        <v>0.01</v>
      </c>
      <c r="AN2663">
        <v>0.01</v>
      </c>
    </row>
    <row r="2664" spans="1:40" x14ac:dyDescent="0.25">
      <c r="A2664">
        <v>0.01</v>
      </c>
      <c r="B2664">
        <v>0.01</v>
      </c>
      <c r="C2664">
        <v>0.01</v>
      </c>
      <c r="D2664">
        <v>0.01</v>
      </c>
      <c r="E2664">
        <v>0.01</v>
      </c>
      <c r="F2664">
        <v>0.01</v>
      </c>
      <c r="G2664">
        <v>0.01</v>
      </c>
      <c r="H2664">
        <v>0.01</v>
      </c>
      <c r="I2664">
        <v>0.01</v>
      </c>
      <c r="J2664">
        <v>0.01</v>
      </c>
      <c r="K2664">
        <v>0.01</v>
      </c>
      <c r="L2664">
        <v>0.01</v>
      </c>
      <c r="M2664">
        <v>0.01</v>
      </c>
      <c r="N2664">
        <v>0.01</v>
      </c>
      <c r="O2664">
        <v>0.01</v>
      </c>
      <c r="P2664">
        <v>0.01</v>
      </c>
      <c r="Q2664">
        <v>0.01</v>
      </c>
      <c r="R2664">
        <v>0.01</v>
      </c>
      <c r="S2664">
        <v>0.01</v>
      </c>
      <c r="T2664">
        <v>0.01</v>
      </c>
      <c r="U2664">
        <v>0.01</v>
      </c>
      <c r="V2664">
        <v>0.01</v>
      </c>
      <c r="W2664">
        <v>0.01</v>
      </c>
      <c r="X2664">
        <v>0.01</v>
      </c>
      <c r="Y2664">
        <v>0.01</v>
      </c>
      <c r="Z2664">
        <v>0.01</v>
      </c>
      <c r="AA2664">
        <v>0.01</v>
      </c>
      <c r="AB2664">
        <v>0.01</v>
      </c>
      <c r="AC2664">
        <v>0.01</v>
      </c>
      <c r="AD2664">
        <v>0.01</v>
      </c>
      <c r="AE2664">
        <v>0.01</v>
      </c>
      <c r="AF2664">
        <v>0.01</v>
      </c>
      <c r="AG2664">
        <v>0.01</v>
      </c>
      <c r="AH2664">
        <v>0.01</v>
      </c>
      <c r="AI2664">
        <v>0.01</v>
      </c>
      <c r="AJ2664">
        <v>0.01</v>
      </c>
      <c r="AK2664">
        <v>0.01</v>
      </c>
      <c r="AL2664">
        <v>0.01</v>
      </c>
      <c r="AM2664">
        <v>0.01</v>
      </c>
      <c r="AN2664">
        <v>0.01</v>
      </c>
    </row>
    <row r="2665" spans="1:40" x14ac:dyDescent="0.25">
      <c r="A2665">
        <v>0.01</v>
      </c>
      <c r="B2665">
        <v>0.01</v>
      </c>
      <c r="C2665">
        <v>0.01</v>
      </c>
      <c r="D2665">
        <v>0.01</v>
      </c>
      <c r="E2665">
        <v>0.01</v>
      </c>
      <c r="F2665">
        <v>0.01</v>
      </c>
      <c r="G2665">
        <v>0.01</v>
      </c>
      <c r="H2665">
        <v>0.01</v>
      </c>
      <c r="I2665">
        <v>0.01</v>
      </c>
      <c r="J2665">
        <v>0.01</v>
      </c>
      <c r="K2665">
        <v>0.01</v>
      </c>
      <c r="L2665">
        <v>0.01</v>
      </c>
      <c r="M2665">
        <v>0.01</v>
      </c>
      <c r="N2665">
        <v>0.01</v>
      </c>
      <c r="O2665">
        <v>0.01</v>
      </c>
      <c r="P2665">
        <v>0.01</v>
      </c>
      <c r="Q2665">
        <v>0.01</v>
      </c>
      <c r="R2665">
        <v>0.01</v>
      </c>
      <c r="S2665">
        <v>0.01</v>
      </c>
      <c r="T2665">
        <v>0.01</v>
      </c>
      <c r="U2665">
        <v>0.01</v>
      </c>
      <c r="V2665">
        <v>0.01</v>
      </c>
      <c r="W2665">
        <v>0.01</v>
      </c>
      <c r="X2665">
        <v>0.01</v>
      </c>
      <c r="Y2665">
        <v>0.01</v>
      </c>
      <c r="Z2665">
        <v>0.01</v>
      </c>
      <c r="AA2665">
        <v>0.01</v>
      </c>
      <c r="AB2665">
        <v>0.01</v>
      </c>
      <c r="AC2665">
        <v>0.01</v>
      </c>
      <c r="AD2665">
        <v>0.01</v>
      </c>
      <c r="AE2665">
        <v>0.01</v>
      </c>
      <c r="AF2665">
        <v>0.01</v>
      </c>
      <c r="AG2665">
        <v>0.01</v>
      </c>
      <c r="AH2665">
        <v>0.01</v>
      </c>
      <c r="AI2665">
        <v>0.01</v>
      </c>
      <c r="AJ2665">
        <v>0.01</v>
      </c>
      <c r="AK2665">
        <v>0.01</v>
      </c>
      <c r="AL2665">
        <v>0.01</v>
      </c>
      <c r="AM2665">
        <v>0.01</v>
      </c>
      <c r="AN2665">
        <v>0.01</v>
      </c>
    </row>
    <row r="2666" spans="1:40" x14ac:dyDescent="0.25">
      <c r="A2666">
        <v>18628.787878787865</v>
      </c>
    </row>
    <row r="2667" spans="1:40" x14ac:dyDescent="0.25">
      <c r="A2667">
        <v>0.33678695538458847</v>
      </c>
      <c r="B2667">
        <v>0.33979348395992814</v>
      </c>
      <c r="C2667">
        <v>0.34534189523001163</v>
      </c>
      <c r="D2667">
        <v>0.35273374556922404</v>
      </c>
      <c r="E2667">
        <v>0.36129397078713738</v>
      </c>
      <c r="F2667">
        <v>0.37050701386901203</v>
      </c>
      <c r="G2667">
        <v>0.38003673773239077</v>
      </c>
      <c r="H2667">
        <v>0.38969265401233083</v>
      </c>
      <c r="I2667">
        <v>0.39938743215490047</v>
      </c>
      <c r="J2667">
        <v>0.40910345398160514</v>
      </c>
      <c r="K2667">
        <v>0.41887157314474111</v>
      </c>
      <c r="L2667">
        <v>0.42876061581033448</v>
      </c>
      <c r="M2667">
        <v>0.43887610955006684</v>
      </c>
      <c r="N2667">
        <v>0.44936857008831332</v>
      </c>
      <c r="O2667">
        <v>0.46045512829822971</v>
      </c>
      <c r="P2667">
        <v>0.47246516739083927</v>
      </c>
      <c r="Q2667">
        <v>0.48593633524779761</v>
      </c>
      <c r="R2667">
        <v>0.50182481654387068</v>
      </c>
      <c r="S2667">
        <v>0.52197672885327151</v>
      </c>
      <c r="T2667">
        <v>0.55012614470862786</v>
      </c>
      <c r="U2667">
        <v>0.52194592034762954</v>
      </c>
      <c r="V2667">
        <v>0.50174822192769897</v>
      </c>
      <c r="W2667">
        <v>0.48579717114758791</v>
      </c>
      <c r="X2667">
        <v>0.4722424467521435</v>
      </c>
      <c r="Y2667">
        <v>0.46012094291099531</v>
      </c>
      <c r="Z2667">
        <v>0.44888458573030826</v>
      </c>
      <c r="AA2667">
        <v>0.43818862610722009</v>
      </c>
      <c r="AB2667">
        <v>0.42779331196806636</v>
      </c>
      <c r="AC2667">
        <v>0.41751462262250211</v>
      </c>
      <c r="AD2667">
        <v>0.40719698018835171</v>
      </c>
      <c r="AE2667">
        <v>0.39669613704366002</v>
      </c>
      <c r="AF2667">
        <v>0.385866778201998</v>
      </c>
      <c r="AG2667">
        <v>0.37455229061681539</v>
      </c>
      <c r="AH2667">
        <v>0.36257616587507441</v>
      </c>
      <c r="AI2667">
        <v>0.34973777196320621</v>
      </c>
      <c r="AJ2667">
        <v>0.33582437338286958</v>
      </c>
      <c r="AK2667">
        <v>0.32068058935801924</v>
      </c>
      <c r="AL2667">
        <v>0.30447046481399581</v>
      </c>
      <c r="AM2667">
        <v>0.28851608880666396</v>
      </c>
      <c r="AN2667">
        <v>0.27713232719167086</v>
      </c>
    </row>
    <row r="2668" spans="1:40" x14ac:dyDescent="0.25">
      <c r="A2668">
        <v>0.33539516169636197</v>
      </c>
      <c r="B2668">
        <v>0.33849314234783501</v>
      </c>
      <c r="C2668">
        <v>0.34418880482021069</v>
      </c>
      <c r="D2668">
        <v>0.35173985120055745</v>
      </c>
      <c r="E2668">
        <v>0.36044137055904224</v>
      </c>
      <c r="F2668">
        <v>0.36976510443373733</v>
      </c>
      <c r="G2668">
        <v>0.37937276738345982</v>
      </c>
      <c r="H2668">
        <v>0.38907559935909075</v>
      </c>
      <c r="I2668">
        <v>0.39878783008784746</v>
      </c>
      <c r="J2668">
        <v>0.40849111675156102</v>
      </c>
      <c r="K2668">
        <v>0.41821183963695258</v>
      </c>
      <c r="L2668">
        <v>0.42800865687469797</v>
      </c>
      <c r="M2668">
        <v>0.4379674722824024</v>
      </c>
      <c r="N2668">
        <v>0.4482016377143393</v>
      </c>
      <c r="O2668">
        <v>0.45885511555246089</v>
      </c>
      <c r="P2668">
        <v>0.47010302024672251</v>
      </c>
      <c r="Q2668">
        <v>0.48212940913992691</v>
      </c>
      <c r="R2668">
        <v>0.49500675234494479</v>
      </c>
      <c r="S2668">
        <v>0.50818853864335167</v>
      </c>
      <c r="T2668">
        <v>0.51839266881523227</v>
      </c>
      <c r="U2668">
        <v>0.50815334703088655</v>
      </c>
      <c r="V2668">
        <v>0.49492503790783338</v>
      </c>
      <c r="W2668">
        <v>0.48198547300457512</v>
      </c>
      <c r="X2668">
        <v>0.46987630169048061</v>
      </c>
      <c r="Y2668">
        <v>0.45851807201531897</v>
      </c>
      <c r="Z2668">
        <v>0.4477164601779039</v>
      </c>
      <c r="AA2668">
        <v>0.43728128150146933</v>
      </c>
      <c r="AB2668">
        <v>0.42704639704227204</v>
      </c>
      <c r="AC2668">
        <v>0.41686559055032046</v>
      </c>
      <c r="AD2668">
        <v>0.40660379562470605</v>
      </c>
      <c r="AE2668">
        <v>0.39612807507735387</v>
      </c>
      <c r="AF2668">
        <v>0.3852988238974886</v>
      </c>
      <c r="AG2668">
        <v>0.37396084026838627</v>
      </c>
      <c r="AH2668">
        <v>0.36193431315440411</v>
      </c>
      <c r="AI2668">
        <v>0.3490079490791162</v>
      </c>
      <c r="AJ2668">
        <v>0.33494420217216719</v>
      </c>
      <c r="AK2668">
        <v>0.31953395593569672</v>
      </c>
      <c r="AL2668">
        <v>0.30283472013902252</v>
      </c>
      <c r="AM2668">
        <v>0.28602737334903361</v>
      </c>
      <c r="AN2668">
        <v>0.27362269649895532</v>
      </c>
    </row>
    <row r="2669" spans="1:40" x14ac:dyDescent="0.25">
      <c r="A2669">
        <v>0.33230834851957652</v>
      </c>
      <c r="B2669">
        <v>0.33559999047734235</v>
      </c>
      <c r="C2669">
        <v>0.34160043882800667</v>
      </c>
      <c r="D2669">
        <v>0.34947010736100703</v>
      </c>
      <c r="E2669">
        <v>0.35844223865148783</v>
      </c>
      <c r="F2669">
        <v>0.36796549403149731</v>
      </c>
      <c r="G2669">
        <v>0.37770043962936584</v>
      </c>
      <c r="H2669">
        <v>0.38746426260636035</v>
      </c>
      <c r="I2669">
        <v>0.39717612598457852</v>
      </c>
      <c r="J2669">
        <v>0.40681787512591244</v>
      </c>
      <c r="K2669">
        <v>0.4164091742080675</v>
      </c>
      <c r="L2669">
        <v>0.42599249483155127</v>
      </c>
      <c r="M2669">
        <v>0.43562346036889088</v>
      </c>
      <c r="N2669">
        <v>0.44536219510819974</v>
      </c>
      <c r="O2669">
        <v>0.45525972771728701</v>
      </c>
      <c r="P2669">
        <v>0.46532789136081532</v>
      </c>
      <c r="Q2669">
        <v>0.47546667453080849</v>
      </c>
      <c r="R2669">
        <v>0.48528942649481793</v>
      </c>
      <c r="S2669">
        <v>0.49371872350356416</v>
      </c>
      <c r="T2669">
        <v>0.49815359318676317</v>
      </c>
      <c r="U2669">
        <v>0.49367912555857468</v>
      </c>
      <c r="V2669">
        <v>0.48520168627786742</v>
      </c>
      <c r="W2669">
        <v>0.47531685840761589</v>
      </c>
      <c r="X2669">
        <v>0.46509663762576575</v>
      </c>
      <c r="Y2669">
        <v>0.4549205966088018</v>
      </c>
      <c r="Z2669">
        <v>0.44487873108403275</v>
      </c>
      <c r="AA2669">
        <v>0.43494469415891546</v>
      </c>
      <c r="AB2669">
        <v>0.4250461823238213</v>
      </c>
      <c r="AC2669">
        <v>0.41509155112917662</v>
      </c>
      <c r="AD2669">
        <v>0.40497792445973746</v>
      </c>
      <c r="AE2669">
        <v>0.39459109760580352</v>
      </c>
      <c r="AF2669">
        <v>0.38380116140494441</v>
      </c>
      <c r="AG2669">
        <v>0.37245507643585435</v>
      </c>
      <c r="AH2669">
        <v>0.36036642625630577</v>
      </c>
      <c r="AI2669">
        <v>0.34730311912335676</v>
      </c>
      <c r="AJ2669">
        <v>0.33297852821381052</v>
      </c>
      <c r="AK2669">
        <v>0.31707290519651393</v>
      </c>
      <c r="AL2669">
        <v>0.29940441448229166</v>
      </c>
      <c r="AM2669">
        <v>0.28075393476173338</v>
      </c>
      <c r="AN2669">
        <v>0.26585025635736326</v>
      </c>
    </row>
    <row r="2670" spans="1:40" x14ac:dyDescent="0.25">
      <c r="A2670">
        <v>0.32730283633789981</v>
      </c>
      <c r="B2670">
        <v>0.33093748307190496</v>
      </c>
      <c r="C2670">
        <v>0.33746158009848715</v>
      </c>
      <c r="D2670">
        <v>0.34585857620573013</v>
      </c>
      <c r="E2670">
        <v>0.35526231289289689</v>
      </c>
      <c r="F2670">
        <v>0.36509298222344261</v>
      </c>
      <c r="G2670">
        <v>0.37501728382037519</v>
      </c>
      <c r="H2670">
        <v>0.38486724601908745</v>
      </c>
      <c r="I2670">
        <v>0.39457365190192245</v>
      </c>
      <c r="J2670">
        <v>0.40412245208349579</v>
      </c>
      <c r="K2670">
        <v>0.41352825033705221</v>
      </c>
      <c r="L2670">
        <v>0.42281768150467103</v>
      </c>
      <c r="M2670">
        <v>0.43201688321418952</v>
      </c>
      <c r="N2670">
        <v>0.44113798670556303</v>
      </c>
      <c r="O2670">
        <v>0.45015867101116153</v>
      </c>
      <c r="P2670">
        <v>0.45898580835095554</v>
      </c>
      <c r="Q2670">
        <v>0.46738885608006497</v>
      </c>
      <c r="R2670">
        <v>0.47488349182342399</v>
      </c>
      <c r="S2670">
        <v>0.48055776321184118</v>
      </c>
      <c r="T2670">
        <v>0.48293970663176983</v>
      </c>
      <c r="U2670">
        <v>0.48051468773479988</v>
      </c>
      <c r="V2670">
        <v>0.47479065111582153</v>
      </c>
      <c r="W2670">
        <v>0.4672341079864949</v>
      </c>
      <c r="X2670">
        <v>0.45875141663810309</v>
      </c>
      <c r="Y2670">
        <v>0.44981991214425154</v>
      </c>
      <c r="Z2670">
        <v>0.44066054798439458</v>
      </c>
      <c r="AA2670">
        <v>0.43135276454463906</v>
      </c>
      <c r="AB2670">
        <v>0.42189894722326587</v>
      </c>
      <c r="AC2670">
        <v>0.41225747728970363</v>
      </c>
      <c r="AD2670">
        <v>0.4023579290580806</v>
      </c>
      <c r="AE2670">
        <v>0.39210605730492365</v>
      </c>
      <c r="AF2670">
        <v>0.38138225675496323</v>
      </c>
      <c r="AG2670">
        <v>0.3700346991667533</v>
      </c>
      <c r="AH2670">
        <v>0.35786663653216683</v>
      </c>
      <c r="AI2670">
        <v>0.34461599991926045</v>
      </c>
      <c r="AJ2670">
        <v>0.32992516691109935</v>
      </c>
      <c r="AK2670">
        <v>0.31330636134563705</v>
      </c>
      <c r="AL2670">
        <v>0.29416712736079437</v>
      </c>
      <c r="AM2670">
        <v>0.27235742911090666</v>
      </c>
      <c r="AN2670">
        <v>0.25203579725962638</v>
      </c>
    </row>
    <row r="2671" spans="1:40" x14ac:dyDescent="0.25">
      <c r="A2671">
        <v>0.31996111992319404</v>
      </c>
      <c r="B2671">
        <v>0.32419371699081312</v>
      </c>
      <c r="C2671">
        <v>0.33158435586636159</v>
      </c>
      <c r="D2671">
        <v>0.34080683815684998</v>
      </c>
      <c r="E2671">
        <v>0.35085483784309968</v>
      </c>
      <c r="F2671">
        <v>0.361129092929381</v>
      </c>
      <c r="G2671">
        <v>0.37132239603913497</v>
      </c>
      <c r="H2671">
        <v>0.38129825022577768</v>
      </c>
      <c r="I2671">
        <v>0.39101031144104487</v>
      </c>
      <c r="J2671">
        <v>0.40045593492903686</v>
      </c>
      <c r="K2671">
        <v>0.40964995766327111</v>
      </c>
      <c r="L2671">
        <v>0.4186085328529075</v>
      </c>
      <c r="M2671">
        <v>0.42733646473030767</v>
      </c>
      <c r="N2671">
        <v>0.43581335790717418</v>
      </c>
      <c r="O2671">
        <v>0.44397433710630391</v>
      </c>
      <c r="P2671">
        <v>0.451680850820111</v>
      </c>
      <c r="Q2671">
        <v>0.4586777119269636</v>
      </c>
      <c r="R2671">
        <v>0.46453844914388581</v>
      </c>
      <c r="S2671">
        <v>0.46862431278630789</v>
      </c>
      <c r="T2671">
        <v>0.47014999799887847</v>
      </c>
      <c r="U2671">
        <v>0.46857897603014137</v>
      </c>
      <c r="V2671">
        <v>0.46444233262733864</v>
      </c>
      <c r="W2671">
        <v>0.45852029310978709</v>
      </c>
      <c r="X2671">
        <v>0.45144619829480503</v>
      </c>
      <c r="Y2671">
        <v>0.44363986714293879</v>
      </c>
      <c r="Z2671">
        <v>0.43534754731967512</v>
      </c>
      <c r="AA2671">
        <v>0.42669521127978643</v>
      </c>
      <c r="AB2671">
        <v>0.41772955898475761</v>
      </c>
      <c r="AC2671">
        <v>0.40844419494774742</v>
      </c>
      <c r="AD2671">
        <v>0.39879406036453868</v>
      </c>
      <c r="AE2671">
        <v>0.38870125677836909</v>
      </c>
      <c r="AF2671">
        <v>0.37805404616886351</v>
      </c>
      <c r="AG2671">
        <v>0.3666991400107959</v>
      </c>
      <c r="AH2671">
        <v>0.35442528030074183</v>
      </c>
      <c r="AI2671">
        <v>0.34093267255198118</v>
      </c>
      <c r="AJ2671">
        <v>0.32577585789531316</v>
      </c>
      <c r="AK2671">
        <v>0.30825201078505993</v>
      </c>
      <c r="AL2671">
        <v>0.2871756541951157</v>
      </c>
      <c r="AM2671">
        <v>0.26052640302116298</v>
      </c>
      <c r="AN2671">
        <v>0.22758089678199669</v>
      </c>
    </row>
    <row r="2672" spans="1:40" x14ac:dyDescent="0.25">
      <c r="A2672">
        <v>0.30950041689808383</v>
      </c>
      <c r="B2672">
        <v>0.31483119858716141</v>
      </c>
      <c r="C2672">
        <v>0.32368329530686429</v>
      </c>
      <c r="D2672">
        <v>0.33418191486082161</v>
      </c>
      <c r="E2672">
        <v>0.34516170480447828</v>
      </c>
      <c r="F2672">
        <v>0.35605138982552648</v>
      </c>
      <c r="G2672">
        <v>0.36661350462914094</v>
      </c>
      <c r="H2672">
        <v>0.3767710294954017</v>
      </c>
      <c r="I2672">
        <v>0.38651706665334262</v>
      </c>
      <c r="J2672">
        <v>0.39587071718927946</v>
      </c>
      <c r="K2672">
        <v>0.4048548624383061</v>
      </c>
      <c r="L2672">
        <v>0.41348319150569263</v>
      </c>
      <c r="M2672">
        <v>0.42175000824827991</v>
      </c>
      <c r="N2672">
        <v>0.42961917675913841</v>
      </c>
      <c r="O2672">
        <v>0.43700988177145217</v>
      </c>
      <c r="P2672">
        <v>0.44377803893174922</v>
      </c>
      <c r="Q2672">
        <v>0.44969474472607368</v>
      </c>
      <c r="R2672">
        <v>0.45442971268811461</v>
      </c>
      <c r="S2672">
        <v>0.4575621842811658</v>
      </c>
      <c r="T2672">
        <v>0.45866542353127077</v>
      </c>
      <c r="U2672">
        <v>0.45751586242277259</v>
      </c>
      <c r="V2672">
        <v>0.45433252881665459</v>
      </c>
      <c r="W2672">
        <v>0.44953761495711386</v>
      </c>
      <c r="X2672">
        <v>0.44354689168115746</v>
      </c>
      <c r="Y2672">
        <v>0.43668454156767011</v>
      </c>
      <c r="Z2672">
        <v>0.42917138936000093</v>
      </c>
      <c r="AA2672">
        <v>0.42114030572124267</v>
      </c>
      <c r="AB2672">
        <v>0.41265606164809171</v>
      </c>
      <c r="AC2672">
        <v>0.40373128903109956</v>
      </c>
      <c r="AD2672">
        <v>0.39433646047808218</v>
      </c>
      <c r="AE2672">
        <v>0.3844037711624767</v>
      </c>
      <c r="AF2672">
        <v>0.37382477917189888</v>
      </c>
      <c r="AG2672">
        <v>0.36244049757089786</v>
      </c>
      <c r="AH2672">
        <v>0.35002010280978629</v>
      </c>
      <c r="AI2672">
        <v>0.33621882905770895</v>
      </c>
      <c r="AJ2672">
        <v>0.3204913317331054</v>
      </c>
      <c r="AK2672">
        <v>0.30189341983709594</v>
      </c>
      <c r="AL2672">
        <v>0.27853874705932702</v>
      </c>
      <c r="AM2672">
        <v>0.24554892244232152</v>
      </c>
      <c r="AN2672">
        <v>0.17852383663134194</v>
      </c>
    </row>
    <row r="2673" spans="1:40" x14ac:dyDescent="0.25">
      <c r="A2673">
        <v>0.29427679561788722</v>
      </c>
      <c r="B2673">
        <v>0.30190479821240523</v>
      </c>
      <c r="C2673">
        <v>0.31334644800165645</v>
      </c>
      <c r="D2673">
        <v>0.32582134854125355</v>
      </c>
      <c r="E2673">
        <v>0.33811714155869504</v>
      </c>
      <c r="F2673">
        <v>0.34983236470704254</v>
      </c>
      <c r="G2673">
        <v>0.36088284965862349</v>
      </c>
      <c r="H2673">
        <v>0.37129341489591389</v>
      </c>
      <c r="I2673">
        <v>0.38111827480913713</v>
      </c>
      <c r="J2673">
        <v>0.39041073306361318</v>
      </c>
      <c r="K2673">
        <v>0.39921071619431109</v>
      </c>
      <c r="L2673">
        <v>0.40753812069092665</v>
      </c>
      <c r="M2673">
        <v>0.41538718496876198</v>
      </c>
      <c r="N2673">
        <v>0.42271986684389018</v>
      </c>
      <c r="O2673">
        <v>0.42945755602377289</v>
      </c>
      <c r="P2673">
        <v>0.43547177255992958</v>
      </c>
      <c r="Q2673">
        <v>0.4405767816257849</v>
      </c>
      <c r="R2673">
        <v>0.44453119990222478</v>
      </c>
      <c r="S2673">
        <v>0.44706174647417207</v>
      </c>
      <c r="T2673">
        <v>0.44792603431017469</v>
      </c>
      <c r="U2673">
        <v>0.44701567306826318</v>
      </c>
      <c r="V2673">
        <v>0.44443523027640031</v>
      </c>
      <c r="W2673">
        <v>0.44042313189504334</v>
      </c>
      <c r="X2673">
        <v>0.43524822855551293</v>
      </c>
      <c r="Y2673">
        <v>0.42914650031634388</v>
      </c>
      <c r="Z2673">
        <v>0.42229662505495569</v>
      </c>
      <c r="AA2673">
        <v>0.41481742806393623</v>
      </c>
      <c r="AB2673">
        <v>0.40677387963881895</v>
      </c>
      <c r="AC2673">
        <v>0.39818424449016299</v>
      </c>
      <c r="AD2673">
        <v>0.38902487256173979</v>
      </c>
      <c r="AE2673">
        <v>0.37923087965480745</v>
      </c>
      <c r="AF2673">
        <v>0.36869118125035194</v>
      </c>
      <c r="AG2673">
        <v>0.3572352016381326</v>
      </c>
      <c r="AH2673">
        <v>0.34460538374736671</v>
      </c>
      <c r="AI2673">
        <v>0.33040158769800393</v>
      </c>
      <c r="AJ2673">
        <v>0.31396107898913816</v>
      </c>
      <c r="AK2673">
        <v>0.29406373103982308</v>
      </c>
      <c r="AL2673">
        <v>0.26803428534609602</v>
      </c>
      <c r="AM2673">
        <v>0.22762378888116683</v>
      </c>
      <c r="AN2673">
        <v>0.11160962752198399</v>
      </c>
    </row>
    <row r="2674" spans="1:40" x14ac:dyDescent="0.25">
      <c r="A2674">
        <v>0.27010027491947336</v>
      </c>
      <c r="B2674">
        <v>0.28365832362558191</v>
      </c>
      <c r="C2674">
        <v>0.30003262609178344</v>
      </c>
      <c r="D2674">
        <v>0.31555505089352348</v>
      </c>
      <c r="E2674">
        <v>0.32965220777944759</v>
      </c>
      <c r="F2674">
        <v>0.34243497908134213</v>
      </c>
      <c r="G2674">
        <v>0.35411007521545801</v>
      </c>
      <c r="H2674">
        <v>0.36485966020120175</v>
      </c>
      <c r="I2674">
        <v>0.37482380964870315</v>
      </c>
      <c r="J2674">
        <v>0.38410323002973551</v>
      </c>
      <c r="K2674">
        <v>0.39276396017779991</v>
      </c>
      <c r="L2674">
        <v>0.40084021591566932</v>
      </c>
      <c r="M2674">
        <v>0.40833486387339174</v>
      </c>
      <c r="N2674">
        <v>0.41521785139462508</v>
      </c>
      <c r="O2674">
        <v>0.42142337926439838</v>
      </c>
      <c r="P2674">
        <v>0.42684734130292357</v>
      </c>
      <c r="Q2674">
        <v>0.43134787066421343</v>
      </c>
      <c r="R2674">
        <v>0.43475371718744488</v>
      </c>
      <c r="S2674">
        <v>0.43688670824384229</v>
      </c>
      <c r="T2674">
        <v>0.43760251679192452</v>
      </c>
      <c r="U2674">
        <v>0.43684200980259036</v>
      </c>
      <c r="V2674">
        <v>0.4346611123405541</v>
      </c>
      <c r="W2674">
        <v>0.43120077444766336</v>
      </c>
      <c r="X2674">
        <v>0.42663536105388389</v>
      </c>
      <c r="Y2674">
        <v>0.42113150616699363</v>
      </c>
      <c r="Z2674">
        <v>0.41482513395720111</v>
      </c>
      <c r="AA2674">
        <v>0.40781235734016497</v>
      </c>
      <c r="AB2674">
        <v>0.40014787205156416</v>
      </c>
      <c r="AC2674">
        <v>0.39184588873195025</v>
      </c>
      <c r="AD2674">
        <v>0.38288033724925491</v>
      </c>
      <c r="AE2674">
        <v>0.37318200142402036</v>
      </c>
      <c r="AF2674">
        <v>0.36263012511214893</v>
      </c>
      <c r="AG2674">
        <v>0.35103447943818294</v>
      </c>
      <c r="AH2674">
        <v>0.33809953795149678</v>
      </c>
      <c r="AI2674">
        <v>0.32335078965979164</v>
      </c>
      <c r="AJ2674">
        <v>0.30596820047671519</v>
      </c>
      <c r="AK2674">
        <v>0.28434162838315813</v>
      </c>
      <c r="AL2674">
        <v>0.25447864854047275</v>
      </c>
      <c r="AM2674">
        <v>0.19884496613234698</v>
      </c>
      <c r="AN2674">
        <v>5.7756606749945094E-2</v>
      </c>
    </row>
    <row r="2675" spans="1:40" x14ac:dyDescent="0.25">
      <c r="A2675">
        <v>0.2195260326824448</v>
      </c>
      <c r="B2675">
        <v>0.25692100671688961</v>
      </c>
      <c r="C2675">
        <v>0.28320754127980802</v>
      </c>
      <c r="D2675">
        <v>0.30324202251765719</v>
      </c>
      <c r="E2675">
        <v>0.31968580964002452</v>
      </c>
      <c r="F2675">
        <v>0.33379669351985836</v>
      </c>
      <c r="G2675">
        <v>0.34624843764363911</v>
      </c>
      <c r="H2675">
        <v>0.35743945559085549</v>
      </c>
      <c r="I2675">
        <v>0.3676200779837645</v>
      </c>
      <c r="J2675">
        <v>0.37695122749959659</v>
      </c>
      <c r="K2675">
        <v>0.38553368672299898</v>
      </c>
      <c r="L2675">
        <v>0.39342319675439236</v>
      </c>
      <c r="M2675">
        <v>0.40063808999526346</v>
      </c>
      <c r="N2675">
        <v>0.40716288116449778</v>
      </c>
      <c r="O2675">
        <v>0.41295003448654272</v>
      </c>
      <c r="P2675">
        <v>0.41792192076828222</v>
      </c>
      <c r="Q2675">
        <v>0.42197532252372405</v>
      </c>
      <c r="R2675">
        <v>0.4249913040425029</v>
      </c>
      <c r="S2675">
        <v>0.42685297720887538</v>
      </c>
      <c r="T2675">
        <v>0.42747106932477674</v>
      </c>
      <c r="U2675">
        <v>0.42681062516144258</v>
      </c>
      <c r="V2675">
        <v>0.42490394281186333</v>
      </c>
      <c r="W2675">
        <v>0.42183748301817198</v>
      </c>
      <c r="X2675">
        <v>0.41772496451692598</v>
      </c>
      <c r="Y2675">
        <v>0.41268152027339478</v>
      </c>
      <c r="Z2675">
        <v>0.40680555776892163</v>
      </c>
      <c r="AA2675">
        <v>0.40016837203982886</v>
      </c>
      <c r="AB2675">
        <v>0.39280889816969111</v>
      </c>
      <c r="AC2675">
        <v>0.38473064064268997</v>
      </c>
      <c r="AD2675">
        <v>0.37589815947287758</v>
      </c>
      <c r="AE2675">
        <v>0.36623060542168828</v>
      </c>
      <c r="AF2675">
        <v>0.35558909300964919</v>
      </c>
      <c r="AG2675">
        <v>0.34375232555453494</v>
      </c>
      <c r="AH2675">
        <v>0.33036857399735103</v>
      </c>
      <c r="AI2675">
        <v>0.31485453356082038</v>
      </c>
      <c r="AJ2675">
        <v>0.29615485612042364</v>
      </c>
      <c r="AK2675">
        <v>0.27204300661336367</v>
      </c>
      <c r="AL2675">
        <v>0.23616181610984921</v>
      </c>
      <c r="AM2675">
        <v>0.14075555174040433</v>
      </c>
      <c r="AN2675">
        <v>2.0014497967779585E-2</v>
      </c>
    </row>
    <row r="2676" spans="1:40" x14ac:dyDescent="0.25">
      <c r="A2676">
        <v>8.8764864313229566E-2</v>
      </c>
      <c r="B2676">
        <v>0.21935334156546041</v>
      </c>
      <c r="C2676">
        <v>0.26271297481661571</v>
      </c>
      <c r="D2676">
        <v>0.28871179193712121</v>
      </c>
      <c r="E2676">
        <v>0.3080558165609128</v>
      </c>
      <c r="F2676">
        <v>0.32378682775428203</v>
      </c>
      <c r="G2676">
        <v>0.33719918865340553</v>
      </c>
      <c r="H2676">
        <v>0.34896141670232594</v>
      </c>
      <c r="I2676">
        <v>0.35945853518979931</v>
      </c>
      <c r="J2676">
        <v>0.36892525960126815</v>
      </c>
      <c r="K2676">
        <v>0.37750611633670583</v>
      </c>
      <c r="L2676">
        <v>0.38528524428858713</v>
      </c>
      <c r="M2676">
        <v>0.39230208995155774</v>
      </c>
      <c r="N2676">
        <v>0.39856019391380659</v>
      </c>
      <c r="O2676">
        <v>0.40403284785545485</v>
      </c>
      <c r="P2676">
        <v>0.40866809706556356</v>
      </c>
      <c r="Q2676">
        <v>0.41239509794221357</v>
      </c>
      <c r="R2676">
        <v>0.4151335246519558</v>
      </c>
      <c r="S2676">
        <v>0.41680691073844706</v>
      </c>
      <c r="T2676">
        <v>0.41735884285049035</v>
      </c>
      <c r="U2676">
        <v>0.41676768698509298</v>
      </c>
      <c r="V2676">
        <v>0.41505292094869511</v>
      </c>
      <c r="W2676">
        <v>0.41226867861002342</v>
      </c>
      <c r="X2676">
        <v>0.40848887528436628</v>
      </c>
      <c r="Y2676">
        <v>0.40379082277442108</v>
      </c>
      <c r="Z2676">
        <v>0.39824163671980572</v>
      </c>
      <c r="AA2676">
        <v>0.39188849352043148</v>
      </c>
      <c r="AB2676">
        <v>0.38475180816493926</v>
      </c>
      <c r="AC2676">
        <v>0.37681956706160508</v>
      </c>
      <c r="AD2676">
        <v>0.36804068471457962</v>
      </c>
      <c r="AE2676">
        <v>0.35831469452718928</v>
      </c>
      <c r="AF2676">
        <v>0.34747359295559627</v>
      </c>
      <c r="AG2676">
        <v>0.33524782519186441</v>
      </c>
      <c r="AH2676">
        <v>0.32119835008713798</v>
      </c>
      <c r="AI2676">
        <v>0.30456695550497309</v>
      </c>
      <c r="AJ2676">
        <v>0.28388968148520172</v>
      </c>
      <c r="AK2676">
        <v>0.25568634228810289</v>
      </c>
      <c r="AL2676">
        <v>0.20651330159514278</v>
      </c>
      <c r="AM2676">
        <v>6.8204705623843606E-2</v>
      </c>
      <c r="AN2676">
        <v>1.0046558921877006E-2</v>
      </c>
    </row>
    <row r="2677" spans="1:40" x14ac:dyDescent="0.25">
      <c r="A2677">
        <v>1.9086244922268611E-2</v>
      </c>
      <c r="B2677">
        <v>0.14096172994117021</v>
      </c>
      <c r="C2677">
        <v>0.23612565738930383</v>
      </c>
      <c r="D2677">
        <v>0.27111099232124503</v>
      </c>
      <c r="E2677">
        <v>0.29431097420735358</v>
      </c>
      <c r="F2677">
        <v>0.31212308723888982</v>
      </c>
      <c r="G2677">
        <v>0.3267701133279951</v>
      </c>
      <c r="H2677">
        <v>0.339288772819553</v>
      </c>
      <c r="I2677">
        <v>0.35023983160619648</v>
      </c>
      <c r="J2677">
        <v>0.35995257936322717</v>
      </c>
      <c r="K2677">
        <v>0.36862755885217607</v>
      </c>
      <c r="L2677">
        <v>0.37638545592460315</v>
      </c>
      <c r="M2677">
        <v>0.38329252313350415</v>
      </c>
      <c r="N2677">
        <v>0.38937501724073154</v>
      </c>
      <c r="O2677">
        <v>0.39462849886472728</v>
      </c>
      <c r="P2677">
        <v>0.39902516533798815</v>
      </c>
      <c r="Q2677">
        <v>0.40252118227413364</v>
      </c>
      <c r="R2677">
        <v>0.40506522306708459</v>
      </c>
      <c r="S2677">
        <v>0.40660855029579651</v>
      </c>
      <c r="T2677">
        <v>0.40711566895859247</v>
      </c>
      <c r="U2677">
        <v>0.40657302750155527</v>
      </c>
      <c r="V2677">
        <v>0.4049924742352215</v>
      </c>
      <c r="W2677">
        <v>0.40240771293111255</v>
      </c>
      <c r="X2677">
        <v>0.39886550150051747</v>
      </c>
      <c r="Y2677">
        <v>0.39441487667835773</v>
      </c>
      <c r="Z2677">
        <v>0.38909692054480355</v>
      </c>
      <c r="AA2677">
        <v>0.38293602895111029</v>
      </c>
      <c r="AB2677">
        <v>0.37593233360163864</v>
      </c>
      <c r="AC2677">
        <v>0.36805404834861349</v>
      </c>
      <c r="AD2677">
        <v>0.35922774677190644</v>
      </c>
      <c r="AE2677">
        <v>0.34932336453520874</v>
      </c>
      <c r="AF2677">
        <v>0.33812803434840893</v>
      </c>
      <c r="AG2677">
        <v>0.32529621479468007</v>
      </c>
      <c r="AH2677">
        <v>0.31024561454699773</v>
      </c>
      <c r="AI2677">
        <v>0.29191036716524726</v>
      </c>
      <c r="AJ2677">
        <v>0.26802259777053461</v>
      </c>
      <c r="AK2677">
        <v>0.23205362265253046</v>
      </c>
      <c r="AL2677">
        <v>0.13413571787834089</v>
      </c>
      <c r="AM2677">
        <v>1.7504968677172689E-2</v>
      </c>
      <c r="AN2677">
        <v>1.0000002459825226E-2</v>
      </c>
    </row>
    <row r="2678" spans="1:40" x14ac:dyDescent="0.25">
      <c r="A2678">
        <v>1.0001879340654135E-2</v>
      </c>
      <c r="B2678">
        <v>4.6375567838176909E-2</v>
      </c>
      <c r="C2678">
        <v>0.1885842937064969</v>
      </c>
      <c r="D2678">
        <v>0.24782495715307129</v>
      </c>
      <c r="E2678">
        <v>0.27742671905943272</v>
      </c>
      <c r="F2678">
        <v>0.29825590836017918</v>
      </c>
      <c r="G2678">
        <v>0.31461526953530444</v>
      </c>
      <c r="H2678">
        <v>0.32818309578984733</v>
      </c>
      <c r="I2678">
        <v>0.33979006940920764</v>
      </c>
      <c r="J2678">
        <v>0.34990094431071839</v>
      </c>
      <c r="K2678">
        <v>0.35879335084520375</v>
      </c>
      <c r="L2678">
        <v>0.36663682754629906</v>
      </c>
      <c r="M2678">
        <v>0.37353200539368037</v>
      </c>
      <c r="N2678">
        <v>0.3795322500678992</v>
      </c>
      <c r="O2678">
        <v>0.38465709243142193</v>
      </c>
      <c r="P2678">
        <v>0.38890189392415403</v>
      </c>
      <c r="Q2678">
        <v>0.39224605886685993</v>
      </c>
      <c r="R2678">
        <v>0.3946609745484812</v>
      </c>
      <c r="S2678">
        <v>0.39611799770974532</v>
      </c>
      <c r="T2678">
        <v>0.39659591843479008</v>
      </c>
      <c r="U2678">
        <v>0.39608653492330603</v>
      </c>
      <c r="V2678">
        <v>0.39459674761388774</v>
      </c>
      <c r="W2678">
        <v>0.39214640939619044</v>
      </c>
      <c r="X2678">
        <v>0.38876269040291128</v>
      </c>
      <c r="Y2678">
        <v>0.38447254567704897</v>
      </c>
      <c r="Z2678">
        <v>0.37929465077234875</v>
      </c>
      <c r="AA2678">
        <v>0.37323137438545229</v>
      </c>
      <c r="AB2678">
        <v>0.36626047182503607</v>
      </c>
      <c r="AC2678">
        <v>0.35832532592998195</v>
      </c>
      <c r="AD2678">
        <v>0.34932144221653333</v>
      </c>
      <c r="AE2678">
        <v>0.33907479377361166</v>
      </c>
      <c r="AF2678">
        <v>0.32730277144477143</v>
      </c>
      <c r="AG2678">
        <v>0.31353557584253283</v>
      </c>
      <c r="AH2678">
        <v>0.29693824703837429</v>
      </c>
      <c r="AI2678">
        <v>0.27582937947543124</v>
      </c>
      <c r="AJ2678">
        <v>0.24589096599115659</v>
      </c>
      <c r="AK2678">
        <v>0.18581662383903164</v>
      </c>
      <c r="AL2678">
        <v>4.4800086925916444E-2</v>
      </c>
      <c r="AM2678">
        <v>1.0001508906378393E-2</v>
      </c>
      <c r="AN2678">
        <v>1.0000000000073001E-2</v>
      </c>
    </row>
    <row r="2679" spans="1:40" x14ac:dyDescent="0.25">
      <c r="A2679">
        <v>1.0000000008521392E-2</v>
      </c>
      <c r="B2679">
        <v>1.0163503611191343E-2</v>
      </c>
      <c r="C2679">
        <v>8.0904917694476983E-2</v>
      </c>
      <c r="D2679">
        <v>0.21186386916371097</v>
      </c>
      <c r="E2679">
        <v>0.25527496790271992</v>
      </c>
      <c r="F2679">
        <v>0.28115604082039747</v>
      </c>
      <c r="G2679">
        <v>0.30012618710210986</v>
      </c>
      <c r="H2679">
        <v>0.31524046849700671</v>
      </c>
      <c r="I2679">
        <v>0.32782007686159137</v>
      </c>
      <c r="J2679">
        <v>0.33855113810875026</v>
      </c>
      <c r="K2679">
        <v>0.34782862061623993</v>
      </c>
      <c r="L2679">
        <v>0.35589263260295367</v>
      </c>
      <c r="M2679">
        <v>0.3628906036955305</v>
      </c>
      <c r="N2679">
        <v>0.36890999413896702</v>
      </c>
      <c r="O2679">
        <v>0.3739975826640442</v>
      </c>
      <c r="P2679">
        <v>0.37817231402864165</v>
      </c>
      <c r="Q2679">
        <v>0.38143492190775641</v>
      </c>
      <c r="R2679">
        <v>0.38377586635437</v>
      </c>
      <c r="S2679">
        <v>0.38518221209126907</v>
      </c>
      <c r="T2679">
        <v>0.38564335384835879</v>
      </c>
      <c r="U2679">
        <v>0.38515496466287208</v>
      </c>
      <c r="V2679">
        <v>0.38372041716816269</v>
      </c>
      <c r="W2679">
        <v>0.38134933289577788</v>
      </c>
      <c r="X2679">
        <v>0.37805360408909466</v>
      </c>
      <c r="Y2679">
        <v>0.37384163863198822</v>
      </c>
      <c r="Z2679">
        <v>0.36871145463865151</v>
      </c>
      <c r="AA2679">
        <v>0.36264272348985377</v>
      </c>
      <c r="AB2679">
        <v>0.35558714407982911</v>
      </c>
      <c r="AC2679">
        <v>0.34745562538403207</v>
      </c>
      <c r="AD2679">
        <v>0.33809909106476421</v>
      </c>
      <c r="AE2679">
        <v>0.32727597625161864</v>
      </c>
      <c r="AF2679">
        <v>0.31459044551982174</v>
      </c>
      <c r="AG2679">
        <v>0.29935671765590532</v>
      </c>
      <c r="AH2679">
        <v>0.28025551465078619</v>
      </c>
      <c r="AI2679">
        <v>0.25423066631699159</v>
      </c>
      <c r="AJ2679">
        <v>0.21058019566441924</v>
      </c>
      <c r="AK2679">
        <v>7.9533437481604838E-2</v>
      </c>
      <c r="AL2679">
        <v>1.0145502032372664E-2</v>
      </c>
      <c r="AM2679">
        <v>1.0000000007692003E-2</v>
      </c>
      <c r="AN2679">
        <v>0.01</v>
      </c>
    </row>
    <row r="2680" spans="1:40" x14ac:dyDescent="0.25">
      <c r="A2680">
        <v>1.0000000000000009E-2</v>
      </c>
      <c r="B2680">
        <v>1.0000000183590273E-2</v>
      </c>
      <c r="C2680">
        <v>1.211256373121852E-2</v>
      </c>
      <c r="D2680">
        <v>0.11068704643166663</v>
      </c>
      <c r="E2680">
        <v>0.22163704857324532</v>
      </c>
      <c r="F2680">
        <v>0.25860887154069412</v>
      </c>
      <c r="G2680">
        <v>0.28215802434305237</v>
      </c>
      <c r="H2680">
        <v>0.29975285069050461</v>
      </c>
      <c r="I2680">
        <v>0.31384437277372806</v>
      </c>
      <c r="J2680">
        <v>0.32554508721405939</v>
      </c>
      <c r="K2680">
        <v>0.33545249927926774</v>
      </c>
      <c r="L2680">
        <v>0.34392039286478604</v>
      </c>
      <c r="M2680">
        <v>0.35116615538128865</v>
      </c>
      <c r="N2680">
        <v>0.35732410264981485</v>
      </c>
      <c r="O2680">
        <v>0.36247488879534667</v>
      </c>
      <c r="P2680">
        <v>0.3666638345567646</v>
      </c>
      <c r="Q2680">
        <v>0.3699132986867974</v>
      </c>
      <c r="R2680">
        <v>0.3722315011217735</v>
      </c>
      <c r="S2680">
        <v>0.37361915478063212</v>
      </c>
      <c r="T2680">
        <v>0.37407442114250505</v>
      </c>
      <c r="U2680">
        <v>0.37359609605623295</v>
      </c>
      <c r="V2680">
        <v>0.3721847194141939</v>
      </c>
      <c r="W2680">
        <v>0.36984145531342444</v>
      </c>
      <c r="X2680">
        <v>0.36656489774490097</v>
      </c>
      <c r="Y2680">
        <v>0.36234611069752976</v>
      </c>
      <c r="Z2680">
        <v>0.35716200024347111</v>
      </c>
      <c r="AA2680">
        <v>0.3509665094217701</v>
      </c>
      <c r="AB2680">
        <v>0.3436782877506579</v>
      </c>
      <c r="AC2680">
        <v>0.33516244024441622</v>
      </c>
      <c r="AD2680">
        <v>0.32520125172148162</v>
      </c>
      <c r="AE2680">
        <v>0.31344108029496864</v>
      </c>
      <c r="AF2680">
        <v>0.29928538327423754</v>
      </c>
      <c r="AG2680">
        <v>0.28162377909801151</v>
      </c>
      <c r="AH2680">
        <v>0.25800743665485554</v>
      </c>
      <c r="AI2680">
        <v>0.22095462090785628</v>
      </c>
      <c r="AJ2680">
        <v>0.10979227386356409</v>
      </c>
      <c r="AK2680">
        <v>1.2008835903064926E-2</v>
      </c>
      <c r="AL2680">
        <v>1.000000017218465E-2</v>
      </c>
      <c r="AM2680">
        <v>1.0000000000000007E-2</v>
      </c>
      <c r="AN2680">
        <v>0.01</v>
      </c>
    </row>
    <row r="2681" spans="1:40" x14ac:dyDescent="0.25">
      <c r="A2681">
        <v>0.01</v>
      </c>
      <c r="B2681">
        <v>1.0000000000000064E-2</v>
      </c>
      <c r="C2681">
        <v>1.0000001192913452E-2</v>
      </c>
      <c r="D2681">
        <v>1.5608031163773614E-2</v>
      </c>
      <c r="E2681">
        <v>0.12499091240181391</v>
      </c>
      <c r="F2681">
        <v>0.2240368845690589</v>
      </c>
      <c r="G2681">
        <v>0.25818771025319825</v>
      </c>
      <c r="H2681">
        <v>0.28035277087888105</v>
      </c>
      <c r="I2681">
        <v>0.29699629776661701</v>
      </c>
      <c r="J2681">
        <v>0.31027710752824439</v>
      </c>
      <c r="K2681">
        <v>0.32120640711984833</v>
      </c>
      <c r="L2681">
        <v>0.33035067692437969</v>
      </c>
      <c r="M2681">
        <v>0.33804540351464557</v>
      </c>
      <c r="N2681">
        <v>0.344497194936566</v>
      </c>
      <c r="O2681">
        <v>0.34983384014655577</v>
      </c>
      <c r="P2681">
        <v>0.35413387701373006</v>
      </c>
      <c r="Q2681">
        <v>0.35744469000451029</v>
      </c>
      <c r="R2681">
        <v>0.35979354316287043</v>
      </c>
      <c r="S2681">
        <v>0.36119481766678285</v>
      </c>
      <c r="T2681">
        <v>0.36165500308389115</v>
      </c>
      <c r="U2681">
        <v>0.36117576897885995</v>
      </c>
      <c r="V2681">
        <v>0.35975501519311165</v>
      </c>
      <c r="W2681">
        <v>0.35738582397470181</v>
      </c>
      <c r="X2681">
        <v>0.35405339315800533</v>
      </c>
      <c r="Y2681">
        <v>0.3497300551597704</v>
      </c>
      <c r="Z2681">
        <v>0.34436805929865422</v>
      </c>
      <c r="AA2681">
        <v>0.33788857297478347</v>
      </c>
      <c r="AB2681">
        <v>0.33016363655978931</v>
      </c>
      <c r="AC2681">
        <v>0.32098667167917938</v>
      </c>
      <c r="AD2681">
        <v>0.31002252511499317</v>
      </c>
      <c r="AE2681">
        <v>0.2967054560418495</v>
      </c>
      <c r="AF2681">
        <v>0.2800255967021606</v>
      </c>
      <c r="AG2681">
        <v>0.25782605595816471</v>
      </c>
      <c r="AH2681">
        <v>0.22364089266124149</v>
      </c>
      <c r="AI2681">
        <v>0.12446013085217494</v>
      </c>
      <c r="AJ2681">
        <v>1.54758973589531E-2</v>
      </c>
      <c r="AK2681">
        <v>1.0000001136932168E-2</v>
      </c>
      <c r="AL2681">
        <v>1.0000000000000061E-2</v>
      </c>
      <c r="AM2681">
        <v>0.01</v>
      </c>
      <c r="AN2681">
        <v>0.01</v>
      </c>
    </row>
    <row r="2682" spans="1:40" x14ac:dyDescent="0.25">
      <c r="A2682">
        <v>0.01</v>
      </c>
      <c r="B2682">
        <v>0.01</v>
      </c>
      <c r="C2682">
        <v>1.0000000000000179E-2</v>
      </c>
      <c r="D2682">
        <v>1.0000002769283846E-2</v>
      </c>
      <c r="E2682">
        <v>1.7054758070067309E-2</v>
      </c>
      <c r="F2682">
        <v>0.12379818814715188</v>
      </c>
      <c r="G2682">
        <v>0.22046983801052902</v>
      </c>
      <c r="H2682">
        <v>0.25384649714716684</v>
      </c>
      <c r="I2682">
        <v>0.275520542333067</v>
      </c>
      <c r="J2682">
        <v>0.29163324879772756</v>
      </c>
      <c r="K2682">
        <v>0.30429424584596876</v>
      </c>
      <c r="L2682">
        <v>0.31456858497411061</v>
      </c>
      <c r="M2682">
        <v>0.32302400872682829</v>
      </c>
      <c r="N2682">
        <v>0.32999636761216988</v>
      </c>
      <c r="O2682">
        <v>0.33568796369276926</v>
      </c>
      <c r="P2682">
        <v>0.34022517553325787</v>
      </c>
      <c r="Q2682">
        <v>0.34368945861701528</v>
      </c>
      <c r="R2682">
        <v>0.34613243764292639</v>
      </c>
      <c r="S2682">
        <v>0.34758474532109679</v>
      </c>
      <c r="T2682">
        <v>0.34806215648796257</v>
      </c>
      <c r="U2682">
        <v>0.34756941048293222</v>
      </c>
      <c r="V2682">
        <v>0.34610151793170296</v>
      </c>
      <c r="W2682">
        <v>0.34364246333583359</v>
      </c>
      <c r="X2682">
        <v>0.34016139419861208</v>
      </c>
      <c r="Y2682">
        <v>0.33560650351276311</v>
      </c>
      <c r="Z2682">
        <v>0.32989621681235015</v>
      </c>
      <c r="AA2682">
        <v>0.32290413773589954</v>
      </c>
      <c r="AB2682">
        <v>0.31442809311781689</v>
      </c>
      <c r="AC2682">
        <v>0.30413255631002717</v>
      </c>
      <c r="AD2682">
        <v>0.29145034607021975</v>
      </c>
      <c r="AE2682">
        <v>0.27531698222015588</v>
      </c>
      <c r="AF2682">
        <v>0.25362322632200707</v>
      </c>
      <c r="AG2682">
        <v>0.22022653623219055</v>
      </c>
      <c r="AH2682">
        <v>0.12347512277594076</v>
      </c>
      <c r="AI2682">
        <v>1.6951033957660223E-2</v>
      </c>
      <c r="AJ2682">
        <v>1.0000002667354797E-2</v>
      </c>
      <c r="AK2682">
        <v>1.0000000000000175E-2</v>
      </c>
      <c r="AL2682">
        <v>0.01</v>
      </c>
      <c r="AM2682">
        <v>0.01</v>
      </c>
      <c r="AN2682">
        <v>0.01</v>
      </c>
    </row>
    <row r="2683" spans="1:40" x14ac:dyDescent="0.25">
      <c r="A2683">
        <v>0.01</v>
      </c>
      <c r="B2683">
        <v>0.01</v>
      </c>
      <c r="C2683">
        <v>0.01</v>
      </c>
      <c r="D2683">
        <v>1.0000000000000243E-2</v>
      </c>
      <c r="E2683">
        <v>1.0000002591314514E-2</v>
      </c>
      <c r="F2683">
        <v>1.5127093186557807E-2</v>
      </c>
      <c r="G2683">
        <v>0.10683350013360152</v>
      </c>
      <c r="H2683">
        <v>0.2086996350352204</v>
      </c>
      <c r="I2683">
        <v>0.24484151552824338</v>
      </c>
      <c r="J2683">
        <v>0.26722174721270103</v>
      </c>
      <c r="K2683">
        <v>0.2831612707181696</v>
      </c>
      <c r="L2683">
        <v>0.29545259352792574</v>
      </c>
      <c r="M2683">
        <v>0.30522393367720085</v>
      </c>
      <c r="N2683">
        <v>0.3130977583392196</v>
      </c>
      <c r="O2683">
        <v>0.31941235466745588</v>
      </c>
      <c r="P2683">
        <v>0.32437466912333879</v>
      </c>
      <c r="Q2683">
        <v>0.32812304989759777</v>
      </c>
      <c r="R2683">
        <v>0.33074733349057528</v>
      </c>
      <c r="S2683">
        <v>0.3323011671826902</v>
      </c>
      <c r="T2683">
        <v>0.33281229042908972</v>
      </c>
      <c r="U2683">
        <v>0.33228916793519703</v>
      </c>
      <c r="V2683">
        <v>0.33072321796816045</v>
      </c>
      <c r="W2683">
        <v>0.32808659618663027</v>
      </c>
      <c r="X2683">
        <v>0.32432557571126724</v>
      </c>
      <c r="Y2683">
        <v>0.31935028239019042</v>
      </c>
      <c r="Z2683">
        <v>0.31302239842059187</v>
      </c>
      <c r="AA2683">
        <v>0.30513511460081266</v>
      </c>
      <c r="AB2683">
        <v>0.29535041486581282</v>
      </c>
      <c r="AC2683">
        <v>0.28304622758111042</v>
      </c>
      <c r="AD2683">
        <v>0.26709491596181895</v>
      </c>
      <c r="AE2683">
        <v>0.24470307540383529</v>
      </c>
      <c r="AF2683">
        <v>0.20854221529971806</v>
      </c>
      <c r="AG2683">
        <v>0.1066361328698459</v>
      </c>
      <c r="AH2683">
        <v>1.5068466200346305E-2</v>
      </c>
      <c r="AI2683">
        <v>1.000000251707335E-2</v>
      </c>
      <c r="AJ2683">
        <v>1.0000000000000236E-2</v>
      </c>
      <c r="AK2683">
        <v>0.01</v>
      </c>
      <c r="AL2683">
        <v>0.01</v>
      </c>
      <c r="AM2683">
        <v>0.01</v>
      </c>
      <c r="AN2683">
        <v>0.01</v>
      </c>
    </row>
    <row r="2684" spans="1:40" x14ac:dyDescent="0.25">
      <c r="A2684">
        <v>0.01</v>
      </c>
      <c r="B2684">
        <v>0.01</v>
      </c>
      <c r="C2684">
        <v>0.01</v>
      </c>
      <c r="D2684">
        <v>0.01</v>
      </c>
      <c r="E2684">
        <v>1.0000000000000163E-2</v>
      </c>
      <c r="F2684">
        <v>1.0000000959305019E-2</v>
      </c>
      <c r="G2684">
        <v>1.1608797172286538E-2</v>
      </c>
      <c r="H2684">
        <v>7.4888172937398731E-2</v>
      </c>
      <c r="I2684">
        <v>0.1808680946658193</v>
      </c>
      <c r="J2684">
        <v>0.23001760623364848</v>
      </c>
      <c r="K2684">
        <v>0.25401100590383285</v>
      </c>
      <c r="L2684">
        <v>0.27060168709545224</v>
      </c>
      <c r="M2684">
        <v>0.28289482986136166</v>
      </c>
      <c r="N2684">
        <v>0.29244694651707032</v>
      </c>
      <c r="O2684">
        <v>0.29989021116824699</v>
      </c>
      <c r="P2684">
        <v>0.30560375510725807</v>
      </c>
      <c r="Q2684">
        <v>0.30985185518380426</v>
      </c>
      <c r="R2684">
        <v>0.31279891833006906</v>
      </c>
      <c r="S2684">
        <v>0.31453600420812039</v>
      </c>
      <c r="T2684">
        <v>0.31510757963710906</v>
      </c>
      <c r="U2684">
        <v>0.31452691362801555</v>
      </c>
      <c r="V2684">
        <v>0.31278071264672291</v>
      </c>
      <c r="W2684">
        <v>0.30982449778441734</v>
      </c>
      <c r="X2684">
        <v>0.30556722050384416</v>
      </c>
      <c r="Y2684">
        <v>0.29984451797555683</v>
      </c>
      <c r="Z2684">
        <v>0.2923922125986918</v>
      </c>
      <c r="AA2684">
        <v>0.28283138291594001</v>
      </c>
      <c r="AB2684">
        <v>0.27053016841267302</v>
      </c>
      <c r="AC2684">
        <v>0.2539321681131394</v>
      </c>
      <c r="AD2684">
        <v>0.22993311143197084</v>
      </c>
      <c r="AE2684">
        <v>0.18076039205270367</v>
      </c>
      <c r="AF2684">
        <v>7.4779924838104889E-2</v>
      </c>
      <c r="AG2684">
        <v>1.1591041008845079E-2</v>
      </c>
      <c r="AH2684">
        <v>1.0000000940074484E-2</v>
      </c>
      <c r="AI2684">
        <v>1.000000000000016E-2</v>
      </c>
      <c r="AJ2684">
        <v>0.01</v>
      </c>
      <c r="AK2684">
        <v>0.01</v>
      </c>
      <c r="AL2684">
        <v>0.01</v>
      </c>
      <c r="AM2684">
        <v>0.01</v>
      </c>
      <c r="AN2684">
        <v>0.01</v>
      </c>
    </row>
    <row r="2685" spans="1:40" x14ac:dyDescent="0.25">
      <c r="A2685">
        <v>0.01</v>
      </c>
      <c r="B2685">
        <v>0.01</v>
      </c>
      <c r="C2685">
        <v>0.01</v>
      </c>
      <c r="D2685">
        <v>0.01</v>
      </c>
      <c r="E2685">
        <v>0.01</v>
      </c>
      <c r="F2685">
        <v>1.0000000000000049E-2</v>
      </c>
      <c r="G2685">
        <v>1.0000000124015796E-2</v>
      </c>
      <c r="H2685">
        <v>1.0088091877321039E-2</v>
      </c>
      <c r="I2685">
        <v>4.0453260186587112E-2</v>
      </c>
      <c r="J2685">
        <v>0.12507857796157543</v>
      </c>
      <c r="K2685">
        <v>0.20083671838595563</v>
      </c>
      <c r="L2685">
        <v>0.23296857083343286</v>
      </c>
      <c r="M2685">
        <v>0.25153595129486411</v>
      </c>
      <c r="N2685">
        <v>0.2649793398742023</v>
      </c>
      <c r="O2685">
        <v>0.27477701406529614</v>
      </c>
      <c r="P2685">
        <v>0.28192903771314271</v>
      </c>
      <c r="Q2685">
        <v>0.28711291303372705</v>
      </c>
      <c r="R2685">
        <v>0.29067186275668039</v>
      </c>
      <c r="S2685">
        <v>0.29276110570973801</v>
      </c>
      <c r="T2685">
        <v>0.29344870798851691</v>
      </c>
      <c r="U2685">
        <v>0.29275447684810241</v>
      </c>
      <c r="V2685">
        <v>0.2906586401400838</v>
      </c>
      <c r="W2685">
        <v>0.28709317993628375</v>
      </c>
      <c r="X2685">
        <v>0.28190294377380232</v>
      </c>
      <c r="Y2685">
        <v>0.27474477854189361</v>
      </c>
      <c r="Z2685">
        <v>0.26494124854906759</v>
      </c>
      <c r="AA2685">
        <v>0.25149250799717776</v>
      </c>
      <c r="AB2685">
        <v>0.23292068989156192</v>
      </c>
      <c r="AC2685">
        <v>0.20078077107569942</v>
      </c>
      <c r="AD2685">
        <v>0.12501161738423264</v>
      </c>
      <c r="AE2685">
        <v>4.040640563217264E-2</v>
      </c>
      <c r="AF2685">
        <v>1.008722727715046E-2</v>
      </c>
      <c r="AG2685">
        <v>1.0000000122449336E-2</v>
      </c>
      <c r="AH2685">
        <v>1.0000000000000047E-2</v>
      </c>
      <c r="AI2685">
        <v>0.01</v>
      </c>
      <c r="AJ2685">
        <v>0.01</v>
      </c>
      <c r="AK2685">
        <v>0.01</v>
      </c>
      <c r="AL2685">
        <v>0.01</v>
      </c>
      <c r="AM2685">
        <v>0.01</v>
      </c>
      <c r="AN2685">
        <v>0.01</v>
      </c>
    </row>
    <row r="2686" spans="1:40" x14ac:dyDescent="0.25">
      <c r="A2686">
        <v>0.01</v>
      </c>
      <c r="B2686">
        <v>0.01</v>
      </c>
      <c r="C2686">
        <v>0.01</v>
      </c>
      <c r="D2686">
        <v>0.01</v>
      </c>
      <c r="E2686">
        <v>0.01</v>
      </c>
      <c r="F2686">
        <v>0.01</v>
      </c>
      <c r="G2686">
        <v>1.0000000000000005E-2</v>
      </c>
      <c r="H2686">
        <v>1.0000000004531346E-2</v>
      </c>
      <c r="I2686">
        <v>1.0000691821492266E-2</v>
      </c>
      <c r="J2686">
        <v>1.5019362540279689E-2</v>
      </c>
      <c r="K2686">
        <v>5.9662063503616296E-2</v>
      </c>
      <c r="L2686">
        <v>0.12790563528917154</v>
      </c>
      <c r="M2686">
        <v>0.18832289094185795</v>
      </c>
      <c r="N2686">
        <v>0.22043400368611427</v>
      </c>
      <c r="O2686">
        <v>0.2373498873742827</v>
      </c>
      <c r="P2686">
        <v>0.24798963003750144</v>
      </c>
      <c r="Q2686">
        <v>0.25540781884983649</v>
      </c>
      <c r="R2686">
        <v>0.26045816593798682</v>
      </c>
      <c r="S2686">
        <v>0.26340640233942286</v>
      </c>
      <c r="T2686">
        <v>0.26437414206809945</v>
      </c>
      <c r="U2686">
        <v>0.26340178558975907</v>
      </c>
      <c r="V2686">
        <v>0.26044899928012183</v>
      </c>
      <c r="W2686">
        <v>0.25539425891164219</v>
      </c>
      <c r="X2686">
        <v>0.24797195247541937</v>
      </c>
      <c r="Y2686">
        <v>0.23732839485731061</v>
      </c>
      <c r="Z2686">
        <v>0.22040848962734397</v>
      </c>
      <c r="AA2686">
        <v>0.18829104829623611</v>
      </c>
      <c r="AB2686">
        <v>0.12786939537073932</v>
      </c>
      <c r="AC2686">
        <v>5.9630691923030152E-2</v>
      </c>
      <c r="AD2686">
        <v>1.5007480352655825E-2</v>
      </c>
      <c r="AE2686">
        <v>1.000068684333779E-2</v>
      </c>
      <c r="AF2686">
        <v>1.0000000004492769E-2</v>
      </c>
      <c r="AG2686">
        <v>1.0000000000000005E-2</v>
      </c>
      <c r="AH2686">
        <v>0.01</v>
      </c>
      <c r="AI2686">
        <v>0.01</v>
      </c>
      <c r="AJ2686">
        <v>0.01</v>
      </c>
      <c r="AK2686">
        <v>0.01</v>
      </c>
      <c r="AL2686">
        <v>0.01</v>
      </c>
      <c r="AM2686">
        <v>0.01</v>
      </c>
      <c r="AN2686">
        <v>0.01</v>
      </c>
    </row>
    <row r="2687" spans="1:40" x14ac:dyDescent="0.25">
      <c r="A2687">
        <v>0.01</v>
      </c>
      <c r="B2687">
        <v>0.01</v>
      </c>
      <c r="C2687">
        <v>0.01</v>
      </c>
      <c r="D2687">
        <v>0.01</v>
      </c>
      <c r="E2687">
        <v>0.01</v>
      </c>
      <c r="F2687">
        <v>0.01</v>
      </c>
      <c r="G2687">
        <v>0.01</v>
      </c>
      <c r="H2687">
        <v>0.01</v>
      </c>
      <c r="I2687">
        <v>1.0000000000032976E-2</v>
      </c>
      <c r="J2687">
        <v>1.0000000938031457E-2</v>
      </c>
      <c r="K2687">
        <v>1.00152993841119E-2</v>
      </c>
      <c r="L2687">
        <v>1.603172700306759E-2</v>
      </c>
      <c r="M2687">
        <v>4.6907626726346276E-2</v>
      </c>
      <c r="N2687">
        <v>9.1885898751623493E-2</v>
      </c>
      <c r="O2687">
        <v>0.13548625498064815</v>
      </c>
      <c r="P2687">
        <v>0.16991472831619817</v>
      </c>
      <c r="Q2687">
        <v>0.19279325611215906</v>
      </c>
      <c r="R2687">
        <v>0.20629618702213351</v>
      </c>
      <c r="S2687">
        <v>0.21334646272900143</v>
      </c>
      <c r="T2687">
        <v>0.21553538373405864</v>
      </c>
      <c r="U2687">
        <v>0.21334332729211991</v>
      </c>
      <c r="V2687">
        <v>0.20628988436055271</v>
      </c>
      <c r="W2687">
        <v>0.19278368051038725</v>
      </c>
      <c r="X2687">
        <v>0.16990175829192655</v>
      </c>
      <c r="Y2687">
        <v>0.13547060236957267</v>
      </c>
      <c r="Z2687">
        <v>9.1868726204566056E-2</v>
      </c>
      <c r="AA2687">
        <v>4.6893034927130026E-2</v>
      </c>
      <c r="AB2687">
        <v>1.6024857559509845E-2</v>
      </c>
      <c r="AC2687">
        <v>1.0015246809701984E-2</v>
      </c>
      <c r="AD2687">
        <v>1.0000000934163951E-2</v>
      </c>
      <c r="AE2687">
        <v>1.0000000000032781E-2</v>
      </c>
      <c r="AF2687">
        <v>0.01</v>
      </c>
      <c r="AG2687">
        <v>0.01</v>
      </c>
      <c r="AH2687">
        <v>0.01</v>
      </c>
      <c r="AI2687">
        <v>0.01</v>
      </c>
      <c r="AJ2687">
        <v>0.01</v>
      </c>
      <c r="AK2687">
        <v>0.01</v>
      </c>
      <c r="AL2687">
        <v>0.01</v>
      </c>
      <c r="AM2687">
        <v>0.01</v>
      </c>
      <c r="AN2687">
        <v>0.01</v>
      </c>
    </row>
    <row r="2688" spans="1:40" x14ac:dyDescent="0.25">
      <c r="A2688">
        <v>0.01</v>
      </c>
      <c r="B2688">
        <v>0.01</v>
      </c>
      <c r="C2688">
        <v>0.01</v>
      </c>
      <c r="D2688">
        <v>0.01</v>
      </c>
      <c r="E2688">
        <v>0.01</v>
      </c>
      <c r="F2688">
        <v>0.01</v>
      </c>
      <c r="G2688">
        <v>0.01</v>
      </c>
      <c r="H2688">
        <v>0.01</v>
      </c>
      <c r="I2688">
        <v>0.01</v>
      </c>
      <c r="J2688">
        <v>1.0000000000000054E-2</v>
      </c>
      <c r="K2688">
        <v>1.0000000000815993E-2</v>
      </c>
      <c r="L2688">
        <v>1.0000001532164741E-2</v>
      </c>
      <c r="M2688">
        <v>1.0002333464336073E-2</v>
      </c>
      <c r="N2688">
        <v>1.0586017987002099E-2</v>
      </c>
      <c r="O2688">
        <v>1.865641692179177E-2</v>
      </c>
      <c r="P2688">
        <v>3.4634243608121111E-2</v>
      </c>
      <c r="Q2688">
        <v>5.2614479864547349E-2</v>
      </c>
      <c r="R2688">
        <v>6.824231119427171E-2</v>
      </c>
      <c r="S2688">
        <v>7.8649172201529796E-2</v>
      </c>
      <c r="T2688">
        <v>8.2268798187919212E-2</v>
      </c>
      <c r="U2688">
        <v>7.8647297051243695E-2</v>
      </c>
      <c r="V2688">
        <v>6.8238829685055263E-2</v>
      </c>
      <c r="W2688">
        <v>5.260997903295582E-2</v>
      </c>
      <c r="X2688">
        <v>3.4629640454101614E-2</v>
      </c>
      <c r="Y2688">
        <v>1.8652957973209407E-2</v>
      </c>
      <c r="Z2688">
        <v>1.0585343097546248E-2</v>
      </c>
      <c r="AA2688">
        <v>1.0002328949593164E-2</v>
      </c>
      <c r="AB2688">
        <v>1.000000152888891E-2</v>
      </c>
      <c r="AC2688">
        <v>1.000000000081365E-2</v>
      </c>
      <c r="AD2688">
        <v>1.0000000000000052E-2</v>
      </c>
      <c r="AE2688">
        <v>0.01</v>
      </c>
      <c r="AF2688">
        <v>0.01</v>
      </c>
      <c r="AG2688">
        <v>0.01</v>
      </c>
      <c r="AH2688">
        <v>0.01</v>
      </c>
      <c r="AI2688">
        <v>0.01</v>
      </c>
      <c r="AJ2688">
        <v>0.01</v>
      </c>
      <c r="AK2688">
        <v>0.01</v>
      </c>
      <c r="AL2688">
        <v>0.01</v>
      </c>
      <c r="AM2688">
        <v>0.01</v>
      </c>
      <c r="AN2688">
        <v>0.01</v>
      </c>
    </row>
    <row r="2689" spans="1:40" x14ac:dyDescent="0.25">
      <c r="A2689">
        <v>0.01</v>
      </c>
      <c r="B2689">
        <v>0.01</v>
      </c>
      <c r="C2689">
        <v>0.01</v>
      </c>
      <c r="D2689">
        <v>0.01</v>
      </c>
      <c r="E2689">
        <v>0.01</v>
      </c>
      <c r="F2689">
        <v>0.01</v>
      </c>
      <c r="G2689">
        <v>0.01</v>
      </c>
      <c r="H2689">
        <v>0.01</v>
      </c>
      <c r="I2689">
        <v>0.01</v>
      </c>
      <c r="J2689">
        <v>0.01</v>
      </c>
      <c r="K2689">
        <v>0.01</v>
      </c>
      <c r="L2689">
        <v>1.0000000000000089E-2</v>
      </c>
      <c r="M2689">
        <v>1.0000000000123486E-2</v>
      </c>
      <c r="N2689">
        <v>1.0000000042764903E-2</v>
      </c>
      <c r="O2689">
        <v>1.0000004191206223E-2</v>
      </c>
      <c r="P2689">
        <v>1.0000260937269122E-2</v>
      </c>
      <c r="Q2689">
        <v>1.0006208618073066E-2</v>
      </c>
      <c r="R2689">
        <v>1.0051118015408792E-2</v>
      </c>
      <c r="S2689">
        <v>1.0166389916878347E-2</v>
      </c>
      <c r="T2689">
        <v>1.0242248522869146E-2</v>
      </c>
      <c r="U2689">
        <v>1.0166364983094107E-2</v>
      </c>
      <c r="V2689">
        <v>1.0051101564224162E-2</v>
      </c>
      <c r="W2689">
        <v>1.0006205344048938E-2</v>
      </c>
      <c r="X2689">
        <v>1.0000260739614292E-2</v>
      </c>
      <c r="Y2689">
        <v>1.0000004187379516E-2</v>
      </c>
      <c r="Z2689">
        <v>1.0000000042720428E-2</v>
      </c>
      <c r="AA2689">
        <v>1.0000000000123292E-2</v>
      </c>
      <c r="AB2689">
        <v>1.0000000000000089E-2</v>
      </c>
      <c r="AC2689">
        <v>0.01</v>
      </c>
      <c r="AD2689">
        <v>0.01</v>
      </c>
      <c r="AE2689">
        <v>0.01</v>
      </c>
      <c r="AF2689">
        <v>0.01</v>
      </c>
      <c r="AG2689">
        <v>0.01</v>
      </c>
      <c r="AH2689">
        <v>0.01</v>
      </c>
      <c r="AI2689">
        <v>0.01</v>
      </c>
      <c r="AJ2689">
        <v>0.01</v>
      </c>
      <c r="AK2689">
        <v>0.01</v>
      </c>
      <c r="AL2689">
        <v>0.01</v>
      </c>
      <c r="AM2689">
        <v>0.01</v>
      </c>
      <c r="AN2689">
        <v>0.01</v>
      </c>
    </row>
    <row r="2690" spans="1:40" x14ac:dyDescent="0.25">
      <c r="A2690">
        <v>0.01</v>
      </c>
      <c r="B2690">
        <v>0.01</v>
      </c>
      <c r="C2690">
        <v>0.01</v>
      </c>
      <c r="D2690">
        <v>0.01</v>
      </c>
      <c r="E2690">
        <v>0.01</v>
      </c>
      <c r="F2690">
        <v>0.01</v>
      </c>
      <c r="G2690">
        <v>0.01</v>
      </c>
      <c r="H2690">
        <v>0.01</v>
      </c>
      <c r="I2690">
        <v>0.01</v>
      </c>
      <c r="J2690">
        <v>0.01</v>
      </c>
      <c r="K2690">
        <v>0.01</v>
      </c>
      <c r="L2690">
        <v>0.01</v>
      </c>
      <c r="M2690">
        <v>0.01</v>
      </c>
      <c r="N2690">
        <v>1.0000000000000002E-2</v>
      </c>
      <c r="O2690">
        <v>1.0000000000000255E-2</v>
      </c>
      <c r="P2690">
        <v>1.0000000000014728E-2</v>
      </c>
      <c r="Q2690">
        <v>1.0000000000362627E-2</v>
      </c>
      <c r="R2690">
        <v>1.0000000003187756E-2</v>
      </c>
      <c r="S2690">
        <v>1.0000000011054458E-2</v>
      </c>
      <c r="T2690">
        <v>1.0000000016573063E-2</v>
      </c>
      <c r="U2690">
        <v>1.0000000011053105E-2</v>
      </c>
      <c r="V2690">
        <v>1.0000000003186927E-2</v>
      </c>
      <c r="W2690">
        <v>1.0000000000362469E-2</v>
      </c>
      <c r="X2690">
        <v>1.0000000000014716E-2</v>
      </c>
      <c r="Y2690">
        <v>1.0000000000000255E-2</v>
      </c>
      <c r="Z2690">
        <v>1.0000000000000002E-2</v>
      </c>
      <c r="AA2690">
        <v>0.01</v>
      </c>
      <c r="AB2690">
        <v>0.01</v>
      </c>
      <c r="AC2690">
        <v>0.01</v>
      </c>
      <c r="AD2690">
        <v>0.01</v>
      </c>
      <c r="AE2690">
        <v>0.01</v>
      </c>
      <c r="AF2690">
        <v>0.01</v>
      </c>
      <c r="AG2690">
        <v>0.01</v>
      </c>
      <c r="AH2690">
        <v>0.01</v>
      </c>
      <c r="AI2690">
        <v>0.01</v>
      </c>
      <c r="AJ2690">
        <v>0.01</v>
      </c>
      <c r="AK2690">
        <v>0.01</v>
      </c>
      <c r="AL2690">
        <v>0.01</v>
      </c>
      <c r="AM2690">
        <v>0.01</v>
      </c>
      <c r="AN2690">
        <v>0.01</v>
      </c>
    </row>
    <row r="2691" spans="1:40" x14ac:dyDescent="0.25">
      <c r="A2691">
        <v>0.01</v>
      </c>
      <c r="B2691">
        <v>0.01</v>
      </c>
      <c r="C2691">
        <v>0.01</v>
      </c>
      <c r="D2691">
        <v>0.01</v>
      </c>
      <c r="E2691">
        <v>0.01</v>
      </c>
      <c r="F2691">
        <v>0.01</v>
      </c>
      <c r="G2691">
        <v>0.01</v>
      </c>
      <c r="H2691">
        <v>0.01</v>
      </c>
      <c r="I2691">
        <v>0.01</v>
      </c>
      <c r="J2691">
        <v>0.01</v>
      </c>
      <c r="K2691">
        <v>0.01</v>
      </c>
      <c r="L2691">
        <v>0.01</v>
      </c>
      <c r="M2691">
        <v>0.01</v>
      </c>
      <c r="N2691">
        <v>0.01</v>
      </c>
      <c r="O2691">
        <v>0.01</v>
      </c>
      <c r="P2691">
        <v>0.01</v>
      </c>
      <c r="Q2691">
        <v>0.01</v>
      </c>
      <c r="R2691">
        <v>0.01</v>
      </c>
      <c r="S2691">
        <v>0.01</v>
      </c>
      <c r="T2691">
        <v>0.01</v>
      </c>
      <c r="U2691">
        <v>0.01</v>
      </c>
      <c r="V2691">
        <v>0.01</v>
      </c>
      <c r="W2691">
        <v>0.01</v>
      </c>
      <c r="X2691">
        <v>0.01</v>
      </c>
      <c r="Y2691">
        <v>0.01</v>
      </c>
      <c r="Z2691">
        <v>0.01</v>
      </c>
      <c r="AA2691">
        <v>0.01</v>
      </c>
      <c r="AB2691">
        <v>0.01</v>
      </c>
      <c r="AC2691">
        <v>0.01</v>
      </c>
      <c r="AD2691">
        <v>0.01</v>
      </c>
      <c r="AE2691">
        <v>0.01</v>
      </c>
      <c r="AF2691">
        <v>0.01</v>
      </c>
      <c r="AG2691">
        <v>0.01</v>
      </c>
      <c r="AH2691">
        <v>0.01</v>
      </c>
      <c r="AI2691">
        <v>0.01</v>
      </c>
      <c r="AJ2691">
        <v>0.01</v>
      </c>
      <c r="AK2691">
        <v>0.01</v>
      </c>
      <c r="AL2691">
        <v>0.01</v>
      </c>
      <c r="AM2691">
        <v>0.01</v>
      </c>
      <c r="AN2691">
        <v>0.01</v>
      </c>
    </row>
    <row r="2692" spans="1:40" x14ac:dyDescent="0.25">
      <c r="A2692">
        <v>0.01</v>
      </c>
      <c r="B2692">
        <v>0.01</v>
      </c>
      <c r="C2692">
        <v>0.01</v>
      </c>
      <c r="D2692">
        <v>0.01</v>
      </c>
      <c r="E2692">
        <v>0.01</v>
      </c>
      <c r="F2692">
        <v>0.01</v>
      </c>
      <c r="G2692">
        <v>0.01</v>
      </c>
      <c r="H2692">
        <v>0.01</v>
      </c>
      <c r="I2692">
        <v>0.01</v>
      </c>
      <c r="J2692">
        <v>0.01</v>
      </c>
      <c r="K2692">
        <v>0.01</v>
      </c>
      <c r="L2692">
        <v>0.01</v>
      </c>
      <c r="M2692">
        <v>0.01</v>
      </c>
      <c r="N2692">
        <v>0.01</v>
      </c>
      <c r="O2692">
        <v>0.01</v>
      </c>
      <c r="P2692">
        <v>0.01</v>
      </c>
      <c r="Q2692">
        <v>0.01</v>
      </c>
      <c r="R2692">
        <v>0.01</v>
      </c>
      <c r="S2692">
        <v>0.01</v>
      </c>
      <c r="T2692">
        <v>0.01</v>
      </c>
      <c r="U2692">
        <v>0.01</v>
      </c>
      <c r="V2692">
        <v>0.01</v>
      </c>
      <c r="W2692">
        <v>0.01</v>
      </c>
      <c r="X2692">
        <v>0.01</v>
      </c>
      <c r="Y2692">
        <v>0.01</v>
      </c>
      <c r="Z2692">
        <v>0.01</v>
      </c>
      <c r="AA2692">
        <v>0.01</v>
      </c>
      <c r="AB2692">
        <v>0.01</v>
      </c>
      <c r="AC2692">
        <v>0.01</v>
      </c>
      <c r="AD2692">
        <v>0.01</v>
      </c>
      <c r="AE2692">
        <v>0.01</v>
      </c>
      <c r="AF2692">
        <v>0.01</v>
      </c>
      <c r="AG2692">
        <v>0.01</v>
      </c>
      <c r="AH2692">
        <v>0.01</v>
      </c>
      <c r="AI2692">
        <v>0.01</v>
      </c>
      <c r="AJ2692">
        <v>0.01</v>
      </c>
      <c r="AK2692">
        <v>0.01</v>
      </c>
      <c r="AL2692">
        <v>0.01</v>
      </c>
      <c r="AM2692">
        <v>0.01</v>
      </c>
      <c r="AN2692">
        <v>0.01</v>
      </c>
    </row>
    <row r="2693" spans="1:40" x14ac:dyDescent="0.25">
      <c r="A2693">
        <v>0.01</v>
      </c>
      <c r="B2693">
        <v>0.01</v>
      </c>
      <c r="C2693">
        <v>0.01</v>
      </c>
      <c r="D2693">
        <v>0.01</v>
      </c>
      <c r="E2693">
        <v>0.01</v>
      </c>
      <c r="F2693">
        <v>0.01</v>
      </c>
      <c r="G2693">
        <v>0.01</v>
      </c>
      <c r="H2693">
        <v>0.01</v>
      </c>
      <c r="I2693">
        <v>0.01</v>
      </c>
      <c r="J2693">
        <v>0.01</v>
      </c>
      <c r="K2693">
        <v>0.01</v>
      </c>
      <c r="L2693">
        <v>0.01</v>
      </c>
      <c r="M2693">
        <v>0.01</v>
      </c>
      <c r="N2693">
        <v>0.01</v>
      </c>
      <c r="O2693">
        <v>0.01</v>
      </c>
      <c r="P2693">
        <v>0.01</v>
      </c>
      <c r="Q2693">
        <v>0.01</v>
      </c>
      <c r="R2693">
        <v>0.01</v>
      </c>
      <c r="S2693">
        <v>0.01</v>
      </c>
      <c r="T2693">
        <v>0.01</v>
      </c>
      <c r="U2693">
        <v>0.01</v>
      </c>
      <c r="V2693">
        <v>0.01</v>
      </c>
      <c r="W2693">
        <v>0.01</v>
      </c>
      <c r="X2693">
        <v>0.01</v>
      </c>
      <c r="Y2693">
        <v>0.01</v>
      </c>
      <c r="Z2693">
        <v>0.01</v>
      </c>
      <c r="AA2693">
        <v>0.01</v>
      </c>
      <c r="AB2693">
        <v>0.01</v>
      </c>
      <c r="AC2693">
        <v>0.01</v>
      </c>
      <c r="AD2693">
        <v>0.01</v>
      </c>
      <c r="AE2693">
        <v>0.01</v>
      </c>
      <c r="AF2693">
        <v>0.01</v>
      </c>
      <c r="AG2693">
        <v>0.01</v>
      </c>
      <c r="AH2693">
        <v>0.01</v>
      </c>
      <c r="AI2693">
        <v>0.01</v>
      </c>
      <c r="AJ2693">
        <v>0.01</v>
      </c>
      <c r="AK2693">
        <v>0.01</v>
      </c>
      <c r="AL2693">
        <v>0.01</v>
      </c>
      <c r="AM2693">
        <v>0.01</v>
      </c>
      <c r="AN2693">
        <v>0.01</v>
      </c>
    </row>
    <row r="2694" spans="1:40" x14ac:dyDescent="0.25">
      <c r="A2694">
        <v>0.01</v>
      </c>
      <c r="B2694">
        <v>0.01</v>
      </c>
      <c r="C2694">
        <v>0.01</v>
      </c>
      <c r="D2694">
        <v>0.01</v>
      </c>
      <c r="E2694">
        <v>0.01</v>
      </c>
      <c r="F2694">
        <v>0.01</v>
      </c>
      <c r="G2694">
        <v>0.01</v>
      </c>
      <c r="H2694">
        <v>0.01</v>
      </c>
      <c r="I2694">
        <v>0.01</v>
      </c>
      <c r="J2694">
        <v>0.01</v>
      </c>
      <c r="K2694">
        <v>0.01</v>
      </c>
      <c r="L2694">
        <v>0.01</v>
      </c>
      <c r="M2694">
        <v>0.01</v>
      </c>
      <c r="N2694">
        <v>0.01</v>
      </c>
      <c r="O2694">
        <v>0.01</v>
      </c>
      <c r="P2694">
        <v>0.01</v>
      </c>
      <c r="Q2694">
        <v>0.01</v>
      </c>
      <c r="R2694">
        <v>0.01</v>
      </c>
      <c r="S2694">
        <v>0.01</v>
      </c>
      <c r="T2694">
        <v>0.01</v>
      </c>
      <c r="U2694">
        <v>0.01</v>
      </c>
      <c r="V2694">
        <v>0.01</v>
      </c>
      <c r="W2694">
        <v>0.01</v>
      </c>
      <c r="X2694">
        <v>0.01</v>
      </c>
      <c r="Y2694">
        <v>0.01</v>
      </c>
      <c r="Z2694">
        <v>0.01</v>
      </c>
      <c r="AA2694">
        <v>0.01</v>
      </c>
      <c r="AB2694">
        <v>0.01</v>
      </c>
      <c r="AC2694">
        <v>0.01</v>
      </c>
      <c r="AD2694">
        <v>0.01</v>
      </c>
      <c r="AE2694">
        <v>0.01</v>
      </c>
      <c r="AF2694">
        <v>0.01</v>
      </c>
      <c r="AG2694">
        <v>0.01</v>
      </c>
      <c r="AH2694">
        <v>0.01</v>
      </c>
      <c r="AI2694">
        <v>0.01</v>
      </c>
      <c r="AJ2694">
        <v>0.01</v>
      </c>
      <c r="AK2694">
        <v>0.01</v>
      </c>
      <c r="AL2694">
        <v>0.01</v>
      </c>
      <c r="AM2694">
        <v>0.01</v>
      </c>
      <c r="AN2694">
        <v>0.01</v>
      </c>
    </row>
    <row r="2695" spans="1:40" x14ac:dyDescent="0.25">
      <c r="A2695">
        <v>0.01</v>
      </c>
      <c r="B2695">
        <v>0.01</v>
      </c>
      <c r="C2695">
        <v>0.01</v>
      </c>
      <c r="D2695">
        <v>0.01</v>
      </c>
      <c r="E2695">
        <v>0.01</v>
      </c>
      <c r="F2695">
        <v>0.01</v>
      </c>
      <c r="G2695">
        <v>0.01</v>
      </c>
      <c r="H2695">
        <v>0.01</v>
      </c>
      <c r="I2695">
        <v>0.01</v>
      </c>
      <c r="J2695">
        <v>0.01</v>
      </c>
      <c r="K2695">
        <v>0.01</v>
      </c>
      <c r="L2695">
        <v>0.01</v>
      </c>
      <c r="M2695">
        <v>0.01</v>
      </c>
      <c r="N2695">
        <v>0.01</v>
      </c>
      <c r="O2695">
        <v>0.01</v>
      </c>
      <c r="P2695">
        <v>0.01</v>
      </c>
      <c r="Q2695">
        <v>0.01</v>
      </c>
      <c r="R2695">
        <v>0.01</v>
      </c>
      <c r="S2695">
        <v>0.01</v>
      </c>
      <c r="T2695">
        <v>0.01</v>
      </c>
      <c r="U2695">
        <v>0.01</v>
      </c>
      <c r="V2695">
        <v>0.01</v>
      </c>
      <c r="W2695">
        <v>0.01</v>
      </c>
      <c r="X2695">
        <v>0.01</v>
      </c>
      <c r="Y2695">
        <v>0.01</v>
      </c>
      <c r="Z2695">
        <v>0.01</v>
      </c>
      <c r="AA2695">
        <v>0.01</v>
      </c>
      <c r="AB2695">
        <v>0.01</v>
      </c>
      <c r="AC2695">
        <v>0.01</v>
      </c>
      <c r="AD2695">
        <v>0.01</v>
      </c>
      <c r="AE2695">
        <v>0.01</v>
      </c>
      <c r="AF2695">
        <v>0.01</v>
      </c>
      <c r="AG2695">
        <v>0.01</v>
      </c>
      <c r="AH2695">
        <v>0.01</v>
      </c>
      <c r="AI2695">
        <v>0.01</v>
      </c>
      <c r="AJ2695">
        <v>0.01</v>
      </c>
      <c r="AK2695">
        <v>0.01</v>
      </c>
      <c r="AL2695">
        <v>0.01</v>
      </c>
      <c r="AM2695">
        <v>0.01</v>
      </c>
      <c r="AN2695">
        <v>0.01</v>
      </c>
    </row>
    <row r="2696" spans="1:40" x14ac:dyDescent="0.25">
      <c r="A2696">
        <v>0.01</v>
      </c>
      <c r="B2696">
        <v>0.01</v>
      </c>
      <c r="C2696">
        <v>0.01</v>
      </c>
      <c r="D2696">
        <v>0.01</v>
      </c>
      <c r="E2696">
        <v>0.01</v>
      </c>
      <c r="F2696">
        <v>0.01</v>
      </c>
      <c r="G2696">
        <v>0.01</v>
      </c>
      <c r="H2696">
        <v>0.01</v>
      </c>
      <c r="I2696">
        <v>0.01</v>
      </c>
      <c r="J2696">
        <v>0.01</v>
      </c>
      <c r="K2696">
        <v>0.01</v>
      </c>
      <c r="L2696">
        <v>0.01</v>
      </c>
      <c r="M2696">
        <v>0.01</v>
      </c>
      <c r="N2696">
        <v>0.01</v>
      </c>
      <c r="O2696">
        <v>0.01</v>
      </c>
      <c r="P2696">
        <v>0.01</v>
      </c>
      <c r="Q2696">
        <v>0.01</v>
      </c>
      <c r="R2696">
        <v>0.01</v>
      </c>
      <c r="S2696">
        <v>0.01</v>
      </c>
      <c r="T2696">
        <v>0.01</v>
      </c>
      <c r="U2696">
        <v>0.01</v>
      </c>
      <c r="V2696">
        <v>0.01</v>
      </c>
      <c r="W2696">
        <v>0.01</v>
      </c>
      <c r="X2696">
        <v>0.01</v>
      </c>
      <c r="Y2696">
        <v>0.01</v>
      </c>
      <c r="Z2696">
        <v>0.01</v>
      </c>
      <c r="AA2696">
        <v>0.01</v>
      </c>
      <c r="AB2696">
        <v>0.01</v>
      </c>
      <c r="AC2696">
        <v>0.01</v>
      </c>
      <c r="AD2696">
        <v>0.01</v>
      </c>
      <c r="AE2696">
        <v>0.01</v>
      </c>
      <c r="AF2696">
        <v>0.01</v>
      </c>
      <c r="AG2696">
        <v>0.01</v>
      </c>
      <c r="AH2696">
        <v>0.01</v>
      </c>
      <c r="AI2696">
        <v>0.01</v>
      </c>
      <c r="AJ2696">
        <v>0.01</v>
      </c>
      <c r="AK2696">
        <v>0.01</v>
      </c>
      <c r="AL2696">
        <v>0.01</v>
      </c>
      <c r="AM2696">
        <v>0.01</v>
      </c>
      <c r="AN2696">
        <v>0.01</v>
      </c>
    </row>
    <row r="2697" spans="1:40" x14ac:dyDescent="0.25">
      <c r="A2697">
        <v>0.01</v>
      </c>
      <c r="B2697">
        <v>0.01</v>
      </c>
      <c r="C2697">
        <v>0.01</v>
      </c>
      <c r="D2697">
        <v>0.01</v>
      </c>
      <c r="E2697">
        <v>0.01</v>
      </c>
      <c r="F2697">
        <v>0.01</v>
      </c>
      <c r="G2697">
        <v>0.01</v>
      </c>
      <c r="H2697">
        <v>0.01</v>
      </c>
      <c r="I2697">
        <v>0.01</v>
      </c>
      <c r="J2697">
        <v>0.01</v>
      </c>
      <c r="K2697">
        <v>0.01</v>
      </c>
      <c r="L2697">
        <v>0.01</v>
      </c>
      <c r="M2697">
        <v>0.01</v>
      </c>
      <c r="N2697">
        <v>0.01</v>
      </c>
      <c r="O2697">
        <v>0.01</v>
      </c>
      <c r="P2697">
        <v>0.01</v>
      </c>
      <c r="Q2697">
        <v>0.01</v>
      </c>
      <c r="R2697">
        <v>0.01</v>
      </c>
      <c r="S2697">
        <v>0.01</v>
      </c>
      <c r="T2697">
        <v>0.01</v>
      </c>
      <c r="U2697">
        <v>0.01</v>
      </c>
      <c r="V2697">
        <v>0.01</v>
      </c>
      <c r="W2697">
        <v>0.01</v>
      </c>
      <c r="X2697">
        <v>0.01</v>
      </c>
      <c r="Y2697">
        <v>0.01</v>
      </c>
      <c r="Z2697">
        <v>0.01</v>
      </c>
      <c r="AA2697">
        <v>0.01</v>
      </c>
      <c r="AB2697">
        <v>0.01</v>
      </c>
      <c r="AC2697">
        <v>0.01</v>
      </c>
      <c r="AD2697">
        <v>0.01</v>
      </c>
      <c r="AE2697">
        <v>0.01</v>
      </c>
      <c r="AF2697">
        <v>0.01</v>
      </c>
      <c r="AG2697">
        <v>0.01</v>
      </c>
      <c r="AH2697">
        <v>0.01</v>
      </c>
      <c r="AI2697">
        <v>0.01</v>
      </c>
      <c r="AJ2697">
        <v>0.01</v>
      </c>
      <c r="AK2697">
        <v>0.01</v>
      </c>
      <c r="AL2697">
        <v>0.01</v>
      </c>
      <c r="AM2697">
        <v>0.01</v>
      </c>
      <c r="AN2697">
        <v>0.01</v>
      </c>
    </row>
    <row r="2698" spans="1:40" x14ac:dyDescent="0.25">
      <c r="A2698">
        <v>0.01</v>
      </c>
      <c r="B2698">
        <v>0.01</v>
      </c>
      <c r="C2698">
        <v>0.01</v>
      </c>
      <c r="D2698">
        <v>0.01</v>
      </c>
      <c r="E2698">
        <v>0.01</v>
      </c>
      <c r="F2698">
        <v>0.01</v>
      </c>
      <c r="G2698">
        <v>0.01</v>
      </c>
      <c r="H2698">
        <v>0.01</v>
      </c>
      <c r="I2698">
        <v>0.01</v>
      </c>
      <c r="J2698">
        <v>0.01</v>
      </c>
      <c r="K2698">
        <v>0.01</v>
      </c>
      <c r="L2698">
        <v>0.01</v>
      </c>
      <c r="M2698">
        <v>0.01</v>
      </c>
      <c r="N2698">
        <v>0.01</v>
      </c>
      <c r="O2698">
        <v>0.01</v>
      </c>
      <c r="P2698">
        <v>0.01</v>
      </c>
      <c r="Q2698">
        <v>0.01</v>
      </c>
      <c r="R2698">
        <v>0.01</v>
      </c>
      <c r="S2698">
        <v>0.01</v>
      </c>
      <c r="T2698">
        <v>0.01</v>
      </c>
      <c r="U2698">
        <v>0.01</v>
      </c>
      <c r="V2698">
        <v>0.01</v>
      </c>
      <c r="W2698">
        <v>0.01</v>
      </c>
      <c r="X2698">
        <v>0.01</v>
      </c>
      <c r="Y2698">
        <v>0.01</v>
      </c>
      <c r="Z2698">
        <v>0.01</v>
      </c>
      <c r="AA2698">
        <v>0.01</v>
      </c>
      <c r="AB2698">
        <v>0.01</v>
      </c>
      <c r="AC2698">
        <v>0.01</v>
      </c>
      <c r="AD2698">
        <v>0.01</v>
      </c>
      <c r="AE2698">
        <v>0.01</v>
      </c>
      <c r="AF2698">
        <v>0.01</v>
      </c>
      <c r="AG2698">
        <v>0.01</v>
      </c>
      <c r="AH2698">
        <v>0.01</v>
      </c>
      <c r="AI2698">
        <v>0.01</v>
      </c>
      <c r="AJ2698">
        <v>0.01</v>
      </c>
      <c r="AK2698">
        <v>0.01</v>
      </c>
      <c r="AL2698">
        <v>0.01</v>
      </c>
      <c r="AM2698">
        <v>0.01</v>
      </c>
      <c r="AN2698">
        <v>0.01</v>
      </c>
    </row>
    <row r="2699" spans="1:40" x14ac:dyDescent="0.25">
      <c r="A2699">
        <v>0.01</v>
      </c>
      <c r="B2699">
        <v>0.01</v>
      </c>
      <c r="C2699">
        <v>0.01</v>
      </c>
      <c r="D2699">
        <v>0.01</v>
      </c>
      <c r="E2699">
        <v>0.01</v>
      </c>
      <c r="F2699">
        <v>0.01</v>
      </c>
      <c r="G2699">
        <v>0.01</v>
      </c>
      <c r="H2699">
        <v>0.01</v>
      </c>
      <c r="I2699">
        <v>0.01</v>
      </c>
      <c r="J2699">
        <v>0.01</v>
      </c>
      <c r="K2699">
        <v>0.01</v>
      </c>
      <c r="L2699">
        <v>0.01</v>
      </c>
      <c r="M2699">
        <v>0.01</v>
      </c>
      <c r="N2699">
        <v>0.01</v>
      </c>
      <c r="O2699">
        <v>0.01</v>
      </c>
      <c r="P2699">
        <v>0.01</v>
      </c>
      <c r="Q2699">
        <v>0.01</v>
      </c>
      <c r="R2699">
        <v>0.01</v>
      </c>
      <c r="S2699">
        <v>0.01</v>
      </c>
      <c r="T2699">
        <v>0.01</v>
      </c>
      <c r="U2699">
        <v>0.01</v>
      </c>
      <c r="V2699">
        <v>0.01</v>
      </c>
      <c r="W2699">
        <v>0.01</v>
      </c>
      <c r="X2699">
        <v>0.01</v>
      </c>
      <c r="Y2699">
        <v>0.01</v>
      </c>
      <c r="Z2699">
        <v>0.01</v>
      </c>
      <c r="AA2699">
        <v>0.01</v>
      </c>
      <c r="AB2699">
        <v>0.01</v>
      </c>
      <c r="AC2699">
        <v>0.01</v>
      </c>
      <c r="AD2699">
        <v>0.01</v>
      </c>
      <c r="AE2699">
        <v>0.01</v>
      </c>
      <c r="AF2699">
        <v>0.01</v>
      </c>
      <c r="AG2699">
        <v>0.01</v>
      </c>
      <c r="AH2699">
        <v>0.01</v>
      </c>
      <c r="AI2699">
        <v>0.01</v>
      </c>
      <c r="AJ2699">
        <v>0.01</v>
      </c>
      <c r="AK2699">
        <v>0.01</v>
      </c>
      <c r="AL2699">
        <v>0.01</v>
      </c>
      <c r="AM2699">
        <v>0.01</v>
      </c>
      <c r="AN2699">
        <v>0.01</v>
      </c>
    </row>
    <row r="2700" spans="1:40" x14ac:dyDescent="0.25">
      <c r="A2700">
        <v>0.01</v>
      </c>
      <c r="B2700">
        <v>0.01</v>
      </c>
      <c r="C2700">
        <v>0.01</v>
      </c>
      <c r="D2700">
        <v>0.01</v>
      </c>
      <c r="E2700">
        <v>0.01</v>
      </c>
      <c r="F2700">
        <v>0.01</v>
      </c>
      <c r="G2700">
        <v>0.01</v>
      </c>
      <c r="H2700">
        <v>0.01</v>
      </c>
      <c r="I2700">
        <v>0.01</v>
      </c>
      <c r="J2700">
        <v>0.01</v>
      </c>
      <c r="K2700">
        <v>0.01</v>
      </c>
      <c r="L2700">
        <v>0.01</v>
      </c>
      <c r="M2700">
        <v>0.01</v>
      </c>
      <c r="N2700">
        <v>0.01</v>
      </c>
      <c r="O2700">
        <v>0.01</v>
      </c>
      <c r="P2700">
        <v>0.01</v>
      </c>
      <c r="Q2700">
        <v>0.01</v>
      </c>
      <c r="R2700">
        <v>0.01</v>
      </c>
      <c r="S2700">
        <v>0.01</v>
      </c>
      <c r="T2700">
        <v>0.01</v>
      </c>
      <c r="U2700">
        <v>0.01</v>
      </c>
      <c r="V2700">
        <v>0.01</v>
      </c>
      <c r="W2700">
        <v>0.01</v>
      </c>
      <c r="X2700">
        <v>0.01</v>
      </c>
      <c r="Y2700">
        <v>0.01</v>
      </c>
      <c r="Z2700">
        <v>0.01</v>
      </c>
      <c r="AA2700">
        <v>0.01</v>
      </c>
      <c r="AB2700">
        <v>0.01</v>
      </c>
      <c r="AC2700">
        <v>0.01</v>
      </c>
      <c r="AD2700">
        <v>0.01</v>
      </c>
      <c r="AE2700">
        <v>0.01</v>
      </c>
      <c r="AF2700">
        <v>0.01</v>
      </c>
      <c r="AG2700">
        <v>0.01</v>
      </c>
      <c r="AH2700">
        <v>0.01</v>
      </c>
      <c r="AI2700">
        <v>0.01</v>
      </c>
      <c r="AJ2700">
        <v>0.01</v>
      </c>
      <c r="AK2700">
        <v>0.01</v>
      </c>
      <c r="AL2700">
        <v>0.01</v>
      </c>
      <c r="AM2700">
        <v>0.01</v>
      </c>
      <c r="AN2700">
        <v>0.01</v>
      </c>
    </row>
    <row r="2701" spans="1:40" x14ac:dyDescent="0.25">
      <c r="A2701">
        <v>0.01</v>
      </c>
      <c r="B2701">
        <v>0.01</v>
      </c>
      <c r="C2701">
        <v>0.01</v>
      </c>
      <c r="D2701">
        <v>0.01</v>
      </c>
      <c r="E2701">
        <v>0.01</v>
      </c>
      <c r="F2701">
        <v>0.01</v>
      </c>
      <c r="G2701">
        <v>0.01</v>
      </c>
      <c r="H2701">
        <v>0.01</v>
      </c>
      <c r="I2701">
        <v>0.01</v>
      </c>
      <c r="J2701">
        <v>0.01</v>
      </c>
      <c r="K2701">
        <v>0.01</v>
      </c>
      <c r="L2701">
        <v>0.01</v>
      </c>
      <c r="M2701">
        <v>0.01</v>
      </c>
      <c r="N2701">
        <v>0.01</v>
      </c>
      <c r="O2701">
        <v>0.01</v>
      </c>
      <c r="P2701">
        <v>0.01</v>
      </c>
      <c r="Q2701">
        <v>0.01</v>
      </c>
      <c r="R2701">
        <v>0.01</v>
      </c>
      <c r="S2701">
        <v>0.01</v>
      </c>
      <c r="T2701">
        <v>0.01</v>
      </c>
      <c r="U2701">
        <v>0.01</v>
      </c>
      <c r="V2701">
        <v>0.01</v>
      </c>
      <c r="W2701">
        <v>0.01</v>
      </c>
      <c r="X2701">
        <v>0.01</v>
      </c>
      <c r="Y2701">
        <v>0.01</v>
      </c>
      <c r="Z2701">
        <v>0.01</v>
      </c>
      <c r="AA2701">
        <v>0.01</v>
      </c>
      <c r="AB2701">
        <v>0.01</v>
      </c>
      <c r="AC2701">
        <v>0.01</v>
      </c>
      <c r="AD2701">
        <v>0.01</v>
      </c>
      <c r="AE2701">
        <v>0.01</v>
      </c>
      <c r="AF2701">
        <v>0.01</v>
      </c>
      <c r="AG2701">
        <v>0.01</v>
      </c>
      <c r="AH2701">
        <v>0.01</v>
      </c>
      <c r="AI2701">
        <v>0.01</v>
      </c>
      <c r="AJ2701">
        <v>0.01</v>
      </c>
      <c r="AK2701">
        <v>0.01</v>
      </c>
      <c r="AL2701">
        <v>0.01</v>
      </c>
      <c r="AM2701">
        <v>0.01</v>
      </c>
      <c r="AN2701">
        <v>0.01</v>
      </c>
    </row>
    <row r="2702" spans="1:40" x14ac:dyDescent="0.25">
      <c r="A2702">
        <v>0.01</v>
      </c>
      <c r="B2702">
        <v>0.01</v>
      </c>
      <c r="C2702">
        <v>0.01</v>
      </c>
      <c r="D2702">
        <v>0.01</v>
      </c>
      <c r="E2702">
        <v>0.01</v>
      </c>
      <c r="F2702">
        <v>0.01</v>
      </c>
      <c r="G2702">
        <v>0.01</v>
      </c>
      <c r="H2702">
        <v>0.01</v>
      </c>
      <c r="I2702">
        <v>0.01</v>
      </c>
      <c r="J2702">
        <v>0.01</v>
      </c>
      <c r="K2702">
        <v>0.01</v>
      </c>
      <c r="L2702">
        <v>0.01</v>
      </c>
      <c r="M2702">
        <v>0.01</v>
      </c>
      <c r="N2702">
        <v>0.01</v>
      </c>
      <c r="O2702">
        <v>0.01</v>
      </c>
      <c r="P2702">
        <v>0.01</v>
      </c>
      <c r="Q2702">
        <v>0.01</v>
      </c>
      <c r="R2702">
        <v>0.01</v>
      </c>
      <c r="S2702">
        <v>0.01</v>
      </c>
      <c r="T2702">
        <v>0.01</v>
      </c>
      <c r="U2702">
        <v>0.01</v>
      </c>
      <c r="V2702">
        <v>0.01</v>
      </c>
      <c r="W2702">
        <v>0.01</v>
      </c>
      <c r="X2702">
        <v>0.01</v>
      </c>
      <c r="Y2702">
        <v>0.01</v>
      </c>
      <c r="Z2702">
        <v>0.01</v>
      </c>
      <c r="AA2702">
        <v>0.01</v>
      </c>
      <c r="AB2702">
        <v>0.01</v>
      </c>
      <c r="AC2702">
        <v>0.01</v>
      </c>
      <c r="AD2702">
        <v>0.01</v>
      </c>
      <c r="AE2702">
        <v>0.01</v>
      </c>
      <c r="AF2702">
        <v>0.01</v>
      </c>
      <c r="AG2702">
        <v>0.01</v>
      </c>
      <c r="AH2702">
        <v>0.01</v>
      </c>
      <c r="AI2702">
        <v>0.01</v>
      </c>
      <c r="AJ2702">
        <v>0.01</v>
      </c>
      <c r="AK2702">
        <v>0.01</v>
      </c>
      <c r="AL2702">
        <v>0.01</v>
      </c>
      <c r="AM2702">
        <v>0.01</v>
      </c>
      <c r="AN2702">
        <v>0.01</v>
      </c>
    </row>
    <row r="2703" spans="1:40" x14ac:dyDescent="0.25">
      <c r="A2703">
        <v>0.01</v>
      </c>
      <c r="B2703">
        <v>0.01</v>
      </c>
      <c r="C2703">
        <v>0.01</v>
      </c>
      <c r="D2703">
        <v>0.01</v>
      </c>
      <c r="E2703">
        <v>0.01</v>
      </c>
      <c r="F2703">
        <v>0.01</v>
      </c>
      <c r="G2703">
        <v>0.01</v>
      </c>
      <c r="H2703">
        <v>0.01</v>
      </c>
      <c r="I2703">
        <v>0.01</v>
      </c>
      <c r="J2703">
        <v>0.01</v>
      </c>
      <c r="K2703">
        <v>0.01</v>
      </c>
      <c r="L2703">
        <v>0.01</v>
      </c>
      <c r="M2703">
        <v>0.01</v>
      </c>
      <c r="N2703">
        <v>0.01</v>
      </c>
      <c r="O2703">
        <v>0.01</v>
      </c>
      <c r="P2703">
        <v>0.01</v>
      </c>
      <c r="Q2703">
        <v>0.01</v>
      </c>
      <c r="R2703">
        <v>0.01</v>
      </c>
      <c r="S2703">
        <v>0.01</v>
      </c>
      <c r="T2703">
        <v>0.01</v>
      </c>
      <c r="U2703">
        <v>0.01</v>
      </c>
      <c r="V2703">
        <v>0.01</v>
      </c>
      <c r="W2703">
        <v>0.01</v>
      </c>
      <c r="X2703">
        <v>0.01</v>
      </c>
      <c r="Y2703">
        <v>0.01</v>
      </c>
      <c r="Z2703">
        <v>0.01</v>
      </c>
      <c r="AA2703">
        <v>0.01</v>
      </c>
      <c r="AB2703">
        <v>0.01</v>
      </c>
      <c r="AC2703">
        <v>0.01</v>
      </c>
      <c r="AD2703">
        <v>0.01</v>
      </c>
      <c r="AE2703">
        <v>0.01</v>
      </c>
      <c r="AF2703">
        <v>0.01</v>
      </c>
      <c r="AG2703">
        <v>0.01</v>
      </c>
      <c r="AH2703">
        <v>0.01</v>
      </c>
      <c r="AI2703">
        <v>0.01</v>
      </c>
      <c r="AJ2703">
        <v>0.01</v>
      </c>
      <c r="AK2703">
        <v>0.01</v>
      </c>
      <c r="AL2703">
        <v>0.01</v>
      </c>
      <c r="AM2703">
        <v>0.01</v>
      </c>
      <c r="AN2703">
        <v>0.01</v>
      </c>
    </row>
    <row r="2704" spans="1:40" x14ac:dyDescent="0.25">
      <c r="A2704">
        <v>0.01</v>
      </c>
      <c r="B2704">
        <v>0.01</v>
      </c>
      <c r="C2704">
        <v>0.01</v>
      </c>
      <c r="D2704">
        <v>0.01</v>
      </c>
      <c r="E2704">
        <v>0.01</v>
      </c>
      <c r="F2704">
        <v>0.01</v>
      </c>
      <c r="G2704">
        <v>0.01</v>
      </c>
      <c r="H2704">
        <v>0.01</v>
      </c>
      <c r="I2704">
        <v>0.01</v>
      </c>
      <c r="J2704">
        <v>0.01</v>
      </c>
      <c r="K2704">
        <v>0.01</v>
      </c>
      <c r="L2704">
        <v>0.01</v>
      </c>
      <c r="M2704">
        <v>0.01</v>
      </c>
      <c r="N2704">
        <v>0.01</v>
      </c>
      <c r="O2704">
        <v>0.01</v>
      </c>
      <c r="P2704">
        <v>0.01</v>
      </c>
      <c r="Q2704">
        <v>0.01</v>
      </c>
      <c r="R2704">
        <v>0.01</v>
      </c>
      <c r="S2704">
        <v>0.01</v>
      </c>
      <c r="T2704">
        <v>0.01</v>
      </c>
      <c r="U2704">
        <v>0.01</v>
      </c>
      <c r="V2704">
        <v>0.01</v>
      </c>
      <c r="W2704">
        <v>0.01</v>
      </c>
      <c r="X2704">
        <v>0.01</v>
      </c>
      <c r="Y2704">
        <v>0.01</v>
      </c>
      <c r="Z2704">
        <v>0.01</v>
      </c>
      <c r="AA2704">
        <v>0.01</v>
      </c>
      <c r="AB2704">
        <v>0.01</v>
      </c>
      <c r="AC2704">
        <v>0.01</v>
      </c>
      <c r="AD2704">
        <v>0.01</v>
      </c>
      <c r="AE2704">
        <v>0.01</v>
      </c>
      <c r="AF2704">
        <v>0.01</v>
      </c>
      <c r="AG2704">
        <v>0.01</v>
      </c>
      <c r="AH2704">
        <v>0.01</v>
      </c>
      <c r="AI2704">
        <v>0.01</v>
      </c>
      <c r="AJ2704">
        <v>0.01</v>
      </c>
      <c r="AK2704">
        <v>0.01</v>
      </c>
      <c r="AL2704">
        <v>0.01</v>
      </c>
      <c r="AM2704">
        <v>0.01</v>
      </c>
      <c r="AN2704">
        <v>0.01</v>
      </c>
    </row>
    <row r="2705" spans="1:40" x14ac:dyDescent="0.25">
      <c r="A2705">
        <v>0.01</v>
      </c>
      <c r="B2705">
        <v>0.01</v>
      </c>
      <c r="C2705">
        <v>0.01</v>
      </c>
      <c r="D2705">
        <v>0.01</v>
      </c>
      <c r="E2705">
        <v>0.01</v>
      </c>
      <c r="F2705">
        <v>0.01</v>
      </c>
      <c r="G2705">
        <v>0.01</v>
      </c>
      <c r="H2705">
        <v>0.01</v>
      </c>
      <c r="I2705">
        <v>0.01</v>
      </c>
      <c r="J2705">
        <v>0.01</v>
      </c>
      <c r="K2705">
        <v>0.01</v>
      </c>
      <c r="L2705">
        <v>0.01</v>
      </c>
      <c r="M2705">
        <v>0.01</v>
      </c>
      <c r="N2705">
        <v>0.01</v>
      </c>
      <c r="O2705">
        <v>0.01</v>
      </c>
      <c r="P2705">
        <v>0.01</v>
      </c>
      <c r="Q2705">
        <v>0.01</v>
      </c>
      <c r="R2705">
        <v>0.01</v>
      </c>
      <c r="S2705">
        <v>0.01</v>
      </c>
      <c r="T2705">
        <v>0.01</v>
      </c>
      <c r="U2705">
        <v>0.01</v>
      </c>
      <c r="V2705">
        <v>0.01</v>
      </c>
      <c r="W2705">
        <v>0.01</v>
      </c>
      <c r="X2705">
        <v>0.01</v>
      </c>
      <c r="Y2705">
        <v>0.01</v>
      </c>
      <c r="Z2705">
        <v>0.01</v>
      </c>
      <c r="AA2705">
        <v>0.01</v>
      </c>
      <c r="AB2705">
        <v>0.01</v>
      </c>
      <c r="AC2705">
        <v>0.01</v>
      </c>
      <c r="AD2705">
        <v>0.01</v>
      </c>
      <c r="AE2705">
        <v>0.01</v>
      </c>
      <c r="AF2705">
        <v>0.01</v>
      </c>
      <c r="AG2705">
        <v>0.01</v>
      </c>
      <c r="AH2705">
        <v>0.01</v>
      </c>
      <c r="AI2705">
        <v>0.01</v>
      </c>
      <c r="AJ2705">
        <v>0.01</v>
      </c>
      <c r="AK2705">
        <v>0.01</v>
      </c>
      <c r="AL2705">
        <v>0.01</v>
      </c>
      <c r="AM2705">
        <v>0.01</v>
      </c>
      <c r="AN2705">
        <v>0.01</v>
      </c>
    </row>
    <row r="2706" spans="1:40" x14ac:dyDescent="0.25">
      <c r="A2706">
        <v>0.01</v>
      </c>
      <c r="B2706">
        <v>0.01</v>
      </c>
      <c r="C2706">
        <v>0.01</v>
      </c>
      <c r="D2706">
        <v>0.01</v>
      </c>
      <c r="E2706">
        <v>0.01</v>
      </c>
      <c r="F2706">
        <v>0.01</v>
      </c>
      <c r="G2706">
        <v>0.01</v>
      </c>
      <c r="H2706">
        <v>0.01</v>
      </c>
      <c r="I2706">
        <v>0.01</v>
      </c>
      <c r="J2706">
        <v>0.01</v>
      </c>
      <c r="K2706">
        <v>0.01</v>
      </c>
      <c r="L2706">
        <v>0.01</v>
      </c>
      <c r="M2706">
        <v>0.01</v>
      </c>
      <c r="N2706">
        <v>0.01</v>
      </c>
      <c r="O2706">
        <v>0.01</v>
      </c>
      <c r="P2706">
        <v>0.01</v>
      </c>
      <c r="Q2706">
        <v>0.01</v>
      </c>
      <c r="R2706">
        <v>0.01</v>
      </c>
      <c r="S2706">
        <v>0.01</v>
      </c>
      <c r="T2706">
        <v>0.01</v>
      </c>
      <c r="U2706">
        <v>0.01</v>
      </c>
      <c r="V2706">
        <v>0.01</v>
      </c>
      <c r="W2706">
        <v>0.01</v>
      </c>
      <c r="X2706">
        <v>0.01</v>
      </c>
      <c r="Y2706">
        <v>0.01</v>
      </c>
      <c r="Z2706">
        <v>0.01</v>
      </c>
      <c r="AA2706">
        <v>0.01</v>
      </c>
      <c r="AB2706">
        <v>0.01</v>
      </c>
      <c r="AC2706">
        <v>0.01</v>
      </c>
      <c r="AD2706">
        <v>0.01</v>
      </c>
      <c r="AE2706">
        <v>0.01</v>
      </c>
      <c r="AF2706">
        <v>0.01</v>
      </c>
      <c r="AG2706">
        <v>0.01</v>
      </c>
      <c r="AH2706">
        <v>0.01</v>
      </c>
      <c r="AI2706">
        <v>0.01</v>
      </c>
      <c r="AJ2706">
        <v>0.01</v>
      </c>
      <c r="AK2706">
        <v>0.01</v>
      </c>
      <c r="AL2706">
        <v>0.01</v>
      </c>
      <c r="AM2706">
        <v>0.01</v>
      </c>
      <c r="AN2706">
        <v>0.01</v>
      </c>
    </row>
    <row r="2707" spans="1:40" x14ac:dyDescent="0.25">
      <c r="A2707">
        <v>18919.393939393925</v>
      </c>
    </row>
    <row r="2708" spans="1:40" x14ac:dyDescent="0.25">
      <c r="A2708">
        <v>0.3426500515685646</v>
      </c>
      <c r="B2708">
        <v>0.3452919846249044</v>
      </c>
      <c r="C2708">
        <v>0.35022577565989871</v>
      </c>
      <c r="D2708">
        <v>0.35690487616045885</v>
      </c>
      <c r="E2708">
        <v>0.36477145764740393</v>
      </c>
      <c r="F2708">
        <v>0.37337156057549781</v>
      </c>
      <c r="G2708">
        <v>0.38238798804037544</v>
      </c>
      <c r="H2708">
        <v>0.39162600302552847</v>
      </c>
      <c r="I2708">
        <v>0.40098476142091455</v>
      </c>
      <c r="J2708">
        <v>0.4104312987848171</v>
      </c>
      <c r="K2708">
        <v>0.41998247576626779</v>
      </c>
      <c r="L2708">
        <v>0.42969546316991247</v>
      </c>
      <c r="M2708">
        <v>0.43966648219962451</v>
      </c>
      <c r="N2708">
        <v>0.45003874562293944</v>
      </c>
      <c r="O2708">
        <v>0.46102365258020001</v>
      </c>
      <c r="P2708">
        <v>0.47294600421327437</v>
      </c>
      <c r="Q2708">
        <v>0.48633962092454969</v>
      </c>
      <c r="R2708">
        <v>0.50215723634663412</v>
      </c>
      <c r="S2708">
        <v>0.5222416002397563</v>
      </c>
      <c r="T2708">
        <v>0.55032379063602754</v>
      </c>
      <c r="U2708">
        <v>0.52220035456440972</v>
      </c>
      <c r="V2708">
        <v>0.50205493439593019</v>
      </c>
      <c r="W2708">
        <v>0.48615443121828583</v>
      </c>
      <c r="X2708">
        <v>0.47265113847823498</v>
      </c>
      <c r="Y2708">
        <v>0.46058416223388421</v>
      </c>
      <c r="Z2708">
        <v>0.44940753302973391</v>
      </c>
      <c r="AA2708">
        <v>0.43877884115428828</v>
      </c>
      <c r="AB2708">
        <v>0.42846128016390511</v>
      </c>
      <c r="AC2708">
        <v>0.41827487180330453</v>
      </c>
      <c r="AD2708">
        <v>0.40806993186055018</v>
      </c>
      <c r="AE2708">
        <v>0.39771121641569807</v>
      </c>
      <c r="AF2708">
        <v>0.38706772349513807</v>
      </c>
      <c r="AG2708">
        <v>0.37600642574307608</v>
      </c>
      <c r="AH2708">
        <v>0.36439096863973425</v>
      </c>
      <c r="AI2708">
        <v>0.35209094890064879</v>
      </c>
      <c r="AJ2708">
        <v>0.33901811167006535</v>
      </c>
      <c r="AK2708">
        <v>0.32523240664012104</v>
      </c>
      <c r="AL2708">
        <v>0.31121876544251798</v>
      </c>
      <c r="AM2708">
        <v>0.29848893241332136</v>
      </c>
      <c r="AN2708">
        <v>0.29027075027479032</v>
      </c>
    </row>
    <row r="2709" spans="1:40" x14ac:dyDescent="0.25">
      <c r="A2709">
        <v>0.34140331242333177</v>
      </c>
      <c r="B2709">
        <v>0.34411526472359255</v>
      </c>
      <c r="C2709">
        <v>0.34916498173650284</v>
      </c>
      <c r="D2709">
        <v>0.35597414032543601</v>
      </c>
      <c r="E2709">
        <v>0.36396066299503771</v>
      </c>
      <c r="F2709">
        <v>0.37265796658605976</v>
      </c>
      <c r="G2709">
        <v>0.38174462595227066</v>
      </c>
      <c r="H2709">
        <v>0.39102547920446862</v>
      </c>
      <c r="I2709">
        <v>0.4003996909905681</v>
      </c>
      <c r="J2709">
        <v>0.40983262650997576</v>
      </c>
      <c r="K2709">
        <v>0.41933615975246147</v>
      </c>
      <c r="L2709">
        <v>0.4289570521612921</v>
      </c>
      <c r="M2709">
        <v>0.4387718285240374</v>
      </c>
      <c r="N2709">
        <v>0.4488865863784669</v>
      </c>
      <c r="O2709">
        <v>0.45943973217017381</v>
      </c>
      <c r="P2709">
        <v>0.47060217761321466</v>
      </c>
      <c r="Q2709">
        <v>0.48255494561158058</v>
      </c>
      <c r="R2709">
        <v>0.49536877133784402</v>
      </c>
      <c r="S2709">
        <v>0.5084976484919389</v>
      </c>
      <c r="T2709">
        <v>0.51866618808475085</v>
      </c>
      <c r="U2709">
        <v>0.50845047050303105</v>
      </c>
      <c r="V2709">
        <v>0.49525946545986144</v>
      </c>
      <c r="W2709">
        <v>0.48236309422221119</v>
      </c>
      <c r="X2709">
        <v>0.47030149925904768</v>
      </c>
      <c r="Y2709">
        <v>0.45899566068965769</v>
      </c>
      <c r="Z2709">
        <v>0.44825254727183256</v>
      </c>
      <c r="AA2709">
        <v>0.43788391245754227</v>
      </c>
      <c r="AB2709">
        <v>0.42772633478301592</v>
      </c>
      <c r="AC2709">
        <v>0.41763747417312763</v>
      </c>
      <c r="AD2709">
        <v>0.40748798744600262</v>
      </c>
      <c r="AE2709">
        <v>0.39715370862139499</v>
      </c>
      <c r="AF2709">
        <v>0.3865089831373606</v>
      </c>
      <c r="AG2709">
        <v>0.37542162475793023</v>
      </c>
      <c r="AH2709">
        <v>0.36375117603092966</v>
      </c>
      <c r="AI2709">
        <v>0.35135588197055384</v>
      </c>
      <c r="AJ2709">
        <v>0.33812398626416207</v>
      </c>
      <c r="AK2709">
        <v>0.3240724810972031</v>
      </c>
      <c r="AL2709">
        <v>0.30962360268217276</v>
      </c>
      <c r="AM2709">
        <v>0.29626364737467881</v>
      </c>
      <c r="AN2709">
        <v>0.28745043394831366</v>
      </c>
    </row>
    <row r="2710" spans="1:40" x14ac:dyDescent="0.25">
      <c r="A2710">
        <v>0.33860969867739393</v>
      </c>
      <c r="B2710">
        <v>0.34146733549569258</v>
      </c>
      <c r="C2710">
        <v>0.34675347356111841</v>
      </c>
      <c r="D2710">
        <v>0.35381980683579178</v>
      </c>
      <c r="E2710">
        <v>0.36203362017990204</v>
      </c>
      <c r="F2710">
        <v>0.37090424052277943</v>
      </c>
      <c r="G2710">
        <v>0.38010397483044017</v>
      </c>
      <c r="H2710">
        <v>0.38943883527855133</v>
      </c>
      <c r="I2710">
        <v>0.39880966479494495</v>
      </c>
      <c r="J2710">
        <v>0.4081801099120323</v>
      </c>
      <c r="K2710">
        <v>0.41755432530147651</v>
      </c>
      <c r="L2710">
        <v>0.42696242283957808</v>
      </c>
      <c r="M2710">
        <v>0.43645049674349878</v>
      </c>
      <c r="N2710">
        <v>0.44607146164372474</v>
      </c>
      <c r="O2710">
        <v>0.4558709876838864</v>
      </c>
      <c r="P2710">
        <v>0.46585706700553514</v>
      </c>
      <c r="Q2710">
        <v>0.4759272243475926</v>
      </c>
      <c r="R2710">
        <v>0.48569387530377123</v>
      </c>
      <c r="S2710">
        <v>0.4940808883875808</v>
      </c>
      <c r="T2710">
        <v>0.49849271844816545</v>
      </c>
      <c r="U2710">
        <v>0.49402764638350949</v>
      </c>
      <c r="V2710">
        <v>0.48557614591380827</v>
      </c>
      <c r="W2710">
        <v>0.47572688761349186</v>
      </c>
      <c r="X2710">
        <v>0.46554932203492921</v>
      </c>
      <c r="Y2710">
        <v>0.4554225280483527</v>
      </c>
      <c r="Z2710">
        <v>0.44543715882272589</v>
      </c>
      <c r="AA2710">
        <v>0.43556838605515558</v>
      </c>
      <c r="AB2710">
        <v>0.42574632405734969</v>
      </c>
      <c r="AC2710">
        <v>0.41588294233772194</v>
      </c>
      <c r="AD2710">
        <v>0.40588078435742286</v>
      </c>
      <c r="AE2710">
        <v>0.39563397602160133</v>
      </c>
      <c r="AF2710">
        <v>0.38502584648407884</v>
      </c>
      <c r="AG2710">
        <v>0.37392520520996214</v>
      </c>
      <c r="AH2710">
        <v>0.3621832137351525</v>
      </c>
      <c r="AI2710">
        <v>0.34963528435140406</v>
      </c>
      <c r="AJ2710">
        <v>0.33612124930964893</v>
      </c>
      <c r="AK2710">
        <v>0.32156471426622762</v>
      </c>
      <c r="AL2710">
        <v>0.30623478598933934</v>
      </c>
      <c r="AM2710">
        <v>0.29150019236595159</v>
      </c>
      <c r="AN2710">
        <v>0.28127252234923389</v>
      </c>
    </row>
    <row r="2711" spans="1:40" x14ac:dyDescent="0.25">
      <c r="A2711">
        <v>0.3340898777062804</v>
      </c>
      <c r="B2711">
        <v>0.33720094035589349</v>
      </c>
      <c r="C2711">
        <v>0.34288861160969775</v>
      </c>
      <c r="D2711">
        <v>0.35037853090731308</v>
      </c>
      <c r="E2711">
        <v>0.35895489349102461</v>
      </c>
      <c r="F2711">
        <v>0.36809339737494584</v>
      </c>
      <c r="G2711">
        <v>0.37746219943012754</v>
      </c>
      <c r="H2711">
        <v>0.38687382556433136</v>
      </c>
      <c r="I2711">
        <v>0.39623551036010535</v>
      </c>
      <c r="J2711">
        <v>0.40551211831010903</v>
      </c>
      <c r="K2711">
        <v>0.4147012900187742</v>
      </c>
      <c r="L2711">
        <v>0.42381664550384512</v>
      </c>
      <c r="M2711">
        <v>0.43287456532537993</v>
      </c>
      <c r="N2711">
        <v>0.44187997380888833</v>
      </c>
      <c r="O2711">
        <v>0.45080532790878525</v>
      </c>
      <c r="P2711">
        <v>0.4595538779004642</v>
      </c>
      <c r="Q2711">
        <v>0.46789286465800095</v>
      </c>
      <c r="R2711">
        <v>0.47533716834166378</v>
      </c>
      <c r="S2711">
        <v>0.48097570785500365</v>
      </c>
      <c r="T2711">
        <v>0.4833394228119382</v>
      </c>
      <c r="U2711">
        <v>0.48091752759666656</v>
      </c>
      <c r="V2711">
        <v>0.47521201403463875</v>
      </c>
      <c r="W2711">
        <v>0.46768492858979044</v>
      </c>
      <c r="X2711">
        <v>0.45924036333046847</v>
      </c>
      <c r="Y2711">
        <v>0.45035492004246497</v>
      </c>
      <c r="Z2711">
        <v>0.44124989168513218</v>
      </c>
      <c r="AA2711">
        <v>0.4320059455903919</v>
      </c>
      <c r="AB2711">
        <v>0.42262761915816471</v>
      </c>
      <c r="AC2711">
        <v>0.41307662571100418</v>
      </c>
      <c r="AD2711">
        <v>0.40328758855833535</v>
      </c>
      <c r="AE2711">
        <v>0.3931740164505193</v>
      </c>
      <c r="AF2711">
        <v>0.38262856510780308</v>
      </c>
      <c r="AG2711">
        <v>0.37151956139559605</v>
      </c>
      <c r="AH2711">
        <v>0.35968498645483682</v>
      </c>
      <c r="AI2711">
        <v>0.34692605581530511</v>
      </c>
      <c r="AJ2711">
        <v>0.33300823027185439</v>
      </c>
      <c r="AK2711">
        <v>0.31770049460728877</v>
      </c>
      <c r="AL2711">
        <v>0.30097372026717628</v>
      </c>
      <c r="AM2711">
        <v>0.28380491980606581</v>
      </c>
      <c r="AN2711">
        <v>0.2706365047791896</v>
      </c>
    </row>
    <row r="2712" spans="1:40" x14ac:dyDescent="0.25">
      <c r="A2712">
        <v>0.32752077669601365</v>
      </c>
      <c r="B2712">
        <v>0.33106069492636142</v>
      </c>
      <c r="C2712">
        <v>0.33740313194193328</v>
      </c>
      <c r="D2712">
        <v>0.34555413987689487</v>
      </c>
      <c r="E2712">
        <v>0.35467452541258615</v>
      </c>
      <c r="F2712">
        <v>0.36420361910049115</v>
      </c>
      <c r="G2712">
        <v>0.37381616743253715</v>
      </c>
      <c r="H2712">
        <v>0.38334290475288435</v>
      </c>
      <c r="I2712">
        <v>0.39270647241455264</v>
      </c>
      <c r="J2712">
        <v>0.40187933846618246</v>
      </c>
      <c r="K2712">
        <v>0.41085758121853966</v>
      </c>
      <c r="L2712">
        <v>0.41964356729576857</v>
      </c>
      <c r="M2712">
        <v>0.42823207451166417</v>
      </c>
      <c r="N2712">
        <v>0.43659547050281466</v>
      </c>
      <c r="O2712">
        <v>0.44466373385959451</v>
      </c>
      <c r="P2712">
        <v>0.45229479312278853</v>
      </c>
      <c r="Q2712">
        <v>0.45923129197148516</v>
      </c>
      <c r="R2712">
        <v>0.46504581221767444</v>
      </c>
      <c r="S2712">
        <v>0.46909982402639733</v>
      </c>
      <c r="T2712">
        <v>0.47060917789056717</v>
      </c>
      <c r="U2712">
        <v>0.46903821833874737</v>
      </c>
      <c r="V2712">
        <v>0.46491543815724423</v>
      </c>
      <c r="W2712">
        <v>0.45901840704079205</v>
      </c>
      <c r="X2712">
        <v>0.45197880973778864</v>
      </c>
      <c r="Y2712">
        <v>0.44421583087361088</v>
      </c>
      <c r="Z2712">
        <v>0.43597596730299543</v>
      </c>
      <c r="AA2712">
        <v>0.42738626180673422</v>
      </c>
      <c r="AB2712">
        <v>0.41849537415652138</v>
      </c>
      <c r="AC2712">
        <v>0.40929999315785709</v>
      </c>
      <c r="AD2712">
        <v>0.39975974187800911</v>
      </c>
      <c r="AE2712">
        <v>0.38980386425869223</v>
      </c>
      <c r="AF2712">
        <v>0.37933179424530777</v>
      </c>
      <c r="AG2712">
        <v>0.36820839851785625</v>
      </c>
      <c r="AH2712">
        <v>0.35625344664438602</v>
      </c>
      <c r="AI2712">
        <v>0.34322373685327107</v>
      </c>
      <c r="AJ2712">
        <v>0.32878621858897789</v>
      </c>
      <c r="AK2712">
        <v>0.31248804541471487</v>
      </c>
      <c r="AL2712">
        <v>0.29378667084319599</v>
      </c>
      <c r="AM2712">
        <v>0.27258223160776512</v>
      </c>
      <c r="AN2712">
        <v>0.252900638289072</v>
      </c>
    </row>
    <row r="2713" spans="1:40" x14ac:dyDescent="0.25">
      <c r="A2713">
        <v>0.31832589284774576</v>
      </c>
      <c r="B2713">
        <v>0.32261931978971037</v>
      </c>
      <c r="C2713">
        <v>0.33004193373535567</v>
      </c>
      <c r="D2713">
        <v>0.33921283899076615</v>
      </c>
      <c r="E2713">
        <v>0.34912768477817979</v>
      </c>
      <c r="F2713">
        <v>0.35920733901907098</v>
      </c>
      <c r="G2713">
        <v>0.36916081458162825</v>
      </c>
      <c r="H2713">
        <v>0.37885858952970114</v>
      </c>
      <c r="I2713">
        <v>0.38825307027593181</v>
      </c>
      <c r="J2713">
        <v>0.39733403208691559</v>
      </c>
      <c r="K2713">
        <v>0.40610367680925913</v>
      </c>
      <c r="L2713">
        <v>0.41456114541691308</v>
      </c>
      <c r="M2713">
        <v>0.42269047051370318</v>
      </c>
      <c r="N2713">
        <v>0.43044825225279981</v>
      </c>
      <c r="O2713">
        <v>0.43774857679212281</v>
      </c>
      <c r="P2713">
        <v>0.444443880235733</v>
      </c>
      <c r="Q2713">
        <v>0.45030305150466965</v>
      </c>
      <c r="R2713">
        <v>0.45499464253586236</v>
      </c>
      <c r="S2713">
        <v>0.45809757853251482</v>
      </c>
      <c r="T2713">
        <v>0.45918530361766674</v>
      </c>
      <c r="U2713">
        <v>0.45803415949893223</v>
      </c>
      <c r="V2713">
        <v>0.45486180561427264</v>
      </c>
      <c r="W2713">
        <v>0.450088864551076</v>
      </c>
      <c r="X2713">
        <v>0.44413001668723578</v>
      </c>
      <c r="Y2713">
        <v>0.43730903131735255</v>
      </c>
      <c r="Z2713">
        <v>0.42984702430853777</v>
      </c>
      <c r="AA2713">
        <v>0.42187788852389502</v>
      </c>
      <c r="AB2713">
        <v>0.41346824898045792</v>
      </c>
      <c r="AC2713">
        <v>0.40463364936484708</v>
      </c>
      <c r="AD2713">
        <v>0.3953489542300912</v>
      </c>
      <c r="AE2713">
        <v>0.38555298222183304</v>
      </c>
      <c r="AF2713">
        <v>0.37514749285435672</v>
      </c>
      <c r="AG2713">
        <v>0.36398978342698884</v>
      </c>
      <c r="AH2713">
        <v>0.35187634322843214</v>
      </c>
      <c r="AI2713">
        <v>0.33851135495632872</v>
      </c>
      <c r="AJ2713">
        <v>0.32344554388773672</v>
      </c>
      <c r="AK2713">
        <v>0.30594987417209629</v>
      </c>
      <c r="AL2713">
        <v>0.28473181357489896</v>
      </c>
      <c r="AM2713">
        <v>0.25729117247195227</v>
      </c>
      <c r="AN2713">
        <v>0.22042472803935312</v>
      </c>
    </row>
    <row r="2714" spans="1:40" x14ac:dyDescent="0.25">
      <c r="A2714">
        <v>0.30540675538706263</v>
      </c>
      <c r="B2714">
        <v>0.31114998327559679</v>
      </c>
      <c r="C2714">
        <v>0.32042929242042695</v>
      </c>
      <c r="D2714">
        <v>0.33118156271014071</v>
      </c>
      <c r="E2714">
        <v>0.34223650433623243</v>
      </c>
      <c r="F2714">
        <v>0.35307055440507168</v>
      </c>
      <c r="G2714">
        <v>0.36348591710480571</v>
      </c>
      <c r="H2714">
        <v>0.37342825928316209</v>
      </c>
      <c r="I2714">
        <v>0.38290000889736953</v>
      </c>
      <c r="J2714">
        <v>0.39192068685545628</v>
      </c>
      <c r="K2714">
        <v>0.40050782949186087</v>
      </c>
      <c r="L2714">
        <v>0.40866619393340964</v>
      </c>
      <c r="M2714">
        <v>0.41637960003474977</v>
      </c>
      <c r="N2714">
        <v>0.4236027551429597</v>
      </c>
      <c r="O2714">
        <v>0.43025200030855193</v>
      </c>
      <c r="P2714">
        <v>0.43619539770019256</v>
      </c>
      <c r="Q2714">
        <v>0.4412449491783853</v>
      </c>
      <c r="R2714">
        <v>0.44515792461820758</v>
      </c>
      <c r="S2714">
        <v>0.44766036564787293</v>
      </c>
      <c r="T2714">
        <v>0.44850956361625838</v>
      </c>
      <c r="U2714">
        <v>0.44759672050097382</v>
      </c>
      <c r="V2714">
        <v>0.44502554652849496</v>
      </c>
      <c r="W2714">
        <v>0.44103352498226034</v>
      </c>
      <c r="X2714">
        <v>0.4358888525782561</v>
      </c>
      <c r="Y2714">
        <v>0.42982733899710696</v>
      </c>
      <c r="Z2714">
        <v>0.42302806756394795</v>
      </c>
      <c r="AA2714">
        <v>0.41561092435859937</v>
      </c>
      <c r="AB2714">
        <v>0.40764272336343249</v>
      </c>
      <c r="AC2714">
        <v>0.39914458250081108</v>
      </c>
      <c r="AD2714">
        <v>0.3900971080918485</v>
      </c>
      <c r="AE2714">
        <v>0.380441755716659</v>
      </c>
      <c r="AF2714">
        <v>0.37007706526788331</v>
      </c>
      <c r="AG2714">
        <v>0.35884758351346208</v>
      </c>
      <c r="AH2714">
        <v>0.34652071115477434</v>
      </c>
      <c r="AI2714">
        <v>0.33274034953066733</v>
      </c>
      <c r="AJ2714">
        <v>0.31692905858332548</v>
      </c>
      <c r="AK2714">
        <v>0.29805609816894091</v>
      </c>
      <c r="AL2714">
        <v>0.27397007259073536</v>
      </c>
      <c r="AM2714">
        <v>0.23865410138798385</v>
      </c>
      <c r="AN2714">
        <v>0.15126902520075758</v>
      </c>
    </row>
    <row r="2715" spans="1:40" x14ac:dyDescent="0.25">
      <c r="A2715">
        <v>0.28637671044747953</v>
      </c>
      <c r="B2715">
        <v>0.29535371271860328</v>
      </c>
      <c r="C2715">
        <v>0.30803751520971512</v>
      </c>
      <c r="D2715">
        <v>0.32125629786207704</v>
      </c>
      <c r="E2715">
        <v>0.3339141725601808</v>
      </c>
      <c r="F2715">
        <v>0.34575077505320362</v>
      </c>
      <c r="G2715">
        <v>0.35677104419074052</v>
      </c>
      <c r="H2715">
        <v>0.3670478423151276</v>
      </c>
      <c r="I2715">
        <v>0.37665912874595903</v>
      </c>
      <c r="J2715">
        <v>0.3856683153218024</v>
      </c>
      <c r="K2715">
        <v>0.3941179251007727</v>
      </c>
      <c r="L2715">
        <v>0.40202674538773153</v>
      </c>
      <c r="M2715">
        <v>0.40938721539086337</v>
      </c>
      <c r="N2715">
        <v>0.41616209886301914</v>
      </c>
      <c r="O2715">
        <v>0.42228061087970109</v>
      </c>
      <c r="P2715">
        <v>0.42763520891128182</v>
      </c>
      <c r="Q2715">
        <v>0.43208171756721603</v>
      </c>
      <c r="R2715">
        <v>0.43544740794451098</v>
      </c>
      <c r="S2715">
        <v>0.43755321014313486</v>
      </c>
      <c r="T2715">
        <v>0.43825422806949599</v>
      </c>
      <c r="U2715">
        <v>0.43749082373642434</v>
      </c>
      <c r="V2715">
        <v>0.43531832089833733</v>
      </c>
      <c r="W2715">
        <v>0.43187710363303422</v>
      </c>
      <c r="X2715">
        <v>0.4273412082621354</v>
      </c>
      <c r="Y2715">
        <v>0.42187733157599733</v>
      </c>
      <c r="Z2715">
        <v>0.41562196317198496</v>
      </c>
      <c r="AA2715">
        <v>0.40867239430699182</v>
      </c>
      <c r="AB2715">
        <v>0.40108526466102529</v>
      </c>
      <c r="AC2715">
        <v>0.39287773615832627</v>
      </c>
      <c r="AD2715">
        <v>0.38402809529900622</v>
      </c>
      <c r="AE2715">
        <v>0.37447356264785353</v>
      </c>
      <c r="AF2715">
        <v>0.36410309089535436</v>
      </c>
      <c r="AG2715">
        <v>0.35274165770649191</v>
      </c>
      <c r="AH2715">
        <v>0.34011891069136541</v>
      </c>
      <c r="AI2715">
        <v>0.32580541182947492</v>
      </c>
      <c r="AJ2715">
        <v>0.30907168602859597</v>
      </c>
      <c r="AK2715">
        <v>0.28852672035406718</v>
      </c>
      <c r="AL2715">
        <v>0.26092799656890031</v>
      </c>
      <c r="AM2715">
        <v>0.21467296350510609</v>
      </c>
      <c r="AN2715">
        <v>8.1331983383537476E-2</v>
      </c>
    </row>
    <row r="2716" spans="1:40" x14ac:dyDescent="0.25">
      <c r="A2716">
        <v>0.25418350130851519</v>
      </c>
      <c r="B2716">
        <v>0.27278431887624038</v>
      </c>
      <c r="C2716">
        <v>0.29218986393172597</v>
      </c>
      <c r="D2716">
        <v>0.30922587923614003</v>
      </c>
      <c r="E2716">
        <v>0.32406466327959821</v>
      </c>
      <c r="F2716">
        <v>0.33718809766213698</v>
      </c>
      <c r="G2716">
        <v>0.3489756218044191</v>
      </c>
      <c r="H2716">
        <v>0.35969281831317473</v>
      </c>
      <c r="I2716">
        <v>0.3695214886316916</v>
      </c>
      <c r="J2716">
        <v>0.37858353271195899</v>
      </c>
      <c r="K2716">
        <v>0.38695583640299946</v>
      </c>
      <c r="L2716">
        <v>0.39467870792538617</v>
      </c>
      <c r="M2716">
        <v>0.40176013408149591</v>
      </c>
      <c r="N2716">
        <v>0.4081775273714684</v>
      </c>
      <c r="O2716">
        <v>0.4138784197343342</v>
      </c>
      <c r="P2716">
        <v>0.41878175860665268</v>
      </c>
      <c r="Q2716">
        <v>0.4227819816847414</v>
      </c>
      <c r="R2716">
        <v>0.42575858575608738</v>
      </c>
      <c r="S2716">
        <v>0.42759365774743135</v>
      </c>
      <c r="T2716">
        <v>0.42819723841224205</v>
      </c>
      <c r="U2716">
        <v>0.42753385179299591</v>
      </c>
      <c r="V2716">
        <v>0.42563535181265555</v>
      </c>
      <c r="W2716">
        <v>0.42258788203287195</v>
      </c>
      <c r="X2716">
        <v>0.41850508642178125</v>
      </c>
      <c r="Y2716">
        <v>0.41350238581289028</v>
      </c>
      <c r="Z2716">
        <v>0.40767895519841069</v>
      </c>
      <c r="AA2716">
        <v>0.40110747148617115</v>
      </c>
      <c r="AB2716">
        <v>0.39382905101429716</v>
      </c>
      <c r="AC2716">
        <v>0.38585045901740028</v>
      </c>
      <c r="AD2716">
        <v>0.37714104453739045</v>
      </c>
      <c r="AE2716">
        <v>0.36762703449681372</v>
      </c>
      <c r="AF2716">
        <v>0.35718027359531984</v>
      </c>
      <c r="AG2716">
        <v>0.34559649520974478</v>
      </c>
      <c r="AH2716">
        <v>0.3325528693834649</v>
      </c>
      <c r="AI2716">
        <v>0.31751997048950875</v>
      </c>
      <c r="AJ2716">
        <v>0.29955745192724031</v>
      </c>
      <c r="AK2716">
        <v>0.27674009135860705</v>
      </c>
      <c r="AL2716">
        <v>0.24386240450239052</v>
      </c>
      <c r="AM2716">
        <v>0.16845278171466679</v>
      </c>
      <c r="AN2716">
        <v>3.262226324169544E-2</v>
      </c>
    </row>
    <row r="2717" spans="1:40" x14ac:dyDescent="0.25">
      <c r="A2717">
        <v>0.15218528651053045</v>
      </c>
      <c r="B2717">
        <v>0.23850639919601621</v>
      </c>
      <c r="C2717">
        <v>0.27216175382489632</v>
      </c>
      <c r="D2717">
        <v>0.29486800745704939</v>
      </c>
      <c r="E2717">
        <v>0.31254971462626896</v>
      </c>
      <c r="F2717">
        <v>0.32727696116432692</v>
      </c>
      <c r="G2717">
        <v>0.34001890270494567</v>
      </c>
      <c r="H2717">
        <v>0.35130408613020608</v>
      </c>
      <c r="I2717">
        <v>0.36144705265926025</v>
      </c>
      <c r="J2717">
        <v>0.37064296991900297</v>
      </c>
      <c r="K2717">
        <v>0.37901233435213477</v>
      </c>
      <c r="L2717">
        <v>0.38662380842505478</v>
      </c>
      <c r="M2717">
        <v>0.39350646751094986</v>
      </c>
      <c r="N2717">
        <v>0.39965672935444918</v>
      </c>
      <c r="O2717">
        <v>0.4050429315415679</v>
      </c>
      <c r="P2717">
        <v>0.40960966431528451</v>
      </c>
      <c r="Q2717">
        <v>0.41328368905621382</v>
      </c>
      <c r="R2717">
        <v>0.41598304155334842</v>
      </c>
      <c r="S2717">
        <v>0.41763015097842787</v>
      </c>
      <c r="T2717">
        <v>0.41816786206014267</v>
      </c>
      <c r="U2717">
        <v>0.41757403617288574</v>
      </c>
      <c r="V2717">
        <v>0.41586782374494913</v>
      </c>
      <c r="W2717">
        <v>0.41310322965882496</v>
      </c>
      <c r="X2717">
        <v>0.40935431383294102</v>
      </c>
      <c r="Y2717">
        <v>0.40469890886444304</v>
      </c>
      <c r="Z2717">
        <v>0.39920515396404505</v>
      </c>
      <c r="AA2717">
        <v>0.39292191866851323</v>
      </c>
      <c r="AB2717">
        <v>0.38587221772361668</v>
      </c>
      <c r="AC2717">
        <v>0.37804790026224855</v>
      </c>
      <c r="AD2717">
        <v>0.36940357354889586</v>
      </c>
      <c r="AE2717">
        <v>0.35984726320160293</v>
      </c>
      <c r="AF2717">
        <v>0.34922406488476238</v>
      </c>
      <c r="AG2717">
        <v>0.33728582089686127</v>
      </c>
      <c r="AH2717">
        <v>0.32363144043401049</v>
      </c>
      <c r="AI2717">
        <v>0.30757826929712279</v>
      </c>
      <c r="AJ2717">
        <v>0.28784273978682667</v>
      </c>
      <c r="AK2717">
        <v>0.26154124855701305</v>
      </c>
      <c r="AL2717">
        <v>0.21925094687764579</v>
      </c>
      <c r="AM2717">
        <v>9.3716953732701544E-2</v>
      </c>
      <c r="AN2717">
        <v>1.0659299948015642E-2</v>
      </c>
    </row>
    <row r="2718" spans="1:40" x14ac:dyDescent="0.25">
      <c r="A2718">
        <v>3.5981143642183099E-2</v>
      </c>
      <c r="B2718">
        <v>0.17662845676673972</v>
      </c>
      <c r="C2718">
        <v>0.24672472294781805</v>
      </c>
      <c r="D2718">
        <v>0.27769519925788227</v>
      </c>
      <c r="E2718">
        <v>0.29906008832086983</v>
      </c>
      <c r="F2718">
        <v>0.31580053966930127</v>
      </c>
      <c r="G2718">
        <v>0.32974358797269904</v>
      </c>
      <c r="H2718">
        <v>0.34176570322724886</v>
      </c>
      <c r="I2718">
        <v>0.35234995930286633</v>
      </c>
      <c r="J2718">
        <v>0.36178321091570431</v>
      </c>
      <c r="K2718">
        <v>0.37024057903035873</v>
      </c>
      <c r="L2718">
        <v>0.37782645432876089</v>
      </c>
      <c r="M2718">
        <v>0.38459619518880056</v>
      </c>
      <c r="N2718">
        <v>0.39056860054110559</v>
      </c>
      <c r="O2718">
        <v>0.39573406438837622</v>
      </c>
      <c r="P2718">
        <v>0.40006118914940164</v>
      </c>
      <c r="Q2718">
        <v>0.40350364178941572</v>
      </c>
      <c r="R2718">
        <v>0.40600837077485868</v>
      </c>
      <c r="S2718">
        <v>0.40752546526525602</v>
      </c>
      <c r="T2718">
        <v>0.40801865440137824</v>
      </c>
      <c r="U2718">
        <v>0.40747390842481196</v>
      </c>
      <c r="V2718">
        <v>0.40590284973369561</v>
      </c>
      <c r="W2718">
        <v>0.40333922002868416</v>
      </c>
      <c r="X2718">
        <v>0.39983013822763946</v>
      </c>
      <c r="Y2718">
        <v>0.39542542558105698</v>
      </c>
      <c r="Z2718">
        <v>0.39016752155393603</v>
      </c>
      <c r="AA2718">
        <v>0.38408297287015125</v>
      </c>
      <c r="AB2718">
        <v>0.37717518339156614</v>
      </c>
      <c r="AC2718">
        <v>0.36941725707250789</v>
      </c>
      <c r="AD2718">
        <v>0.36074306849304005</v>
      </c>
      <c r="AE2718">
        <v>0.35103364419808269</v>
      </c>
      <c r="AF2718">
        <v>0.34009369240589671</v>
      </c>
      <c r="AG2718">
        <v>0.32760768727617073</v>
      </c>
      <c r="AH2718">
        <v>0.31305015256867685</v>
      </c>
      <c r="AI2718">
        <v>0.29547756047112789</v>
      </c>
      <c r="AJ2718">
        <v>0.27294076351553298</v>
      </c>
      <c r="AK2718">
        <v>0.24012736370423471</v>
      </c>
      <c r="AL2718">
        <v>0.16330337937085762</v>
      </c>
      <c r="AM2718">
        <v>2.9470011912476921E-2</v>
      </c>
      <c r="AN2718">
        <v>1.0000073060518377E-2</v>
      </c>
    </row>
    <row r="2719" spans="1:40" x14ac:dyDescent="0.25">
      <c r="A2719">
        <v>1.0062460645928698E-2</v>
      </c>
      <c r="B2719">
        <v>7.2104043756133732E-2</v>
      </c>
      <c r="C2719">
        <v>0.20958440211914336</v>
      </c>
      <c r="D2719">
        <v>0.25608817117201921</v>
      </c>
      <c r="E2719">
        <v>0.28283659949807988</v>
      </c>
      <c r="F2719">
        <v>0.30231348843971906</v>
      </c>
      <c r="G2719">
        <v>0.31785636863791988</v>
      </c>
      <c r="H2719">
        <v>0.33087017993301576</v>
      </c>
      <c r="I2719">
        <v>0.34207618666130996</v>
      </c>
      <c r="J2719">
        <v>0.35188566471523236</v>
      </c>
      <c r="K2719">
        <v>0.36054589298896095</v>
      </c>
      <c r="L2719">
        <v>0.36820738021873411</v>
      </c>
      <c r="M2719">
        <v>0.37495823132138062</v>
      </c>
      <c r="N2719">
        <v>0.38084337653145239</v>
      </c>
      <c r="O2719">
        <v>0.38587660356647452</v>
      </c>
      <c r="P2719">
        <v>0.39004933946897657</v>
      </c>
      <c r="Q2719">
        <v>0.39333827833751195</v>
      </c>
      <c r="R2719">
        <v>0.39571293820600062</v>
      </c>
      <c r="S2719">
        <v>0.39714340525420899</v>
      </c>
      <c r="T2719">
        <v>0.39760764932951276</v>
      </c>
      <c r="U2719">
        <v>0.39709701347574378</v>
      </c>
      <c r="V2719">
        <v>0.39561827217859347</v>
      </c>
      <c r="W2719">
        <v>0.39319149109187923</v>
      </c>
      <c r="X2719">
        <v>0.38984444663124873</v>
      </c>
      <c r="Y2719">
        <v>0.38560520369843537</v>
      </c>
      <c r="Z2719">
        <v>0.38049424334425241</v>
      </c>
      <c r="AA2719">
        <v>0.37451675112116672</v>
      </c>
      <c r="AB2719">
        <v>0.36765480213273799</v>
      </c>
      <c r="AC2719">
        <v>0.35985835380220493</v>
      </c>
      <c r="AD2719">
        <v>0.35103294682801756</v>
      </c>
      <c r="AE2719">
        <v>0.34102016980214961</v>
      </c>
      <c r="AF2719">
        <v>0.32956295427672366</v>
      </c>
      <c r="AG2719">
        <v>0.31623795898644574</v>
      </c>
      <c r="AH2719">
        <v>0.3003088793338099</v>
      </c>
      <c r="AI2719">
        <v>0.2803494519792144</v>
      </c>
      <c r="AJ2719">
        <v>0.25296670970693558</v>
      </c>
      <c r="AK2719">
        <v>0.20514882233019927</v>
      </c>
      <c r="AL2719">
        <v>6.7708851926038038E-2</v>
      </c>
      <c r="AM2719">
        <v>1.0040908133856701E-2</v>
      </c>
      <c r="AN2719">
        <v>1.0000000002166474E-2</v>
      </c>
    </row>
    <row r="2720" spans="1:40" x14ac:dyDescent="0.25">
      <c r="A2720">
        <v>1.0000000247344822E-2</v>
      </c>
      <c r="B2720">
        <v>1.2576750103242024E-2</v>
      </c>
      <c r="C2720">
        <v>0.11424866359814102</v>
      </c>
      <c r="D2720">
        <v>0.22489259722432575</v>
      </c>
      <c r="E2720">
        <v>0.26208976266648309</v>
      </c>
      <c r="F2720">
        <v>0.28592320202227378</v>
      </c>
      <c r="G2720">
        <v>0.30382364527858541</v>
      </c>
      <c r="H2720">
        <v>0.31825977470763911</v>
      </c>
      <c r="I2720">
        <v>0.33036647010093678</v>
      </c>
      <c r="J2720">
        <v>0.34075148981313752</v>
      </c>
      <c r="K2720">
        <v>0.34976821519578005</v>
      </c>
      <c r="L2720">
        <v>0.35763130480358174</v>
      </c>
      <c r="M2720">
        <v>0.36447193614690254</v>
      </c>
      <c r="N2720">
        <v>0.37036699663559658</v>
      </c>
      <c r="O2720">
        <v>0.37535632264303065</v>
      </c>
      <c r="P2720">
        <v>0.37945426069508598</v>
      </c>
      <c r="Q2720">
        <v>0.38265844212613043</v>
      </c>
      <c r="R2720">
        <v>0.38495719639811349</v>
      </c>
      <c r="S2720">
        <v>0.38633614003045313</v>
      </c>
      <c r="T2720">
        <v>0.3867837543596519</v>
      </c>
      <c r="U2720">
        <v>0.38629526211548409</v>
      </c>
      <c r="V2720">
        <v>0.38487402155025641</v>
      </c>
      <c r="W2720">
        <v>0.38253008454592485</v>
      </c>
      <c r="X2720">
        <v>0.37927626966608419</v>
      </c>
      <c r="Y2720">
        <v>0.37512253013043706</v>
      </c>
      <c r="Z2720">
        <v>0.37006930748453554</v>
      </c>
      <c r="AA2720">
        <v>0.36410006112020887</v>
      </c>
      <c r="AB2720">
        <v>0.35717244415412092</v>
      </c>
      <c r="AC2720">
        <v>0.34920671587778196</v>
      </c>
      <c r="AD2720">
        <v>0.34006853004534576</v>
      </c>
      <c r="AE2720">
        <v>0.32953987804307794</v>
      </c>
      <c r="AF2720">
        <v>0.31726415889364851</v>
      </c>
      <c r="AG2720">
        <v>0.30263102248279794</v>
      </c>
      <c r="AH2720">
        <v>0.2845038726814243</v>
      </c>
      <c r="AI2720">
        <v>0.26040909049028321</v>
      </c>
      <c r="AJ2720">
        <v>0.22285195725933851</v>
      </c>
      <c r="AK2720">
        <v>0.11128015727482553</v>
      </c>
      <c r="AL2720">
        <v>1.2209803567126188E-2</v>
      </c>
      <c r="AM2720">
        <v>1.0000000201896491E-2</v>
      </c>
      <c r="AN2720">
        <v>1.0000000000000007E-2</v>
      </c>
    </row>
    <row r="2721" spans="1:40" x14ac:dyDescent="0.25">
      <c r="A2721">
        <v>1.0000000000000326E-2</v>
      </c>
      <c r="B2721">
        <v>1.0000006777609847E-2</v>
      </c>
      <c r="C2721">
        <v>2.0844801949512062E-2</v>
      </c>
      <c r="D2721">
        <v>0.14357261058007983</v>
      </c>
      <c r="E2721">
        <v>0.23155008327088999</v>
      </c>
      <c r="F2721">
        <v>0.26468297042421707</v>
      </c>
      <c r="G2721">
        <v>0.28663864232560066</v>
      </c>
      <c r="H2721">
        <v>0.30330928685790343</v>
      </c>
      <c r="I2721">
        <v>0.31678632797025513</v>
      </c>
      <c r="J2721">
        <v>0.32805569057854406</v>
      </c>
      <c r="K2721">
        <v>0.33765008746793773</v>
      </c>
      <c r="L2721">
        <v>0.34588357768771577</v>
      </c>
      <c r="M2721">
        <v>0.35294947437280455</v>
      </c>
      <c r="N2721">
        <v>0.35896726673914386</v>
      </c>
      <c r="O2721">
        <v>0.36400841167825287</v>
      </c>
      <c r="P2721">
        <v>0.36811246952261112</v>
      </c>
      <c r="Q2721">
        <v>0.37129801921870392</v>
      </c>
      <c r="R2721">
        <v>0.37357066601627958</v>
      </c>
      <c r="S2721">
        <v>0.37492931823006065</v>
      </c>
      <c r="T2721">
        <v>0.3753710142105719</v>
      </c>
      <c r="U2721">
        <v>0.37489406165301964</v>
      </c>
      <c r="V2721">
        <v>0.37349913128528883</v>
      </c>
      <c r="W2721">
        <v>0.37118814208877726</v>
      </c>
      <c r="X2721">
        <v>0.3679611017207301</v>
      </c>
      <c r="Y2721">
        <v>0.36381126203584407</v>
      </c>
      <c r="Z2721">
        <v>0.35871883158693052</v>
      </c>
      <c r="AA2721">
        <v>0.35264297088518709</v>
      </c>
      <c r="AB2721">
        <v>0.34551090502546672</v>
      </c>
      <c r="AC2721">
        <v>0.33720186034377281</v>
      </c>
      <c r="AD2721">
        <v>0.32752142765528713</v>
      </c>
      <c r="AE2721">
        <v>0.31615493627804397</v>
      </c>
      <c r="AF2721">
        <v>0.30257004208471716</v>
      </c>
      <c r="AG2721">
        <v>0.28578268381389005</v>
      </c>
      <c r="AH2721">
        <v>0.26370432049881043</v>
      </c>
      <c r="AI2721">
        <v>0.2304355415776376</v>
      </c>
      <c r="AJ2721">
        <v>0.14188937780294214</v>
      </c>
      <c r="AK2721">
        <v>2.0313327225513603E-2</v>
      </c>
      <c r="AL2721">
        <v>1.0000005877857253E-2</v>
      </c>
      <c r="AM2721">
        <v>1.0000000000000286E-2</v>
      </c>
      <c r="AN2721">
        <v>0.01</v>
      </c>
    </row>
    <row r="2722" spans="1:40" x14ac:dyDescent="0.25">
      <c r="A2722">
        <v>0.01</v>
      </c>
      <c r="B2722">
        <v>1.0000000000002812E-2</v>
      </c>
      <c r="C2722">
        <v>1.0000057805109326E-2</v>
      </c>
      <c r="D2722">
        <v>2.8602330913706793E-2</v>
      </c>
      <c r="E2722">
        <v>0.15664487483634754</v>
      </c>
      <c r="F2722">
        <v>0.23318692403540914</v>
      </c>
      <c r="G2722">
        <v>0.26416419699068172</v>
      </c>
      <c r="H2722">
        <v>0.28484684221395268</v>
      </c>
      <c r="I2722">
        <v>0.30057374017571453</v>
      </c>
      <c r="J2722">
        <v>0.31325341159487885</v>
      </c>
      <c r="K2722">
        <v>0.32377383789420633</v>
      </c>
      <c r="L2722">
        <v>0.33262493967905055</v>
      </c>
      <c r="M2722">
        <v>0.34010130578800407</v>
      </c>
      <c r="N2722">
        <v>0.34638619187127889</v>
      </c>
      <c r="O2722">
        <v>0.35159401217891467</v>
      </c>
      <c r="P2722">
        <v>0.35579563893450261</v>
      </c>
      <c r="Q2722">
        <v>0.35903352811741174</v>
      </c>
      <c r="R2722">
        <v>0.36133137174998797</v>
      </c>
      <c r="S2722">
        <v>0.36270098169454357</v>
      </c>
      <c r="T2722">
        <v>0.36314725401071984</v>
      </c>
      <c r="U2722">
        <v>0.36267124187229771</v>
      </c>
      <c r="V2722">
        <v>0.36127120009959085</v>
      </c>
      <c r="W2722">
        <v>0.35894153832247616</v>
      </c>
      <c r="X2722">
        <v>0.35566974800101681</v>
      </c>
      <c r="Y2722">
        <v>0.35143144345826083</v>
      </c>
      <c r="Z2722">
        <v>0.34618349402674814</v>
      </c>
      <c r="AA2722">
        <v>0.33985440538650136</v>
      </c>
      <c r="AB2722">
        <v>0.33232925295577082</v>
      </c>
      <c r="AC2722">
        <v>0.32342447941467545</v>
      </c>
      <c r="AD2722">
        <v>0.31284557290984971</v>
      </c>
      <c r="AE2722">
        <v>0.3001033661579674</v>
      </c>
      <c r="AF2722">
        <v>0.28431183179863478</v>
      </c>
      <c r="AG2722">
        <v>0.26356551612330192</v>
      </c>
      <c r="AH2722">
        <v>0.23252331068227003</v>
      </c>
      <c r="AI2722">
        <v>0.15564930875790042</v>
      </c>
      <c r="AJ2722">
        <v>2.8127206427611309E-2</v>
      </c>
      <c r="AK2722">
        <v>1.0000052101886757E-2</v>
      </c>
      <c r="AL2722">
        <v>1.0000000000002568E-2</v>
      </c>
      <c r="AM2722">
        <v>0.01</v>
      </c>
      <c r="AN2722">
        <v>0.01</v>
      </c>
    </row>
    <row r="2723" spans="1:40" x14ac:dyDescent="0.25">
      <c r="A2723">
        <v>0.01</v>
      </c>
      <c r="B2723">
        <v>0.01</v>
      </c>
      <c r="C2723">
        <v>1.0000000000008769E-2</v>
      </c>
      <c r="D2723">
        <v>1.0000147588794688E-2</v>
      </c>
      <c r="E2723">
        <v>3.1359113410680532E-2</v>
      </c>
      <c r="F2723">
        <v>0.15539070059473173</v>
      </c>
      <c r="G2723">
        <v>0.23035728597766381</v>
      </c>
      <c r="H2723">
        <v>0.26030700334013956</v>
      </c>
      <c r="I2723">
        <v>0.28024097827874767</v>
      </c>
      <c r="J2723">
        <v>0.29536062538538005</v>
      </c>
      <c r="K2723">
        <v>0.30742525531476078</v>
      </c>
      <c r="L2723">
        <v>0.31729758347534043</v>
      </c>
      <c r="M2723">
        <v>0.32546636895506847</v>
      </c>
      <c r="N2723">
        <v>0.33222510076601969</v>
      </c>
      <c r="O2723">
        <v>0.33775448273320852</v>
      </c>
      <c r="P2723">
        <v>0.34217032107620809</v>
      </c>
      <c r="Q2723">
        <v>0.34554704884122073</v>
      </c>
      <c r="R2723">
        <v>0.34793053801571011</v>
      </c>
      <c r="S2723">
        <v>0.34934708344924498</v>
      </c>
      <c r="T2723">
        <v>0.3498098258088006</v>
      </c>
      <c r="U2723">
        <v>0.34932258121456905</v>
      </c>
      <c r="V2723">
        <v>0.34788110467068939</v>
      </c>
      <c r="W2723">
        <v>0.3454718360863609</v>
      </c>
      <c r="X2723">
        <v>0.34206808227195118</v>
      </c>
      <c r="Y2723">
        <v>0.33762361087910348</v>
      </c>
      <c r="Z2723">
        <v>0.33206369399257374</v>
      </c>
      <c r="AA2723">
        <v>0.32527234100640184</v>
      </c>
      <c r="AB2723">
        <v>0.31706883503544359</v>
      </c>
      <c r="AC2723">
        <v>0.30715990887031391</v>
      </c>
      <c r="AD2723">
        <v>0.29505736233594199</v>
      </c>
      <c r="AE2723">
        <v>0.27989951069020952</v>
      </c>
      <c r="AF2723">
        <v>0.25992931506815375</v>
      </c>
      <c r="AG2723">
        <v>0.22994581932251035</v>
      </c>
      <c r="AH2723">
        <v>0.15477913333187457</v>
      </c>
      <c r="AI2723">
        <v>3.1017147236344904E-2</v>
      </c>
      <c r="AJ2723">
        <v>1.0000136487909856E-2</v>
      </c>
      <c r="AK2723">
        <v>1.0000000000008148E-2</v>
      </c>
      <c r="AL2723">
        <v>0.01</v>
      </c>
      <c r="AM2723">
        <v>0.01</v>
      </c>
      <c r="AN2723">
        <v>0.01</v>
      </c>
    </row>
    <row r="2724" spans="1:40" x14ac:dyDescent="0.25">
      <c r="A2724">
        <v>0.01</v>
      </c>
      <c r="B2724">
        <v>0.01</v>
      </c>
      <c r="C2724">
        <v>0.01</v>
      </c>
      <c r="D2724">
        <v>1.0000000000012076E-2</v>
      </c>
      <c r="E2724">
        <v>1.0000136341332027E-2</v>
      </c>
      <c r="F2724">
        <v>2.753977912139231E-2</v>
      </c>
      <c r="G2724">
        <v>0.13941700567855664</v>
      </c>
      <c r="H2724">
        <v>0.22179419061624889</v>
      </c>
      <c r="I2724">
        <v>0.25219190137191233</v>
      </c>
      <c r="J2724">
        <v>0.2723273798821646</v>
      </c>
      <c r="K2724">
        <v>0.28725011656450289</v>
      </c>
      <c r="L2724">
        <v>0.2989052320514527</v>
      </c>
      <c r="M2724">
        <v>0.30825680841555808</v>
      </c>
      <c r="N2724">
        <v>0.31582799296569397</v>
      </c>
      <c r="O2724">
        <v>0.32191705666896342</v>
      </c>
      <c r="P2724">
        <v>0.32671687865788235</v>
      </c>
      <c r="Q2724">
        <v>0.33035380596129132</v>
      </c>
      <c r="R2724">
        <v>0.33290586702535357</v>
      </c>
      <c r="S2724">
        <v>0.33441802092481376</v>
      </c>
      <c r="T2724">
        <v>0.33491319695630478</v>
      </c>
      <c r="U2724">
        <v>0.33439834391314371</v>
      </c>
      <c r="V2724">
        <v>0.33286628523488915</v>
      </c>
      <c r="W2724">
        <v>0.33029387963070572</v>
      </c>
      <c r="X2724">
        <v>0.32663598841719421</v>
      </c>
      <c r="Y2724">
        <v>0.32181445487367877</v>
      </c>
      <c r="Z2724">
        <v>0.31570288251919593</v>
      </c>
      <c r="AA2724">
        <v>0.30810847085591847</v>
      </c>
      <c r="AB2724">
        <v>0.29873320826859234</v>
      </c>
      <c r="AC2724">
        <v>0.28705433822476284</v>
      </c>
      <c r="AD2724">
        <v>0.27210824261844624</v>
      </c>
      <c r="AE2724">
        <v>0.25194931398177267</v>
      </c>
      <c r="AF2724">
        <v>0.22152825171045135</v>
      </c>
      <c r="AG2724">
        <v>0.13903555010696814</v>
      </c>
      <c r="AH2724">
        <v>2.7335168105475788E-2</v>
      </c>
      <c r="AI2724">
        <v>1.0000128356894024E-2</v>
      </c>
      <c r="AJ2724">
        <v>1.0000000000011375E-2</v>
      </c>
      <c r="AK2724">
        <v>0.01</v>
      </c>
      <c r="AL2724">
        <v>0.01</v>
      </c>
      <c r="AM2724">
        <v>0.01</v>
      </c>
      <c r="AN2724">
        <v>0.01</v>
      </c>
    </row>
    <row r="2725" spans="1:40" x14ac:dyDescent="0.25">
      <c r="A2725">
        <v>0.01</v>
      </c>
      <c r="B2725">
        <v>0.01</v>
      </c>
      <c r="C2725">
        <v>0.01</v>
      </c>
      <c r="D2725">
        <v>0.01</v>
      </c>
      <c r="E2725">
        <v>1.0000000000007741E-2</v>
      </c>
      <c r="F2725">
        <v>1.0000044063446706E-2</v>
      </c>
      <c r="G2725">
        <v>1.9258195924002075E-2</v>
      </c>
      <c r="H2725">
        <v>0.10630339551430951</v>
      </c>
      <c r="I2725">
        <v>0.20190801195389133</v>
      </c>
      <c r="J2725">
        <v>0.23847327413081709</v>
      </c>
      <c r="K2725">
        <v>0.26014907203786669</v>
      </c>
      <c r="L2725">
        <v>0.27538561032955616</v>
      </c>
      <c r="M2725">
        <v>0.28695198014107404</v>
      </c>
      <c r="N2725">
        <v>0.29599946130024279</v>
      </c>
      <c r="O2725">
        <v>0.30307576084037502</v>
      </c>
      <c r="P2725">
        <v>0.30854626537246832</v>
      </c>
      <c r="Q2725">
        <v>0.31264360126133989</v>
      </c>
      <c r="R2725">
        <v>0.31549994250483071</v>
      </c>
      <c r="S2725">
        <v>0.31718688208234702</v>
      </c>
      <c r="T2725">
        <v>0.31774039009171368</v>
      </c>
      <c r="U2725">
        <v>0.31717152594538955</v>
      </c>
      <c r="V2725">
        <v>0.315469148034554</v>
      </c>
      <c r="W2725">
        <v>0.31259722299723863</v>
      </c>
      <c r="X2725">
        <v>0.30848413052395429</v>
      </c>
      <c r="Y2725">
        <v>0.30299771614098475</v>
      </c>
      <c r="Z2725">
        <v>0.29590543083806992</v>
      </c>
      <c r="AA2725">
        <v>0.28684208736240008</v>
      </c>
      <c r="AB2725">
        <v>0.27526039147728498</v>
      </c>
      <c r="AC2725">
        <v>0.26000920322203841</v>
      </c>
      <c r="AD2725">
        <v>0.23831909922708108</v>
      </c>
      <c r="AE2725">
        <v>0.20172211101041757</v>
      </c>
      <c r="AF2725">
        <v>0.10606803309891556</v>
      </c>
      <c r="AG2725">
        <v>1.916108227499462E-2</v>
      </c>
      <c r="AH2725">
        <v>1.0000042222604139E-2</v>
      </c>
      <c r="AI2725">
        <v>1.0000000000007376E-2</v>
      </c>
      <c r="AJ2725">
        <v>0.01</v>
      </c>
      <c r="AK2725">
        <v>0.01</v>
      </c>
      <c r="AL2725">
        <v>0.01</v>
      </c>
      <c r="AM2725">
        <v>0.01</v>
      </c>
      <c r="AN2725">
        <v>0.01</v>
      </c>
    </row>
    <row r="2726" spans="1:40" x14ac:dyDescent="0.25">
      <c r="A2726">
        <v>0.01</v>
      </c>
      <c r="B2726">
        <v>0.01</v>
      </c>
      <c r="C2726">
        <v>0.01</v>
      </c>
      <c r="D2726">
        <v>0.01</v>
      </c>
      <c r="E2726">
        <v>0.01</v>
      </c>
      <c r="F2726">
        <v>1.0000000000002129E-2</v>
      </c>
      <c r="G2726">
        <v>1.0000004159584542E-2</v>
      </c>
      <c r="H2726">
        <v>1.1558317004090931E-2</v>
      </c>
      <c r="I2726">
        <v>6.2180538926102036E-2</v>
      </c>
      <c r="J2726">
        <v>0.15507891762022347</v>
      </c>
      <c r="K2726">
        <v>0.21543426760282069</v>
      </c>
      <c r="L2726">
        <v>0.24102528197338882</v>
      </c>
      <c r="M2726">
        <v>0.25789931844128394</v>
      </c>
      <c r="N2726">
        <v>0.27016192163811031</v>
      </c>
      <c r="O2726">
        <v>0.2791710995394488</v>
      </c>
      <c r="P2726">
        <v>0.28590140470501851</v>
      </c>
      <c r="Q2726">
        <v>0.29087012758409142</v>
      </c>
      <c r="R2726">
        <v>0.29430897545853518</v>
      </c>
      <c r="S2726">
        <v>0.29633099481813957</v>
      </c>
      <c r="T2726">
        <v>0.29699480496726505</v>
      </c>
      <c r="U2726">
        <v>0.2963193999652956</v>
      </c>
      <c r="V2726">
        <v>0.2942858001757564</v>
      </c>
      <c r="W2726">
        <v>0.29083542337471174</v>
      </c>
      <c r="X2726">
        <v>0.28585530029418715</v>
      </c>
      <c r="Y2726">
        <v>0.27911382701688303</v>
      </c>
      <c r="Z2726">
        <v>0.27009376530058216</v>
      </c>
      <c r="AA2726">
        <v>0.25782065458995829</v>
      </c>
      <c r="AB2726">
        <v>0.24093721379564298</v>
      </c>
      <c r="AC2726">
        <v>0.21533488589744093</v>
      </c>
      <c r="AD2726">
        <v>0.15494401381758946</v>
      </c>
      <c r="AE2726">
        <v>6.2062061164289042E-2</v>
      </c>
      <c r="AF2726">
        <v>1.1537230734008882E-2</v>
      </c>
      <c r="AG2726">
        <v>1.0000004048355474E-2</v>
      </c>
      <c r="AH2726">
        <v>1.0000000000002054E-2</v>
      </c>
      <c r="AI2726">
        <v>0.01</v>
      </c>
      <c r="AJ2726">
        <v>0.01</v>
      </c>
      <c r="AK2726">
        <v>0.01</v>
      </c>
      <c r="AL2726">
        <v>0.01</v>
      </c>
      <c r="AM2726">
        <v>0.01</v>
      </c>
      <c r="AN2726">
        <v>0.01</v>
      </c>
    </row>
    <row r="2727" spans="1:40" x14ac:dyDescent="0.25">
      <c r="A2727">
        <v>0.01</v>
      </c>
      <c r="B2727">
        <v>0.01</v>
      </c>
      <c r="C2727">
        <v>0.01</v>
      </c>
      <c r="D2727">
        <v>0.01</v>
      </c>
      <c r="E2727">
        <v>0.01</v>
      </c>
      <c r="F2727">
        <v>0.01</v>
      </c>
      <c r="G2727">
        <v>1.0000000000000203E-2</v>
      </c>
      <c r="H2727">
        <v>1.0000000121343441E-2</v>
      </c>
      <c r="I2727">
        <v>1.0020316817106932E-2</v>
      </c>
      <c r="J2727">
        <v>2.5342857387580811E-2</v>
      </c>
      <c r="K2727">
        <v>8.3914266492722045E-2</v>
      </c>
      <c r="L2727">
        <v>0.15620082066672905</v>
      </c>
      <c r="M2727">
        <v>0.20659663830912881</v>
      </c>
      <c r="N2727">
        <v>0.23058552188286457</v>
      </c>
      <c r="O2727">
        <v>0.24455259242210128</v>
      </c>
      <c r="P2727">
        <v>0.25428944805863357</v>
      </c>
      <c r="Q2727">
        <v>0.26135736447251545</v>
      </c>
      <c r="R2727">
        <v>0.26617334265021109</v>
      </c>
      <c r="S2727">
        <v>0.26896189905679518</v>
      </c>
      <c r="T2727">
        <v>0.2698709612874739</v>
      </c>
      <c r="U2727">
        <v>0.26895347415322984</v>
      </c>
      <c r="V2727">
        <v>0.26615655266988708</v>
      </c>
      <c r="W2727">
        <v>0.26133236241380647</v>
      </c>
      <c r="X2727">
        <v>0.25425655748504439</v>
      </c>
      <c r="Y2727">
        <v>0.24451234025811727</v>
      </c>
      <c r="Z2727">
        <v>0.2305379553450751</v>
      </c>
      <c r="AA2727">
        <v>0.206538969676372</v>
      </c>
      <c r="AB2727">
        <v>0.15612577853251988</v>
      </c>
      <c r="AC2727">
        <v>8.3840513101647099E-2</v>
      </c>
      <c r="AD2727">
        <v>2.5300646249710276E-2</v>
      </c>
      <c r="AE2727">
        <v>1.0020055098616231E-2</v>
      </c>
      <c r="AF2727">
        <v>1.0000000119452526E-2</v>
      </c>
      <c r="AG2727">
        <v>1.00000000000002E-2</v>
      </c>
      <c r="AH2727">
        <v>0.01</v>
      </c>
      <c r="AI2727">
        <v>0.01</v>
      </c>
      <c r="AJ2727">
        <v>0.01</v>
      </c>
      <c r="AK2727">
        <v>0.01</v>
      </c>
      <c r="AL2727">
        <v>0.01</v>
      </c>
      <c r="AM2727">
        <v>0.01</v>
      </c>
      <c r="AN2727">
        <v>0.01</v>
      </c>
    </row>
    <row r="2728" spans="1:40" x14ac:dyDescent="0.25">
      <c r="A2728">
        <v>0.01</v>
      </c>
      <c r="B2728">
        <v>0.01</v>
      </c>
      <c r="C2728">
        <v>0.01</v>
      </c>
      <c r="D2728">
        <v>0.01</v>
      </c>
      <c r="E2728">
        <v>0.01</v>
      </c>
      <c r="F2728">
        <v>0.01</v>
      </c>
      <c r="G2728">
        <v>0.01</v>
      </c>
      <c r="H2728">
        <v>1.0000000000000005E-2</v>
      </c>
      <c r="I2728">
        <v>1.0000000001047114E-2</v>
      </c>
      <c r="J2728">
        <v>1.0000026081842603E-2</v>
      </c>
      <c r="K2728">
        <v>1.0263875413805489E-2</v>
      </c>
      <c r="L2728">
        <v>2.6261091849529752E-2</v>
      </c>
      <c r="M2728">
        <v>6.7885098602532792E-2</v>
      </c>
      <c r="N2728">
        <v>0.11761942298989973</v>
      </c>
      <c r="O2728">
        <v>0.16087364561068426</v>
      </c>
      <c r="P2728">
        <v>0.19154716955203915</v>
      </c>
      <c r="Q2728">
        <v>0.20995834358617338</v>
      </c>
      <c r="R2728">
        <v>0.2205311502665985</v>
      </c>
      <c r="S2728">
        <v>0.22601319824540675</v>
      </c>
      <c r="T2728">
        <v>0.22771114390539068</v>
      </c>
      <c r="U2728">
        <v>0.22600726818771225</v>
      </c>
      <c r="V2728">
        <v>0.22051921645413772</v>
      </c>
      <c r="W2728">
        <v>0.20994015237109304</v>
      </c>
      <c r="X2728">
        <v>0.19152203971176232</v>
      </c>
      <c r="Y2728">
        <v>0.16084110102651245</v>
      </c>
      <c r="Z2728">
        <v>0.11758246754903061</v>
      </c>
      <c r="AA2728">
        <v>6.7848800498178749E-2</v>
      </c>
      <c r="AB2728">
        <v>2.6237553806332994E-2</v>
      </c>
      <c r="AC2728">
        <v>1.0262332257646688E-2</v>
      </c>
      <c r="AD2728">
        <v>1.0000025839528102E-2</v>
      </c>
      <c r="AE2728">
        <v>1.0000000001035434E-2</v>
      </c>
      <c r="AF2728">
        <v>1.0000000000000005E-2</v>
      </c>
      <c r="AG2728">
        <v>0.01</v>
      </c>
      <c r="AH2728">
        <v>0.01</v>
      </c>
      <c r="AI2728">
        <v>0.01</v>
      </c>
      <c r="AJ2728">
        <v>0.01</v>
      </c>
      <c r="AK2728">
        <v>0.01</v>
      </c>
      <c r="AL2728">
        <v>0.01</v>
      </c>
      <c r="AM2728">
        <v>0.01</v>
      </c>
      <c r="AN2728">
        <v>0.01</v>
      </c>
    </row>
    <row r="2729" spans="1:40" x14ac:dyDescent="0.25">
      <c r="A2729">
        <v>0.01</v>
      </c>
      <c r="B2729">
        <v>0.01</v>
      </c>
      <c r="C2729">
        <v>0.01</v>
      </c>
      <c r="D2729">
        <v>0.01</v>
      </c>
      <c r="E2729">
        <v>0.01</v>
      </c>
      <c r="F2729">
        <v>0.01</v>
      </c>
      <c r="G2729">
        <v>0.01</v>
      </c>
      <c r="H2729">
        <v>0.01</v>
      </c>
      <c r="I2729">
        <v>0.01</v>
      </c>
      <c r="J2729">
        <v>1.0000000000001313E-2</v>
      </c>
      <c r="K2729">
        <v>1.0000000016702671E-2</v>
      </c>
      <c r="L2729">
        <v>1.0000035043053383E-2</v>
      </c>
      <c r="M2729">
        <v>1.0046406320720021E-2</v>
      </c>
      <c r="N2729">
        <v>1.3794721386980756E-2</v>
      </c>
      <c r="O2729">
        <v>2.9391259091068739E-2</v>
      </c>
      <c r="P2729">
        <v>5.1295358942745228E-2</v>
      </c>
      <c r="Q2729">
        <v>7.3510939296997507E-2</v>
      </c>
      <c r="R2729">
        <v>9.1702250436686894E-2</v>
      </c>
      <c r="S2729">
        <v>0.10312742275549729</v>
      </c>
      <c r="T2729">
        <v>0.1069519963374799</v>
      </c>
      <c r="U2729">
        <v>0.10312312366929495</v>
      </c>
      <c r="V2729">
        <v>9.1693910534660916E-2</v>
      </c>
      <c r="W2729">
        <v>7.3499575325545463E-2</v>
      </c>
      <c r="X2729">
        <v>5.1282918470817805E-2</v>
      </c>
      <c r="Y2729">
        <v>2.9380439227235846E-2</v>
      </c>
      <c r="Z2729">
        <v>1.3789074692283325E-2</v>
      </c>
      <c r="AA2729">
        <v>1.0046241153852331E-2</v>
      </c>
      <c r="AB2729">
        <v>1.0000034869281653E-2</v>
      </c>
      <c r="AC2729">
        <v>1.0000000016615733E-2</v>
      </c>
      <c r="AD2729">
        <v>1.0000000000001303E-2</v>
      </c>
      <c r="AE2729">
        <v>0.01</v>
      </c>
      <c r="AF2729">
        <v>0.01</v>
      </c>
      <c r="AG2729">
        <v>0.01</v>
      </c>
      <c r="AH2729">
        <v>0.01</v>
      </c>
      <c r="AI2729">
        <v>0.01</v>
      </c>
      <c r="AJ2729">
        <v>0.01</v>
      </c>
      <c r="AK2729">
        <v>0.01</v>
      </c>
      <c r="AL2729">
        <v>0.01</v>
      </c>
      <c r="AM2729">
        <v>0.01</v>
      </c>
      <c r="AN2729">
        <v>0.01</v>
      </c>
    </row>
    <row r="2730" spans="1:40" x14ac:dyDescent="0.25">
      <c r="A2730">
        <v>0.01</v>
      </c>
      <c r="B2730">
        <v>0.01</v>
      </c>
      <c r="C2730">
        <v>0.01</v>
      </c>
      <c r="D2730">
        <v>0.01</v>
      </c>
      <c r="E2730">
        <v>0.01</v>
      </c>
      <c r="F2730">
        <v>0.01</v>
      </c>
      <c r="G2730">
        <v>0.01</v>
      </c>
      <c r="H2730">
        <v>0.01</v>
      </c>
      <c r="I2730">
        <v>0.01</v>
      </c>
      <c r="J2730">
        <v>0.01</v>
      </c>
      <c r="K2730">
        <v>0.01</v>
      </c>
      <c r="L2730">
        <v>1.0000000000001872E-2</v>
      </c>
      <c r="M2730">
        <v>1.0000000002708545E-2</v>
      </c>
      <c r="N2730">
        <v>1.0000000610039091E-2</v>
      </c>
      <c r="O2730">
        <v>1.0000081604149441E-2</v>
      </c>
      <c r="P2730">
        <v>1.0005051561861404E-2</v>
      </c>
      <c r="Q2730">
        <v>1.009454305572916E-2</v>
      </c>
      <c r="R2730">
        <v>1.0596023696946986E-2</v>
      </c>
      <c r="S2730">
        <v>1.1521626795561433E-2</v>
      </c>
      <c r="T2730">
        <v>1.2003029379186738E-2</v>
      </c>
      <c r="U2730">
        <v>1.1521266519863002E-2</v>
      </c>
      <c r="V2730">
        <v>1.0595685988385626E-2</v>
      </c>
      <c r="W2730">
        <v>1.0094447951790505E-2</v>
      </c>
      <c r="X2730">
        <v>1.0005043823034326E-2</v>
      </c>
      <c r="Y2730">
        <v>1.0000081435747744E-2</v>
      </c>
      <c r="Z2730">
        <v>1.0000000608677419E-2</v>
      </c>
      <c r="AA2730">
        <v>1.000000000270037E-2</v>
      </c>
      <c r="AB2730">
        <v>1.000000000000186E-2</v>
      </c>
      <c r="AC2730">
        <v>0.01</v>
      </c>
      <c r="AD2730">
        <v>0.01</v>
      </c>
      <c r="AE2730">
        <v>0.01</v>
      </c>
      <c r="AF2730">
        <v>0.01</v>
      </c>
      <c r="AG2730">
        <v>0.01</v>
      </c>
      <c r="AH2730">
        <v>0.01</v>
      </c>
      <c r="AI2730">
        <v>0.01</v>
      </c>
      <c r="AJ2730">
        <v>0.01</v>
      </c>
      <c r="AK2730">
        <v>0.01</v>
      </c>
      <c r="AL2730">
        <v>0.01</v>
      </c>
      <c r="AM2730">
        <v>0.01</v>
      </c>
      <c r="AN2730">
        <v>0.01</v>
      </c>
    </row>
    <row r="2731" spans="1:40" x14ac:dyDescent="0.25">
      <c r="A2731">
        <v>0.01</v>
      </c>
      <c r="B2731">
        <v>0.01</v>
      </c>
      <c r="C2731">
        <v>0.01</v>
      </c>
      <c r="D2731">
        <v>0.01</v>
      </c>
      <c r="E2731">
        <v>0.01</v>
      </c>
      <c r="F2731">
        <v>0.01</v>
      </c>
      <c r="G2731">
        <v>0.01</v>
      </c>
      <c r="H2731">
        <v>0.01</v>
      </c>
      <c r="I2731">
        <v>0.01</v>
      </c>
      <c r="J2731">
        <v>0.01</v>
      </c>
      <c r="K2731">
        <v>0.01</v>
      </c>
      <c r="L2731">
        <v>0.01</v>
      </c>
      <c r="M2731">
        <v>0.01</v>
      </c>
      <c r="N2731">
        <v>1.0000000000000038E-2</v>
      </c>
      <c r="O2731">
        <v>1.0000000000004637E-2</v>
      </c>
      <c r="P2731">
        <v>1.0000000000292233E-2</v>
      </c>
      <c r="Q2731">
        <v>1.0000000006050787E-2</v>
      </c>
      <c r="R2731">
        <v>1.0000000045408254E-2</v>
      </c>
      <c r="S2731">
        <v>1.0000000146942361E-2</v>
      </c>
      <c r="T2731">
        <v>1.0000000217329254E-2</v>
      </c>
      <c r="U2731">
        <v>1.0000000146905138E-2</v>
      </c>
      <c r="V2731">
        <v>1.0000000045384832E-2</v>
      </c>
      <c r="W2731">
        <v>1.0000000006045725E-2</v>
      </c>
      <c r="X2731">
        <v>1.0000000000291859E-2</v>
      </c>
      <c r="Y2731">
        <v>1.000000000000463E-2</v>
      </c>
      <c r="Z2731">
        <v>1.0000000000000038E-2</v>
      </c>
      <c r="AA2731">
        <v>0.01</v>
      </c>
      <c r="AB2731">
        <v>0.01</v>
      </c>
      <c r="AC2731">
        <v>0.01</v>
      </c>
      <c r="AD2731">
        <v>0.01</v>
      </c>
      <c r="AE2731">
        <v>0.01</v>
      </c>
      <c r="AF2731">
        <v>0.01</v>
      </c>
      <c r="AG2731">
        <v>0.01</v>
      </c>
      <c r="AH2731">
        <v>0.01</v>
      </c>
      <c r="AI2731">
        <v>0.01</v>
      </c>
      <c r="AJ2731">
        <v>0.01</v>
      </c>
      <c r="AK2731">
        <v>0.01</v>
      </c>
      <c r="AL2731">
        <v>0.01</v>
      </c>
      <c r="AM2731">
        <v>0.01</v>
      </c>
      <c r="AN2731">
        <v>0.01</v>
      </c>
    </row>
    <row r="2732" spans="1:40" x14ac:dyDescent="0.25">
      <c r="A2732">
        <v>0.01</v>
      </c>
      <c r="B2732">
        <v>0.01</v>
      </c>
      <c r="C2732">
        <v>0.01</v>
      </c>
      <c r="D2732">
        <v>0.01</v>
      </c>
      <c r="E2732">
        <v>0.01</v>
      </c>
      <c r="F2732">
        <v>0.01</v>
      </c>
      <c r="G2732">
        <v>0.01</v>
      </c>
      <c r="H2732">
        <v>0.01</v>
      </c>
      <c r="I2732">
        <v>0.01</v>
      </c>
      <c r="J2732">
        <v>0.01</v>
      </c>
      <c r="K2732">
        <v>0.01</v>
      </c>
      <c r="L2732">
        <v>0.01</v>
      </c>
      <c r="M2732">
        <v>0.01</v>
      </c>
      <c r="N2732">
        <v>0.01</v>
      </c>
      <c r="O2732">
        <v>0.01</v>
      </c>
      <c r="P2732">
        <v>0.01</v>
      </c>
      <c r="Q2732">
        <v>0.01</v>
      </c>
      <c r="R2732">
        <v>1.0000000000000002E-2</v>
      </c>
      <c r="S2732">
        <v>1.0000000000000007E-2</v>
      </c>
      <c r="T2732">
        <v>1.0000000000000014E-2</v>
      </c>
      <c r="U2732">
        <v>1.0000000000000007E-2</v>
      </c>
      <c r="V2732">
        <v>1.0000000000000002E-2</v>
      </c>
      <c r="W2732">
        <v>0.01</v>
      </c>
      <c r="X2732">
        <v>0.01</v>
      </c>
      <c r="Y2732">
        <v>0.01</v>
      </c>
      <c r="Z2732">
        <v>0.01</v>
      </c>
      <c r="AA2732">
        <v>0.01</v>
      </c>
      <c r="AB2732">
        <v>0.01</v>
      </c>
      <c r="AC2732">
        <v>0.01</v>
      </c>
      <c r="AD2732">
        <v>0.01</v>
      </c>
      <c r="AE2732">
        <v>0.01</v>
      </c>
      <c r="AF2732">
        <v>0.01</v>
      </c>
      <c r="AG2732">
        <v>0.01</v>
      </c>
      <c r="AH2732">
        <v>0.01</v>
      </c>
      <c r="AI2732">
        <v>0.01</v>
      </c>
      <c r="AJ2732">
        <v>0.01</v>
      </c>
      <c r="AK2732">
        <v>0.01</v>
      </c>
      <c r="AL2732">
        <v>0.01</v>
      </c>
      <c r="AM2732">
        <v>0.01</v>
      </c>
      <c r="AN2732">
        <v>0.01</v>
      </c>
    </row>
    <row r="2733" spans="1:40" x14ac:dyDescent="0.25">
      <c r="A2733">
        <v>0.01</v>
      </c>
      <c r="B2733">
        <v>0.01</v>
      </c>
      <c r="C2733">
        <v>0.01</v>
      </c>
      <c r="D2733">
        <v>0.01</v>
      </c>
      <c r="E2733">
        <v>0.01</v>
      </c>
      <c r="F2733">
        <v>0.01</v>
      </c>
      <c r="G2733">
        <v>0.01</v>
      </c>
      <c r="H2733">
        <v>0.01</v>
      </c>
      <c r="I2733">
        <v>0.01</v>
      </c>
      <c r="J2733">
        <v>0.01</v>
      </c>
      <c r="K2733">
        <v>0.01</v>
      </c>
      <c r="L2733">
        <v>0.01</v>
      </c>
      <c r="M2733">
        <v>0.01</v>
      </c>
      <c r="N2733">
        <v>0.01</v>
      </c>
      <c r="O2733">
        <v>0.01</v>
      </c>
      <c r="P2733">
        <v>0.01</v>
      </c>
      <c r="Q2733">
        <v>0.01</v>
      </c>
      <c r="R2733">
        <v>0.01</v>
      </c>
      <c r="S2733">
        <v>0.01</v>
      </c>
      <c r="T2733">
        <v>0.01</v>
      </c>
      <c r="U2733">
        <v>0.01</v>
      </c>
      <c r="V2733">
        <v>0.01</v>
      </c>
      <c r="W2733">
        <v>0.01</v>
      </c>
      <c r="X2733">
        <v>0.01</v>
      </c>
      <c r="Y2733">
        <v>0.01</v>
      </c>
      <c r="Z2733">
        <v>0.01</v>
      </c>
      <c r="AA2733">
        <v>0.01</v>
      </c>
      <c r="AB2733">
        <v>0.01</v>
      </c>
      <c r="AC2733">
        <v>0.01</v>
      </c>
      <c r="AD2733">
        <v>0.01</v>
      </c>
      <c r="AE2733">
        <v>0.01</v>
      </c>
      <c r="AF2733">
        <v>0.01</v>
      </c>
      <c r="AG2733">
        <v>0.01</v>
      </c>
      <c r="AH2733">
        <v>0.01</v>
      </c>
      <c r="AI2733">
        <v>0.01</v>
      </c>
      <c r="AJ2733">
        <v>0.01</v>
      </c>
      <c r="AK2733">
        <v>0.01</v>
      </c>
      <c r="AL2733">
        <v>0.01</v>
      </c>
      <c r="AM2733">
        <v>0.01</v>
      </c>
      <c r="AN2733">
        <v>0.01</v>
      </c>
    </row>
    <row r="2734" spans="1:40" x14ac:dyDescent="0.25">
      <c r="A2734">
        <v>0.01</v>
      </c>
      <c r="B2734">
        <v>0.01</v>
      </c>
      <c r="C2734">
        <v>0.01</v>
      </c>
      <c r="D2734">
        <v>0.01</v>
      </c>
      <c r="E2734">
        <v>0.01</v>
      </c>
      <c r="F2734">
        <v>0.01</v>
      </c>
      <c r="G2734">
        <v>0.01</v>
      </c>
      <c r="H2734">
        <v>0.01</v>
      </c>
      <c r="I2734">
        <v>0.01</v>
      </c>
      <c r="J2734">
        <v>0.01</v>
      </c>
      <c r="K2734">
        <v>0.01</v>
      </c>
      <c r="L2734">
        <v>0.01</v>
      </c>
      <c r="M2734">
        <v>0.01</v>
      </c>
      <c r="N2734">
        <v>0.01</v>
      </c>
      <c r="O2734">
        <v>0.01</v>
      </c>
      <c r="P2734">
        <v>0.01</v>
      </c>
      <c r="Q2734">
        <v>0.01</v>
      </c>
      <c r="R2734">
        <v>0.01</v>
      </c>
      <c r="S2734">
        <v>0.01</v>
      </c>
      <c r="T2734">
        <v>0.01</v>
      </c>
      <c r="U2734">
        <v>0.01</v>
      </c>
      <c r="V2734">
        <v>0.01</v>
      </c>
      <c r="W2734">
        <v>0.01</v>
      </c>
      <c r="X2734">
        <v>0.01</v>
      </c>
      <c r="Y2734">
        <v>0.01</v>
      </c>
      <c r="Z2734">
        <v>0.01</v>
      </c>
      <c r="AA2734">
        <v>0.01</v>
      </c>
      <c r="AB2734">
        <v>0.01</v>
      </c>
      <c r="AC2734">
        <v>0.01</v>
      </c>
      <c r="AD2734">
        <v>0.01</v>
      </c>
      <c r="AE2734">
        <v>0.01</v>
      </c>
      <c r="AF2734">
        <v>0.01</v>
      </c>
      <c r="AG2734">
        <v>0.01</v>
      </c>
      <c r="AH2734">
        <v>0.01</v>
      </c>
      <c r="AI2734">
        <v>0.01</v>
      </c>
      <c r="AJ2734">
        <v>0.01</v>
      </c>
      <c r="AK2734">
        <v>0.01</v>
      </c>
      <c r="AL2734">
        <v>0.01</v>
      </c>
      <c r="AM2734">
        <v>0.01</v>
      </c>
      <c r="AN2734">
        <v>0.01</v>
      </c>
    </row>
    <row r="2735" spans="1:40" x14ac:dyDescent="0.25">
      <c r="A2735">
        <v>0.01</v>
      </c>
      <c r="B2735">
        <v>0.01</v>
      </c>
      <c r="C2735">
        <v>0.01</v>
      </c>
      <c r="D2735">
        <v>0.01</v>
      </c>
      <c r="E2735">
        <v>0.01</v>
      </c>
      <c r="F2735">
        <v>0.01</v>
      </c>
      <c r="G2735">
        <v>0.01</v>
      </c>
      <c r="H2735">
        <v>0.01</v>
      </c>
      <c r="I2735">
        <v>0.01</v>
      </c>
      <c r="J2735">
        <v>0.01</v>
      </c>
      <c r="K2735">
        <v>0.01</v>
      </c>
      <c r="L2735">
        <v>0.01</v>
      </c>
      <c r="M2735">
        <v>0.01</v>
      </c>
      <c r="N2735">
        <v>0.01</v>
      </c>
      <c r="O2735">
        <v>0.01</v>
      </c>
      <c r="P2735">
        <v>0.01</v>
      </c>
      <c r="Q2735">
        <v>0.01</v>
      </c>
      <c r="R2735">
        <v>0.01</v>
      </c>
      <c r="S2735">
        <v>0.01</v>
      </c>
      <c r="T2735">
        <v>0.01</v>
      </c>
      <c r="U2735">
        <v>0.01</v>
      </c>
      <c r="V2735">
        <v>0.01</v>
      </c>
      <c r="W2735">
        <v>0.01</v>
      </c>
      <c r="X2735">
        <v>0.01</v>
      </c>
      <c r="Y2735">
        <v>0.01</v>
      </c>
      <c r="Z2735">
        <v>0.01</v>
      </c>
      <c r="AA2735">
        <v>0.01</v>
      </c>
      <c r="AB2735">
        <v>0.01</v>
      </c>
      <c r="AC2735">
        <v>0.01</v>
      </c>
      <c r="AD2735">
        <v>0.01</v>
      </c>
      <c r="AE2735">
        <v>0.01</v>
      </c>
      <c r="AF2735">
        <v>0.01</v>
      </c>
      <c r="AG2735">
        <v>0.01</v>
      </c>
      <c r="AH2735">
        <v>0.01</v>
      </c>
      <c r="AI2735">
        <v>0.01</v>
      </c>
      <c r="AJ2735">
        <v>0.01</v>
      </c>
      <c r="AK2735">
        <v>0.01</v>
      </c>
      <c r="AL2735">
        <v>0.01</v>
      </c>
      <c r="AM2735">
        <v>0.01</v>
      </c>
      <c r="AN2735">
        <v>0.01</v>
      </c>
    </row>
    <row r="2736" spans="1:40" x14ac:dyDescent="0.25">
      <c r="A2736">
        <v>0.01</v>
      </c>
      <c r="B2736">
        <v>0.01</v>
      </c>
      <c r="C2736">
        <v>0.01</v>
      </c>
      <c r="D2736">
        <v>0.01</v>
      </c>
      <c r="E2736">
        <v>0.01</v>
      </c>
      <c r="F2736">
        <v>0.01</v>
      </c>
      <c r="G2736">
        <v>0.01</v>
      </c>
      <c r="H2736">
        <v>0.01</v>
      </c>
      <c r="I2736">
        <v>0.01</v>
      </c>
      <c r="J2736">
        <v>0.01</v>
      </c>
      <c r="K2736">
        <v>0.01</v>
      </c>
      <c r="L2736">
        <v>0.01</v>
      </c>
      <c r="M2736">
        <v>0.01</v>
      </c>
      <c r="N2736">
        <v>0.01</v>
      </c>
      <c r="O2736">
        <v>0.01</v>
      </c>
      <c r="P2736">
        <v>0.01</v>
      </c>
      <c r="Q2736">
        <v>0.01</v>
      </c>
      <c r="R2736">
        <v>0.01</v>
      </c>
      <c r="S2736">
        <v>0.01</v>
      </c>
      <c r="T2736">
        <v>0.01</v>
      </c>
      <c r="U2736">
        <v>0.01</v>
      </c>
      <c r="V2736">
        <v>0.01</v>
      </c>
      <c r="W2736">
        <v>0.01</v>
      </c>
      <c r="X2736">
        <v>0.01</v>
      </c>
      <c r="Y2736">
        <v>0.01</v>
      </c>
      <c r="Z2736">
        <v>0.01</v>
      </c>
      <c r="AA2736">
        <v>0.01</v>
      </c>
      <c r="AB2736">
        <v>0.01</v>
      </c>
      <c r="AC2736">
        <v>0.01</v>
      </c>
      <c r="AD2736">
        <v>0.01</v>
      </c>
      <c r="AE2736">
        <v>0.01</v>
      </c>
      <c r="AF2736">
        <v>0.01</v>
      </c>
      <c r="AG2736">
        <v>0.01</v>
      </c>
      <c r="AH2736">
        <v>0.01</v>
      </c>
      <c r="AI2736">
        <v>0.01</v>
      </c>
      <c r="AJ2736">
        <v>0.01</v>
      </c>
      <c r="AK2736">
        <v>0.01</v>
      </c>
      <c r="AL2736">
        <v>0.01</v>
      </c>
      <c r="AM2736">
        <v>0.01</v>
      </c>
      <c r="AN2736">
        <v>0.01</v>
      </c>
    </row>
    <row r="2737" spans="1:40" x14ac:dyDescent="0.25">
      <c r="A2737">
        <v>0.01</v>
      </c>
      <c r="B2737">
        <v>0.01</v>
      </c>
      <c r="C2737">
        <v>0.01</v>
      </c>
      <c r="D2737">
        <v>0.01</v>
      </c>
      <c r="E2737">
        <v>0.01</v>
      </c>
      <c r="F2737">
        <v>0.01</v>
      </c>
      <c r="G2737">
        <v>0.01</v>
      </c>
      <c r="H2737">
        <v>0.01</v>
      </c>
      <c r="I2737">
        <v>0.01</v>
      </c>
      <c r="J2737">
        <v>0.01</v>
      </c>
      <c r="K2737">
        <v>0.01</v>
      </c>
      <c r="L2737">
        <v>0.01</v>
      </c>
      <c r="M2737">
        <v>0.01</v>
      </c>
      <c r="N2737">
        <v>0.01</v>
      </c>
      <c r="O2737">
        <v>0.01</v>
      </c>
      <c r="P2737">
        <v>0.01</v>
      </c>
      <c r="Q2737">
        <v>0.01</v>
      </c>
      <c r="R2737">
        <v>0.01</v>
      </c>
      <c r="S2737">
        <v>0.01</v>
      </c>
      <c r="T2737">
        <v>0.01</v>
      </c>
      <c r="U2737">
        <v>0.01</v>
      </c>
      <c r="V2737">
        <v>0.01</v>
      </c>
      <c r="W2737">
        <v>0.01</v>
      </c>
      <c r="X2737">
        <v>0.01</v>
      </c>
      <c r="Y2737">
        <v>0.01</v>
      </c>
      <c r="Z2737">
        <v>0.01</v>
      </c>
      <c r="AA2737">
        <v>0.01</v>
      </c>
      <c r="AB2737">
        <v>0.01</v>
      </c>
      <c r="AC2737">
        <v>0.01</v>
      </c>
      <c r="AD2737">
        <v>0.01</v>
      </c>
      <c r="AE2737">
        <v>0.01</v>
      </c>
      <c r="AF2737">
        <v>0.01</v>
      </c>
      <c r="AG2737">
        <v>0.01</v>
      </c>
      <c r="AH2737">
        <v>0.01</v>
      </c>
      <c r="AI2737">
        <v>0.01</v>
      </c>
      <c r="AJ2737">
        <v>0.01</v>
      </c>
      <c r="AK2737">
        <v>0.01</v>
      </c>
      <c r="AL2737">
        <v>0.01</v>
      </c>
      <c r="AM2737">
        <v>0.01</v>
      </c>
      <c r="AN2737">
        <v>0.01</v>
      </c>
    </row>
    <row r="2738" spans="1:40" x14ac:dyDescent="0.25">
      <c r="A2738">
        <v>0.01</v>
      </c>
      <c r="B2738">
        <v>0.01</v>
      </c>
      <c r="C2738">
        <v>0.01</v>
      </c>
      <c r="D2738">
        <v>0.01</v>
      </c>
      <c r="E2738">
        <v>0.01</v>
      </c>
      <c r="F2738">
        <v>0.01</v>
      </c>
      <c r="G2738">
        <v>0.01</v>
      </c>
      <c r="H2738">
        <v>0.01</v>
      </c>
      <c r="I2738">
        <v>0.01</v>
      </c>
      <c r="J2738">
        <v>0.01</v>
      </c>
      <c r="K2738">
        <v>0.01</v>
      </c>
      <c r="L2738">
        <v>0.01</v>
      </c>
      <c r="M2738">
        <v>0.01</v>
      </c>
      <c r="N2738">
        <v>0.01</v>
      </c>
      <c r="O2738">
        <v>0.01</v>
      </c>
      <c r="P2738">
        <v>0.01</v>
      </c>
      <c r="Q2738">
        <v>0.01</v>
      </c>
      <c r="R2738">
        <v>0.01</v>
      </c>
      <c r="S2738">
        <v>0.01</v>
      </c>
      <c r="T2738">
        <v>0.01</v>
      </c>
      <c r="U2738">
        <v>0.01</v>
      </c>
      <c r="V2738">
        <v>0.01</v>
      </c>
      <c r="W2738">
        <v>0.01</v>
      </c>
      <c r="X2738">
        <v>0.01</v>
      </c>
      <c r="Y2738">
        <v>0.01</v>
      </c>
      <c r="Z2738">
        <v>0.01</v>
      </c>
      <c r="AA2738">
        <v>0.01</v>
      </c>
      <c r="AB2738">
        <v>0.01</v>
      </c>
      <c r="AC2738">
        <v>0.01</v>
      </c>
      <c r="AD2738">
        <v>0.01</v>
      </c>
      <c r="AE2738">
        <v>0.01</v>
      </c>
      <c r="AF2738">
        <v>0.01</v>
      </c>
      <c r="AG2738">
        <v>0.01</v>
      </c>
      <c r="AH2738">
        <v>0.01</v>
      </c>
      <c r="AI2738">
        <v>0.01</v>
      </c>
      <c r="AJ2738">
        <v>0.01</v>
      </c>
      <c r="AK2738">
        <v>0.01</v>
      </c>
      <c r="AL2738">
        <v>0.01</v>
      </c>
      <c r="AM2738">
        <v>0.01</v>
      </c>
      <c r="AN2738">
        <v>0.01</v>
      </c>
    </row>
    <row r="2739" spans="1:40" x14ac:dyDescent="0.25">
      <c r="A2739">
        <v>0.01</v>
      </c>
      <c r="B2739">
        <v>0.01</v>
      </c>
      <c r="C2739">
        <v>0.01</v>
      </c>
      <c r="D2739">
        <v>0.01</v>
      </c>
      <c r="E2739">
        <v>0.01</v>
      </c>
      <c r="F2739">
        <v>0.01</v>
      </c>
      <c r="G2739">
        <v>0.01</v>
      </c>
      <c r="H2739">
        <v>0.01</v>
      </c>
      <c r="I2739">
        <v>0.01</v>
      </c>
      <c r="J2739">
        <v>0.01</v>
      </c>
      <c r="K2739">
        <v>0.01</v>
      </c>
      <c r="L2739">
        <v>0.01</v>
      </c>
      <c r="M2739">
        <v>0.01</v>
      </c>
      <c r="N2739">
        <v>0.01</v>
      </c>
      <c r="O2739">
        <v>0.01</v>
      </c>
      <c r="P2739">
        <v>0.01</v>
      </c>
      <c r="Q2739">
        <v>0.01</v>
      </c>
      <c r="R2739">
        <v>0.01</v>
      </c>
      <c r="S2739">
        <v>0.01</v>
      </c>
      <c r="T2739">
        <v>0.01</v>
      </c>
      <c r="U2739">
        <v>0.01</v>
      </c>
      <c r="V2739">
        <v>0.01</v>
      </c>
      <c r="W2739">
        <v>0.01</v>
      </c>
      <c r="X2739">
        <v>0.01</v>
      </c>
      <c r="Y2739">
        <v>0.01</v>
      </c>
      <c r="Z2739">
        <v>0.01</v>
      </c>
      <c r="AA2739">
        <v>0.01</v>
      </c>
      <c r="AB2739">
        <v>0.01</v>
      </c>
      <c r="AC2739">
        <v>0.01</v>
      </c>
      <c r="AD2739">
        <v>0.01</v>
      </c>
      <c r="AE2739">
        <v>0.01</v>
      </c>
      <c r="AF2739">
        <v>0.01</v>
      </c>
      <c r="AG2739">
        <v>0.01</v>
      </c>
      <c r="AH2739">
        <v>0.01</v>
      </c>
      <c r="AI2739">
        <v>0.01</v>
      </c>
      <c r="AJ2739">
        <v>0.01</v>
      </c>
      <c r="AK2739">
        <v>0.01</v>
      </c>
      <c r="AL2739">
        <v>0.01</v>
      </c>
      <c r="AM2739">
        <v>0.01</v>
      </c>
      <c r="AN2739">
        <v>0.01</v>
      </c>
    </row>
    <row r="2740" spans="1:40" x14ac:dyDescent="0.25">
      <c r="A2740">
        <v>0.01</v>
      </c>
      <c r="B2740">
        <v>0.01</v>
      </c>
      <c r="C2740">
        <v>0.01</v>
      </c>
      <c r="D2740">
        <v>0.01</v>
      </c>
      <c r="E2740">
        <v>0.01</v>
      </c>
      <c r="F2740">
        <v>0.01</v>
      </c>
      <c r="G2740">
        <v>0.01</v>
      </c>
      <c r="H2740">
        <v>0.01</v>
      </c>
      <c r="I2740">
        <v>0.01</v>
      </c>
      <c r="J2740">
        <v>0.01</v>
      </c>
      <c r="K2740">
        <v>0.01</v>
      </c>
      <c r="L2740">
        <v>0.01</v>
      </c>
      <c r="M2740">
        <v>0.01</v>
      </c>
      <c r="N2740">
        <v>0.01</v>
      </c>
      <c r="O2740">
        <v>0.01</v>
      </c>
      <c r="P2740">
        <v>0.01</v>
      </c>
      <c r="Q2740">
        <v>0.01</v>
      </c>
      <c r="R2740">
        <v>0.01</v>
      </c>
      <c r="S2740">
        <v>0.01</v>
      </c>
      <c r="T2740">
        <v>0.01</v>
      </c>
      <c r="U2740">
        <v>0.01</v>
      </c>
      <c r="V2740">
        <v>0.01</v>
      </c>
      <c r="W2740">
        <v>0.01</v>
      </c>
      <c r="X2740">
        <v>0.01</v>
      </c>
      <c r="Y2740">
        <v>0.01</v>
      </c>
      <c r="Z2740">
        <v>0.01</v>
      </c>
      <c r="AA2740">
        <v>0.01</v>
      </c>
      <c r="AB2740">
        <v>0.01</v>
      </c>
      <c r="AC2740">
        <v>0.01</v>
      </c>
      <c r="AD2740">
        <v>0.01</v>
      </c>
      <c r="AE2740">
        <v>0.01</v>
      </c>
      <c r="AF2740">
        <v>0.01</v>
      </c>
      <c r="AG2740">
        <v>0.01</v>
      </c>
      <c r="AH2740">
        <v>0.01</v>
      </c>
      <c r="AI2740">
        <v>0.01</v>
      </c>
      <c r="AJ2740">
        <v>0.01</v>
      </c>
      <c r="AK2740">
        <v>0.01</v>
      </c>
      <c r="AL2740">
        <v>0.01</v>
      </c>
      <c r="AM2740">
        <v>0.01</v>
      </c>
      <c r="AN2740">
        <v>0.01</v>
      </c>
    </row>
    <row r="2741" spans="1:40" x14ac:dyDescent="0.25">
      <c r="A2741">
        <v>0.01</v>
      </c>
      <c r="B2741">
        <v>0.01</v>
      </c>
      <c r="C2741">
        <v>0.01</v>
      </c>
      <c r="D2741">
        <v>0.01</v>
      </c>
      <c r="E2741">
        <v>0.01</v>
      </c>
      <c r="F2741">
        <v>0.01</v>
      </c>
      <c r="G2741">
        <v>0.01</v>
      </c>
      <c r="H2741">
        <v>0.01</v>
      </c>
      <c r="I2741">
        <v>0.01</v>
      </c>
      <c r="J2741">
        <v>0.01</v>
      </c>
      <c r="K2741">
        <v>0.01</v>
      </c>
      <c r="L2741">
        <v>0.01</v>
      </c>
      <c r="M2741">
        <v>0.01</v>
      </c>
      <c r="N2741">
        <v>0.01</v>
      </c>
      <c r="O2741">
        <v>0.01</v>
      </c>
      <c r="P2741">
        <v>0.01</v>
      </c>
      <c r="Q2741">
        <v>0.01</v>
      </c>
      <c r="R2741">
        <v>0.01</v>
      </c>
      <c r="S2741">
        <v>0.01</v>
      </c>
      <c r="T2741">
        <v>0.01</v>
      </c>
      <c r="U2741">
        <v>0.01</v>
      </c>
      <c r="V2741">
        <v>0.01</v>
      </c>
      <c r="W2741">
        <v>0.01</v>
      </c>
      <c r="X2741">
        <v>0.01</v>
      </c>
      <c r="Y2741">
        <v>0.01</v>
      </c>
      <c r="Z2741">
        <v>0.01</v>
      </c>
      <c r="AA2741">
        <v>0.01</v>
      </c>
      <c r="AB2741">
        <v>0.01</v>
      </c>
      <c r="AC2741">
        <v>0.01</v>
      </c>
      <c r="AD2741">
        <v>0.01</v>
      </c>
      <c r="AE2741">
        <v>0.01</v>
      </c>
      <c r="AF2741">
        <v>0.01</v>
      </c>
      <c r="AG2741">
        <v>0.01</v>
      </c>
      <c r="AH2741">
        <v>0.01</v>
      </c>
      <c r="AI2741">
        <v>0.01</v>
      </c>
      <c r="AJ2741">
        <v>0.01</v>
      </c>
      <c r="AK2741">
        <v>0.01</v>
      </c>
      <c r="AL2741">
        <v>0.01</v>
      </c>
      <c r="AM2741">
        <v>0.01</v>
      </c>
      <c r="AN2741">
        <v>0.01</v>
      </c>
    </row>
    <row r="2742" spans="1:40" x14ac:dyDescent="0.25">
      <c r="A2742">
        <v>0.01</v>
      </c>
      <c r="B2742">
        <v>0.01</v>
      </c>
      <c r="C2742">
        <v>0.01</v>
      </c>
      <c r="D2742">
        <v>0.01</v>
      </c>
      <c r="E2742">
        <v>0.01</v>
      </c>
      <c r="F2742">
        <v>0.01</v>
      </c>
      <c r="G2742">
        <v>0.01</v>
      </c>
      <c r="H2742">
        <v>0.01</v>
      </c>
      <c r="I2742">
        <v>0.01</v>
      </c>
      <c r="J2742">
        <v>0.01</v>
      </c>
      <c r="K2742">
        <v>0.01</v>
      </c>
      <c r="L2742">
        <v>0.01</v>
      </c>
      <c r="M2742">
        <v>0.01</v>
      </c>
      <c r="N2742">
        <v>0.01</v>
      </c>
      <c r="O2742">
        <v>0.01</v>
      </c>
      <c r="P2742">
        <v>0.01</v>
      </c>
      <c r="Q2742">
        <v>0.01</v>
      </c>
      <c r="R2742">
        <v>0.01</v>
      </c>
      <c r="S2742">
        <v>0.01</v>
      </c>
      <c r="T2742">
        <v>0.01</v>
      </c>
      <c r="U2742">
        <v>0.01</v>
      </c>
      <c r="V2742">
        <v>0.01</v>
      </c>
      <c r="W2742">
        <v>0.01</v>
      </c>
      <c r="X2742">
        <v>0.01</v>
      </c>
      <c r="Y2742">
        <v>0.01</v>
      </c>
      <c r="Z2742">
        <v>0.01</v>
      </c>
      <c r="AA2742">
        <v>0.01</v>
      </c>
      <c r="AB2742">
        <v>0.01</v>
      </c>
      <c r="AC2742">
        <v>0.01</v>
      </c>
      <c r="AD2742">
        <v>0.01</v>
      </c>
      <c r="AE2742">
        <v>0.01</v>
      </c>
      <c r="AF2742">
        <v>0.01</v>
      </c>
      <c r="AG2742">
        <v>0.01</v>
      </c>
      <c r="AH2742">
        <v>0.01</v>
      </c>
      <c r="AI2742">
        <v>0.01</v>
      </c>
      <c r="AJ2742">
        <v>0.01</v>
      </c>
      <c r="AK2742">
        <v>0.01</v>
      </c>
      <c r="AL2742">
        <v>0.01</v>
      </c>
      <c r="AM2742">
        <v>0.01</v>
      </c>
      <c r="AN2742">
        <v>0.01</v>
      </c>
    </row>
    <row r="2743" spans="1:40" x14ac:dyDescent="0.25">
      <c r="A2743">
        <v>0.01</v>
      </c>
      <c r="B2743">
        <v>0.01</v>
      </c>
      <c r="C2743">
        <v>0.01</v>
      </c>
      <c r="D2743">
        <v>0.01</v>
      </c>
      <c r="E2743">
        <v>0.01</v>
      </c>
      <c r="F2743">
        <v>0.01</v>
      </c>
      <c r="G2743">
        <v>0.01</v>
      </c>
      <c r="H2743">
        <v>0.01</v>
      </c>
      <c r="I2743">
        <v>0.01</v>
      </c>
      <c r="J2743">
        <v>0.01</v>
      </c>
      <c r="K2743">
        <v>0.01</v>
      </c>
      <c r="L2743">
        <v>0.01</v>
      </c>
      <c r="M2743">
        <v>0.01</v>
      </c>
      <c r="N2743">
        <v>0.01</v>
      </c>
      <c r="O2743">
        <v>0.01</v>
      </c>
      <c r="P2743">
        <v>0.01</v>
      </c>
      <c r="Q2743">
        <v>0.01</v>
      </c>
      <c r="R2743">
        <v>0.01</v>
      </c>
      <c r="S2743">
        <v>0.01</v>
      </c>
      <c r="T2743">
        <v>0.01</v>
      </c>
      <c r="U2743">
        <v>0.01</v>
      </c>
      <c r="V2743">
        <v>0.01</v>
      </c>
      <c r="W2743">
        <v>0.01</v>
      </c>
      <c r="X2743">
        <v>0.01</v>
      </c>
      <c r="Y2743">
        <v>0.01</v>
      </c>
      <c r="Z2743">
        <v>0.01</v>
      </c>
      <c r="AA2743">
        <v>0.01</v>
      </c>
      <c r="AB2743">
        <v>0.01</v>
      </c>
      <c r="AC2743">
        <v>0.01</v>
      </c>
      <c r="AD2743">
        <v>0.01</v>
      </c>
      <c r="AE2743">
        <v>0.01</v>
      </c>
      <c r="AF2743">
        <v>0.01</v>
      </c>
      <c r="AG2743">
        <v>0.01</v>
      </c>
      <c r="AH2743">
        <v>0.01</v>
      </c>
      <c r="AI2743">
        <v>0.01</v>
      </c>
      <c r="AJ2743">
        <v>0.01</v>
      </c>
      <c r="AK2743">
        <v>0.01</v>
      </c>
      <c r="AL2743">
        <v>0.01</v>
      </c>
      <c r="AM2743">
        <v>0.01</v>
      </c>
      <c r="AN2743">
        <v>0.01</v>
      </c>
    </row>
    <row r="2744" spans="1:40" x14ac:dyDescent="0.25">
      <c r="A2744">
        <v>0.01</v>
      </c>
      <c r="B2744">
        <v>0.01</v>
      </c>
      <c r="C2744">
        <v>0.01</v>
      </c>
      <c r="D2744">
        <v>0.01</v>
      </c>
      <c r="E2744">
        <v>0.01</v>
      </c>
      <c r="F2744">
        <v>0.01</v>
      </c>
      <c r="G2744">
        <v>0.01</v>
      </c>
      <c r="H2744">
        <v>0.01</v>
      </c>
      <c r="I2744">
        <v>0.01</v>
      </c>
      <c r="J2744">
        <v>0.01</v>
      </c>
      <c r="K2744">
        <v>0.01</v>
      </c>
      <c r="L2744">
        <v>0.01</v>
      </c>
      <c r="M2744">
        <v>0.01</v>
      </c>
      <c r="N2744">
        <v>0.01</v>
      </c>
      <c r="O2744">
        <v>0.01</v>
      </c>
      <c r="P2744">
        <v>0.01</v>
      </c>
      <c r="Q2744">
        <v>0.01</v>
      </c>
      <c r="R2744">
        <v>0.01</v>
      </c>
      <c r="S2744">
        <v>0.01</v>
      </c>
      <c r="T2744">
        <v>0.01</v>
      </c>
      <c r="U2744">
        <v>0.01</v>
      </c>
      <c r="V2744">
        <v>0.01</v>
      </c>
      <c r="W2744">
        <v>0.01</v>
      </c>
      <c r="X2744">
        <v>0.01</v>
      </c>
      <c r="Y2744">
        <v>0.01</v>
      </c>
      <c r="Z2744">
        <v>0.01</v>
      </c>
      <c r="AA2744">
        <v>0.01</v>
      </c>
      <c r="AB2744">
        <v>0.01</v>
      </c>
      <c r="AC2744">
        <v>0.01</v>
      </c>
      <c r="AD2744">
        <v>0.01</v>
      </c>
      <c r="AE2744">
        <v>0.01</v>
      </c>
      <c r="AF2744">
        <v>0.01</v>
      </c>
      <c r="AG2744">
        <v>0.01</v>
      </c>
      <c r="AH2744">
        <v>0.01</v>
      </c>
      <c r="AI2744">
        <v>0.01</v>
      </c>
      <c r="AJ2744">
        <v>0.01</v>
      </c>
      <c r="AK2744">
        <v>0.01</v>
      </c>
      <c r="AL2744">
        <v>0.01</v>
      </c>
      <c r="AM2744">
        <v>0.01</v>
      </c>
      <c r="AN2744">
        <v>0.01</v>
      </c>
    </row>
    <row r="2745" spans="1:40" x14ac:dyDescent="0.25">
      <c r="A2745">
        <v>0.01</v>
      </c>
      <c r="B2745">
        <v>0.01</v>
      </c>
      <c r="C2745">
        <v>0.01</v>
      </c>
      <c r="D2745">
        <v>0.01</v>
      </c>
      <c r="E2745">
        <v>0.01</v>
      </c>
      <c r="F2745">
        <v>0.01</v>
      </c>
      <c r="G2745">
        <v>0.01</v>
      </c>
      <c r="H2745">
        <v>0.01</v>
      </c>
      <c r="I2745">
        <v>0.01</v>
      </c>
      <c r="J2745">
        <v>0.01</v>
      </c>
      <c r="K2745">
        <v>0.01</v>
      </c>
      <c r="L2745">
        <v>0.01</v>
      </c>
      <c r="M2745">
        <v>0.01</v>
      </c>
      <c r="N2745">
        <v>0.01</v>
      </c>
      <c r="O2745">
        <v>0.01</v>
      </c>
      <c r="P2745">
        <v>0.01</v>
      </c>
      <c r="Q2745">
        <v>0.01</v>
      </c>
      <c r="R2745">
        <v>0.01</v>
      </c>
      <c r="S2745">
        <v>0.01</v>
      </c>
      <c r="T2745">
        <v>0.01</v>
      </c>
      <c r="U2745">
        <v>0.01</v>
      </c>
      <c r="V2745">
        <v>0.01</v>
      </c>
      <c r="W2745">
        <v>0.01</v>
      </c>
      <c r="X2745">
        <v>0.01</v>
      </c>
      <c r="Y2745">
        <v>0.01</v>
      </c>
      <c r="Z2745">
        <v>0.01</v>
      </c>
      <c r="AA2745">
        <v>0.01</v>
      </c>
      <c r="AB2745">
        <v>0.01</v>
      </c>
      <c r="AC2745">
        <v>0.01</v>
      </c>
      <c r="AD2745">
        <v>0.01</v>
      </c>
      <c r="AE2745">
        <v>0.01</v>
      </c>
      <c r="AF2745">
        <v>0.01</v>
      </c>
      <c r="AG2745">
        <v>0.01</v>
      </c>
      <c r="AH2745">
        <v>0.01</v>
      </c>
      <c r="AI2745">
        <v>0.01</v>
      </c>
      <c r="AJ2745">
        <v>0.01</v>
      </c>
      <c r="AK2745">
        <v>0.01</v>
      </c>
      <c r="AL2745">
        <v>0.01</v>
      </c>
      <c r="AM2745">
        <v>0.01</v>
      </c>
      <c r="AN2745">
        <v>0.01</v>
      </c>
    </row>
    <row r="2746" spans="1:40" x14ac:dyDescent="0.25">
      <c r="A2746">
        <v>0.01</v>
      </c>
      <c r="B2746">
        <v>0.01</v>
      </c>
      <c r="C2746">
        <v>0.01</v>
      </c>
      <c r="D2746">
        <v>0.01</v>
      </c>
      <c r="E2746">
        <v>0.01</v>
      </c>
      <c r="F2746">
        <v>0.01</v>
      </c>
      <c r="G2746">
        <v>0.01</v>
      </c>
      <c r="H2746">
        <v>0.01</v>
      </c>
      <c r="I2746">
        <v>0.01</v>
      </c>
      <c r="J2746">
        <v>0.01</v>
      </c>
      <c r="K2746">
        <v>0.01</v>
      </c>
      <c r="L2746">
        <v>0.01</v>
      </c>
      <c r="M2746">
        <v>0.01</v>
      </c>
      <c r="N2746">
        <v>0.01</v>
      </c>
      <c r="O2746">
        <v>0.01</v>
      </c>
      <c r="P2746">
        <v>0.01</v>
      </c>
      <c r="Q2746">
        <v>0.01</v>
      </c>
      <c r="R2746">
        <v>0.01</v>
      </c>
      <c r="S2746">
        <v>0.01</v>
      </c>
      <c r="T2746">
        <v>0.01</v>
      </c>
      <c r="U2746">
        <v>0.01</v>
      </c>
      <c r="V2746">
        <v>0.01</v>
      </c>
      <c r="W2746">
        <v>0.01</v>
      </c>
      <c r="X2746">
        <v>0.01</v>
      </c>
      <c r="Y2746">
        <v>0.01</v>
      </c>
      <c r="Z2746">
        <v>0.01</v>
      </c>
      <c r="AA2746">
        <v>0.01</v>
      </c>
      <c r="AB2746">
        <v>0.01</v>
      </c>
      <c r="AC2746">
        <v>0.01</v>
      </c>
      <c r="AD2746">
        <v>0.01</v>
      </c>
      <c r="AE2746">
        <v>0.01</v>
      </c>
      <c r="AF2746">
        <v>0.01</v>
      </c>
      <c r="AG2746">
        <v>0.01</v>
      </c>
      <c r="AH2746">
        <v>0.01</v>
      </c>
      <c r="AI2746">
        <v>0.01</v>
      </c>
      <c r="AJ2746">
        <v>0.01</v>
      </c>
      <c r="AK2746">
        <v>0.01</v>
      </c>
      <c r="AL2746">
        <v>0.01</v>
      </c>
      <c r="AM2746">
        <v>0.01</v>
      </c>
      <c r="AN2746">
        <v>0.01</v>
      </c>
    </row>
    <row r="2747" spans="1:40" x14ac:dyDescent="0.25">
      <c r="A2747">
        <v>0.01</v>
      </c>
      <c r="B2747">
        <v>0.01</v>
      </c>
      <c r="C2747">
        <v>0.01</v>
      </c>
      <c r="D2747">
        <v>0.01</v>
      </c>
      <c r="E2747">
        <v>0.01</v>
      </c>
      <c r="F2747">
        <v>0.01</v>
      </c>
      <c r="G2747">
        <v>0.01</v>
      </c>
      <c r="H2747">
        <v>0.01</v>
      </c>
      <c r="I2747">
        <v>0.01</v>
      </c>
      <c r="J2747">
        <v>0.01</v>
      </c>
      <c r="K2747">
        <v>0.01</v>
      </c>
      <c r="L2747">
        <v>0.01</v>
      </c>
      <c r="M2747">
        <v>0.01</v>
      </c>
      <c r="N2747">
        <v>0.01</v>
      </c>
      <c r="O2747">
        <v>0.01</v>
      </c>
      <c r="P2747">
        <v>0.01</v>
      </c>
      <c r="Q2747">
        <v>0.01</v>
      </c>
      <c r="R2747">
        <v>0.01</v>
      </c>
      <c r="S2747">
        <v>0.01</v>
      </c>
      <c r="T2747">
        <v>0.01</v>
      </c>
      <c r="U2747">
        <v>0.01</v>
      </c>
      <c r="V2747">
        <v>0.01</v>
      </c>
      <c r="W2747">
        <v>0.01</v>
      </c>
      <c r="X2747">
        <v>0.01</v>
      </c>
      <c r="Y2747">
        <v>0.01</v>
      </c>
      <c r="Z2747">
        <v>0.01</v>
      </c>
      <c r="AA2747">
        <v>0.01</v>
      </c>
      <c r="AB2747">
        <v>0.01</v>
      </c>
      <c r="AC2747">
        <v>0.01</v>
      </c>
      <c r="AD2747">
        <v>0.01</v>
      </c>
      <c r="AE2747">
        <v>0.01</v>
      </c>
      <c r="AF2747">
        <v>0.01</v>
      </c>
      <c r="AG2747">
        <v>0.01</v>
      </c>
      <c r="AH2747">
        <v>0.01</v>
      </c>
      <c r="AI2747">
        <v>0.01</v>
      </c>
      <c r="AJ2747">
        <v>0.01</v>
      </c>
      <c r="AK2747">
        <v>0.01</v>
      </c>
      <c r="AL2747">
        <v>0.01</v>
      </c>
      <c r="AM2747">
        <v>0.01</v>
      </c>
      <c r="AN2747">
        <v>0.01</v>
      </c>
    </row>
    <row r="2748" spans="1:40" x14ac:dyDescent="0.25">
      <c r="A2748">
        <v>19209.999999999985</v>
      </c>
    </row>
    <row r="2749" spans="1:40" x14ac:dyDescent="0.25">
      <c r="A2749">
        <v>0.34796930347083099</v>
      </c>
      <c r="B2749">
        <v>0.3503235523968713</v>
      </c>
      <c r="C2749">
        <v>0.35476119078060053</v>
      </c>
      <c r="D2749">
        <v>0.36084653942308426</v>
      </c>
      <c r="E2749">
        <v>0.36811516351361506</v>
      </c>
      <c r="F2749">
        <v>0.37616917468949479</v>
      </c>
      <c r="G2749">
        <v>0.38471454155491475</v>
      </c>
      <c r="H2749">
        <v>0.39355911512394209</v>
      </c>
      <c r="I2749">
        <v>0.40259464886741703</v>
      </c>
      <c r="J2749">
        <v>0.41177732980463233</v>
      </c>
      <c r="K2749">
        <v>0.42111303420639917</v>
      </c>
      <c r="L2749">
        <v>0.43064917999795921</v>
      </c>
      <c r="M2749">
        <v>0.44047383804293866</v>
      </c>
      <c r="N2749">
        <v>0.45072359530271061</v>
      </c>
      <c r="O2749">
        <v>0.46160449791749636</v>
      </c>
      <c r="P2749">
        <v>0.47343696073059061</v>
      </c>
      <c r="Q2749">
        <v>0.48675106054297701</v>
      </c>
      <c r="R2749">
        <v>0.50249609365055636</v>
      </c>
      <c r="S2749">
        <v>0.52251140876040725</v>
      </c>
      <c r="T2749">
        <v>0.55052502739716114</v>
      </c>
      <c r="U2749">
        <v>0.52245903182706921</v>
      </c>
      <c r="V2749">
        <v>0.50236646288715714</v>
      </c>
      <c r="W2749">
        <v>0.48651717668268757</v>
      </c>
      <c r="X2749">
        <v>0.47306626937258178</v>
      </c>
      <c r="Y2749">
        <v>0.46105528172353166</v>
      </c>
      <c r="Z2749">
        <v>0.44994063969283188</v>
      </c>
      <c r="AA2749">
        <v>0.43938267251519469</v>
      </c>
      <c r="AB2749">
        <v>0.42914807936380817</v>
      </c>
      <c r="AC2749">
        <v>0.41906171195836728</v>
      </c>
      <c r="AD2749">
        <v>0.40898087559918123</v>
      </c>
      <c r="AE2749">
        <v>0.39878080928188192</v>
      </c>
      <c r="AF2749">
        <v>0.38834668434391229</v>
      </c>
      <c r="AG2749">
        <v>0.37757099995624727</v>
      </c>
      <c r="AH2749">
        <v>0.3663583395320214</v>
      </c>
      <c r="AI2749">
        <v>0.35464419262003555</v>
      </c>
      <c r="AJ2749">
        <v>0.3424438359250348</v>
      </c>
      <c r="AK2749">
        <v>0.32996471618241147</v>
      </c>
      <c r="AL2749">
        <v>0.31783617224365324</v>
      </c>
      <c r="AM2749">
        <v>0.30746639777570861</v>
      </c>
      <c r="AN2749">
        <v>0.30118450634088123</v>
      </c>
    </row>
    <row r="2750" spans="1:40" x14ac:dyDescent="0.25">
      <c r="A2750">
        <v>0.34684672031706648</v>
      </c>
      <c r="B2750">
        <v>0.34925552218944961</v>
      </c>
      <c r="C2750">
        <v>0.35378546543597106</v>
      </c>
      <c r="D2750">
        <v>0.35997749589501415</v>
      </c>
      <c r="E2750">
        <v>0.36734764381836954</v>
      </c>
      <c r="F2750">
        <v>0.37548627968342835</v>
      </c>
      <c r="G2750">
        <v>0.38409407169577903</v>
      </c>
      <c r="H2750">
        <v>0.39297695529627918</v>
      </c>
      <c r="I2750">
        <v>0.4020254621833308</v>
      </c>
      <c r="J2750">
        <v>0.41119327964400154</v>
      </c>
      <c r="K2750">
        <v>0.42048080476831146</v>
      </c>
      <c r="L2750">
        <v>0.42992479047708626</v>
      </c>
      <c r="M2750">
        <v>0.43959351668526014</v>
      </c>
      <c r="N2750">
        <v>0.44958648486380598</v>
      </c>
      <c r="O2750">
        <v>0.46003691160099519</v>
      </c>
      <c r="P2750">
        <v>0.47111169646390771</v>
      </c>
      <c r="Q2750">
        <v>0.48298891640035729</v>
      </c>
      <c r="R2750">
        <v>0.49573760656217586</v>
      </c>
      <c r="S2750">
        <v>0.50881228837714965</v>
      </c>
      <c r="T2750">
        <v>0.51894436550249268</v>
      </c>
      <c r="U2750">
        <v>0.50875230630256063</v>
      </c>
      <c r="V2750">
        <v>0.49559891282719426</v>
      </c>
      <c r="W2750">
        <v>0.48274626460315462</v>
      </c>
      <c r="X2750">
        <v>0.47073310731937285</v>
      </c>
      <c r="Y2750">
        <v>0.45948104229762082</v>
      </c>
      <c r="Z2750">
        <v>0.44879860359292761</v>
      </c>
      <c r="AA2750">
        <v>0.43849986872001584</v>
      </c>
      <c r="AB2750">
        <v>0.42842468077092505</v>
      </c>
      <c r="AC2750">
        <v>0.41843535122461167</v>
      </c>
      <c r="AD2750">
        <v>0.4084093498528778</v>
      </c>
      <c r="AE2750">
        <v>0.39823277777522015</v>
      </c>
      <c r="AF2750">
        <v>0.38779587399933252</v>
      </c>
      <c r="AG2750">
        <v>0.37699166076716162</v>
      </c>
      <c r="AH2750">
        <v>0.36572046501345318</v>
      </c>
      <c r="AI2750">
        <v>0.35390719928199788</v>
      </c>
      <c r="AJ2750">
        <v>0.34154770178408778</v>
      </c>
      <c r="AK2750">
        <v>0.32882000594207361</v>
      </c>
      <c r="AL2750">
        <v>0.31632513774271453</v>
      </c>
      <c r="AM2750">
        <v>0.30549618951622437</v>
      </c>
      <c r="AN2750">
        <v>0.29884256222966865</v>
      </c>
    </row>
    <row r="2751" spans="1:40" x14ac:dyDescent="0.25">
      <c r="A2751">
        <v>0.34430154337858698</v>
      </c>
      <c r="B2751">
        <v>0.34682175322131326</v>
      </c>
      <c r="C2751">
        <v>0.35153682535704361</v>
      </c>
      <c r="D2751">
        <v>0.35793667176987354</v>
      </c>
      <c r="E2751">
        <v>0.36549648501222431</v>
      </c>
      <c r="F2751">
        <v>0.37378367327997558</v>
      </c>
      <c r="G2751">
        <v>0.38248981516011027</v>
      </c>
      <c r="H2751">
        <v>0.39141862796397731</v>
      </c>
      <c r="I2751">
        <v>0.40045968053805858</v>
      </c>
      <c r="J2751">
        <v>0.40956322828905273</v>
      </c>
      <c r="K2751">
        <v>0.41872095891897138</v>
      </c>
      <c r="L2751">
        <v>0.42795246719786495</v>
      </c>
      <c r="M2751">
        <v>0.4372953992059469</v>
      </c>
      <c r="N2751">
        <v>0.44679607467073446</v>
      </c>
      <c r="O2751">
        <v>0.45649514088571591</v>
      </c>
      <c r="P2751">
        <v>0.46639692113876291</v>
      </c>
      <c r="Q2751">
        <v>0.4763965563809936</v>
      </c>
      <c r="R2751">
        <v>0.48610556212261874</v>
      </c>
      <c r="S2751">
        <v>0.49444912051542445</v>
      </c>
      <c r="T2751">
        <v>0.49883715812987278</v>
      </c>
      <c r="U2751">
        <v>0.49438124974524972</v>
      </c>
      <c r="V2751">
        <v>0.48595576448511679</v>
      </c>
      <c r="W2751">
        <v>0.47614243072144896</v>
      </c>
      <c r="X2751">
        <v>0.46600823459239638</v>
      </c>
      <c r="Y2751">
        <v>0.45593192390659548</v>
      </c>
      <c r="Z2751">
        <v>0.44600505874205926</v>
      </c>
      <c r="AA2751">
        <v>0.43620469158614311</v>
      </c>
      <c r="AB2751">
        <v>0.42646387497017008</v>
      </c>
      <c r="AC2751">
        <v>0.41669893884643955</v>
      </c>
      <c r="AD2751">
        <v>0.40681891333485276</v>
      </c>
      <c r="AE2751">
        <v>0.3967277623569046</v>
      </c>
      <c r="AF2751">
        <v>0.38632411834099312</v>
      </c>
      <c r="AG2751">
        <v>0.37550125615381857</v>
      </c>
      <c r="AH2751">
        <v>0.36415052235480816</v>
      </c>
      <c r="AI2751">
        <v>0.35217485010972283</v>
      </c>
      <c r="AJ2751">
        <v>0.33952846595841435</v>
      </c>
      <c r="AK2751">
        <v>0.32632205314039048</v>
      </c>
      <c r="AL2751">
        <v>0.31307889485035822</v>
      </c>
      <c r="AM2751">
        <v>0.30125220045133233</v>
      </c>
      <c r="AN2751">
        <v>0.29374040251054578</v>
      </c>
    </row>
    <row r="2752" spans="1:40" x14ac:dyDescent="0.25">
      <c r="A2752">
        <v>0.34018869931116191</v>
      </c>
      <c r="B2752">
        <v>0.34289950749512027</v>
      </c>
      <c r="C2752">
        <v>0.3479252989709265</v>
      </c>
      <c r="D2752">
        <v>0.35466514099481872</v>
      </c>
      <c r="E2752">
        <v>0.36252670757812544</v>
      </c>
      <c r="F2752">
        <v>0.37104355597186944</v>
      </c>
      <c r="G2752">
        <v>0.37989701430951939</v>
      </c>
      <c r="H2752">
        <v>0.38889118180676535</v>
      </c>
      <c r="I2752">
        <v>0.39791763074019454</v>
      </c>
      <c r="J2752">
        <v>0.40692514317601419</v>
      </c>
      <c r="K2752">
        <v>0.41589739621547028</v>
      </c>
      <c r="L2752">
        <v>0.42483673561425078</v>
      </c>
      <c r="M2752">
        <v>0.43375076981281935</v>
      </c>
      <c r="N2752">
        <v>0.44263775775199493</v>
      </c>
      <c r="O2752">
        <v>0.45146521916618776</v>
      </c>
      <c r="P2752">
        <v>0.46013292094099556</v>
      </c>
      <c r="Q2752">
        <v>0.46840594515438994</v>
      </c>
      <c r="R2752">
        <v>0.47579839088393427</v>
      </c>
      <c r="S2752">
        <v>0.4814000482988724</v>
      </c>
      <c r="T2752">
        <v>0.48374475891802149</v>
      </c>
      <c r="U2752">
        <v>0.48132557938949716</v>
      </c>
      <c r="V2752">
        <v>0.47563847478256183</v>
      </c>
      <c r="W2752">
        <v>0.46814102229810667</v>
      </c>
      <c r="X2752">
        <v>0.45973511844933368</v>
      </c>
      <c r="Y2752">
        <v>0.45089677423853963</v>
      </c>
      <c r="Z2752">
        <v>0.44184784592621157</v>
      </c>
      <c r="AA2752">
        <v>0.4326705578469186</v>
      </c>
      <c r="AB2752">
        <v>0.42337207889222428</v>
      </c>
      <c r="AC2752">
        <v>0.41391815081267302</v>
      </c>
      <c r="AD2752">
        <v>0.4042494605177871</v>
      </c>
      <c r="AE2752">
        <v>0.39428875126082819</v>
      </c>
      <c r="AF2752">
        <v>0.38394308875703431</v>
      </c>
      <c r="AG2752">
        <v>0.37310400262485366</v>
      </c>
      <c r="AH2752">
        <v>0.36164821150706311</v>
      </c>
      <c r="AI2752">
        <v>0.34944416933175781</v>
      </c>
      <c r="AJ2752">
        <v>0.33637833290375718</v>
      </c>
      <c r="AK2752">
        <v>0.32244087470855981</v>
      </c>
      <c r="AL2752">
        <v>0.30798123268364763</v>
      </c>
      <c r="AM2752">
        <v>0.29437820438726098</v>
      </c>
      <c r="AN2752">
        <v>0.28516315650047908</v>
      </c>
    </row>
    <row r="2753" spans="1:40" x14ac:dyDescent="0.25">
      <c r="A2753">
        <v>0.33425082987799548</v>
      </c>
      <c r="B2753">
        <v>0.33727756698901423</v>
      </c>
      <c r="C2753">
        <v>0.34280364475775321</v>
      </c>
      <c r="D2753">
        <v>0.35007199397867078</v>
      </c>
      <c r="E2753">
        <v>0.35838765227801328</v>
      </c>
      <c r="F2753">
        <v>0.36724206335406501</v>
      </c>
      <c r="G2753">
        <v>0.3763107838209136</v>
      </c>
      <c r="H2753">
        <v>0.38540589555772681</v>
      </c>
      <c r="I2753">
        <v>0.39442781149261252</v>
      </c>
      <c r="J2753">
        <v>0.40332918221309993</v>
      </c>
      <c r="K2753">
        <v>0.41209015570779628</v>
      </c>
      <c r="L2753">
        <v>0.42070086110457439</v>
      </c>
      <c r="M2753">
        <v>0.4291468831041812</v>
      </c>
      <c r="N2753">
        <v>0.43739378728561573</v>
      </c>
      <c r="O2753">
        <v>0.4453666197201121</v>
      </c>
      <c r="P2753">
        <v>0.4529198805455254</v>
      </c>
      <c r="Q2753">
        <v>0.45979406993250593</v>
      </c>
      <c r="R2753">
        <v>0.46556081478844502</v>
      </c>
      <c r="S2753">
        <v>0.46958178173101572</v>
      </c>
      <c r="T2753">
        <v>0.47107394711797679</v>
      </c>
      <c r="U2753">
        <v>0.46950249544414041</v>
      </c>
      <c r="V2753">
        <v>0.46539329264778367</v>
      </c>
      <c r="W2753">
        <v>0.45952126133263521</v>
      </c>
      <c r="X2753">
        <v>0.45251649330194921</v>
      </c>
      <c r="Y2753">
        <v>0.4447976620067865</v>
      </c>
      <c r="Z2753">
        <v>0.43661170827882906</v>
      </c>
      <c r="AA2753">
        <v>0.42808703460681524</v>
      </c>
      <c r="AB2753">
        <v>0.41927468376949234</v>
      </c>
      <c r="AC2753">
        <v>0.41017504916235414</v>
      </c>
      <c r="AD2753">
        <v>0.40075335389733818</v>
      </c>
      <c r="AE2753">
        <v>0.39094736175092865</v>
      </c>
      <c r="AF2753">
        <v>0.38066977709134447</v>
      </c>
      <c r="AG2753">
        <v>0.3698068687029632</v>
      </c>
      <c r="AH2753">
        <v>0.35821450467116683</v>
      </c>
      <c r="AI2753">
        <v>0.34571383409596879</v>
      </c>
      <c r="AJ2753">
        <v>0.33209434951735606</v>
      </c>
      <c r="AK2753">
        <v>0.31715394967691524</v>
      </c>
      <c r="AL2753">
        <v>0.30089057750975551</v>
      </c>
      <c r="AM2753">
        <v>0.2842654016925808</v>
      </c>
      <c r="AN2753">
        <v>0.27152651099482122</v>
      </c>
    </row>
    <row r="2754" spans="1:40" x14ac:dyDescent="0.25">
      <c r="A2754">
        <v>0.326037788268499</v>
      </c>
      <c r="B2754">
        <v>0.32960463369825438</v>
      </c>
      <c r="C2754">
        <v>0.33594417915695851</v>
      </c>
      <c r="D2754">
        <v>0.34402681464759582</v>
      </c>
      <c r="E2754">
        <v>0.35301082608813134</v>
      </c>
      <c r="F2754">
        <v>0.36234769710501308</v>
      </c>
      <c r="G2754">
        <v>0.37172343632134175</v>
      </c>
      <c r="H2754">
        <v>0.38097383156699094</v>
      </c>
      <c r="I2754">
        <v>0.39002000002268139</v>
      </c>
      <c r="J2754">
        <v>0.39882720192832577</v>
      </c>
      <c r="K2754">
        <v>0.40737940341320078</v>
      </c>
      <c r="L2754">
        <v>0.41566243590325297</v>
      </c>
      <c r="M2754">
        <v>0.42365068013200297</v>
      </c>
      <c r="N2754">
        <v>0.4312937685576238</v>
      </c>
      <c r="O2754">
        <v>0.43850081423193693</v>
      </c>
      <c r="P2754">
        <v>0.44512080885647354</v>
      </c>
      <c r="Q2754">
        <v>0.45092042216146255</v>
      </c>
      <c r="R2754">
        <v>0.45556701009358846</v>
      </c>
      <c r="S2754">
        <v>0.45863913772658316</v>
      </c>
      <c r="T2754">
        <v>0.45971038364176464</v>
      </c>
      <c r="U2754">
        <v>0.4585569585642208</v>
      </c>
      <c r="V2754">
        <v>0.45539512956970085</v>
      </c>
      <c r="W2754">
        <v>0.45064395968709087</v>
      </c>
      <c r="X2754">
        <v>0.44471709164775924</v>
      </c>
      <c r="Y2754">
        <v>0.43793798340521412</v>
      </c>
      <c r="Z2754">
        <v>0.43052820350682353</v>
      </c>
      <c r="AA2754">
        <v>0.42262290717285339</v>
      </c>
      <c r="AB2754">
        <v>0.41429092465149114</v>
      </c>
      <c r="AC2754">
        <v>0.40555122744401345</v>
      </c>
      <c r="AD2754">
        <v>0.39638384166802054</v>
      </c>
      <c r="AE2754">
        <v>0.38673538197186502</v>
      </c>
      <c r="AF2754">
        <v>0.3765196452038348</v>
      </c>
      <c r="AG2754">
        <v>0.36561319295278172</v>
      </c>
      <c r="AH2754">
        <v>0.35384490688871678</v>
      </c>
      <c r="AI2754">
        <v>0.34097715692753222</v>
      </c>
      <c r="AJ2754">
        <v>0.32667489199746047</v>
      </c>
      <c r="AK2754">
        <v>0.31046207240468698</v>
      </c>
      <c r="AL2754">
        <v>0.29170607483837263</v>
      </c>
      <c r="AM2754">
        <v>0.27000530250630839</v>
      </c>
      <c r="AN2754">
        <v>0.24878563494255831</v>
      </c>
    </row>
    <row r="2755" spans="1:40" x14ac:dyDescent="0.25">
      <c r="A2755">
        <v>0.31472087111742769</v>
      </c>
      <c r="B2755">
        <v>0.31928258138428017</v>
      </c>
      <c r="C2755">
        <v>0.32700176181368695</v>
      </c>
      <c r="D2755">
        <v>0.3363517806554136</v>
      </c>
      <c r="E2755">
        <v>0.3463090170134222</v>
      </c>
      <c r="F2755">
        <v>0.35632014533575512</v>
      </c>
      <c r="G2755">
        <v>0.36612156898954723</v>
      </c>
      <c r="H2755">
        <v>0.37560110415352238</v>
      </c>
      <c r="I2755">
        <v>0.38471858364890582</v>
      </c>
      <c r="J2755">
        <v>0.39346375146006018</v>
      </c>
      <c r="K2755">
        <v>0.40183353728778654</v>
      </c>
      <c r="L2755">
        <v>0.4098183624915494</v>
      </c>
      <c r="M2755">
        <v>0.41739198146392009</v>
      </c>
      <c r="N2755">
        <v>0.42450198777326775</v>
      </c>
      <c r="O2755">
        <v>0.43105970305459795</v>
      </c>
      <c r="P2755">
        <v>0.43692970722942714</v>
      </c>
      <c r="Q2755">
        <v>0.44192168903555423</v>
      </c>
      <c r="R2755">
        <v>0.44579151166269759</v>
      </c>
      <c r="S2755">
        <v>0.4482644781446084</v>
      </c>
      <c r="T2755">
        <v>0.44909750189263803</v>
      </c>
      <c r="U2755">
        <v>0.44818133236000557</v>
      </c>
      <c r="V2755">
        <v>0.44561879839599067</v>
      </c>
      <c r="W2755">
        <v>0.44164644580197099</v>
      </c>
      <c r="X2755">
        <v>0.43653185696424424</v>
      </c>
      <c r="Y2755">
        <v>0.43051074959663033</v>
      </c>
      <c r="Z2755">
        <v>0.42376273677492027</v>
      </c>
      <c r="AA2755">
        <v>0.41640894843081672</v>
      </c>
      <c r="AB2755">
        <v>0.40851830679771572</v>
      </c>
      <c r="AC2755">
        <v>0.40011516804486136</v>
      </c>
      <c r="AD2755">
        <v>0.39118496618421023</v>
      </c>
      <c r="AE2755">
        <v>0.38167636516832909</v>
      </c>
      <c r="AF2755">
        <v>0.37149888561071576</v>
      </c>
      <c r="AG2755">
        <v>0.36051438256692914</v>
      </c>
      <c r="AH2755">
        <v>0.34851889314443901</v>
      </c>
      <c r="AI2755">
        <v>0.33520695043732657</v>
      </c>
      <c r="AJ2755">
        <v>0.32009922405591601</v>
      </c>
      <c r="AK2755">
        <v>0.30238151897260807</v>
      </c>
      <c r="AL2755">
        <v>0.28048694985702977</v>
      </c>
      <c r="AM2755">
        <v>0.25071711594373347</v>
      </c>
      <c r="AN2755">
        <v>0.20098432912916117</v>
      </c>
    </row>
    <row r="2756" spans="1:40" x14ac:dyDescent="0.25">
      <c r="A2756">
        <v>0.29856052057066929</v>
      </c>
      <c r="B2756">
        <v>0.30524258126938741</v>
      </c>
      <c r="C2756">
        <v>0.3154608100125425</v>
      </c>
      <c r="D2756">
        <v>0.32681862922414651</v>
      </c>
      <c r="E2756">
        <v>0.33817824430070559</v>
      </c>
      <c r="F2756">
        <v>0.34910912471539729</v>
      </c>
      <c r="G2756">
        <v>0.35948227412876971</v>
      </c>
      <c r="H2756">
        <v>0.36928354493125015</v>
      </c>
      <c r="I2756">
        <v>0.3785361864847574</v>
      </c>
      <c r="J2756">
        <v>0.38726883645618387</v>
      </c>
      <c r="K2756">
        <v>0.39550137542227054</v>
      </c>
      <c r="L2756">
        <v>0.40323745568547364</v>
      </c>
      <c r="M2756">
        <v>0.41045916336537175</v>
      </c>
      <c r="N2756">
        <v>0.41712206136880575</v>
      </c>
      <c r="O2756">
        <v>0.42315032010554104</v>
      </c>
      <c r="P2756">
        <v>0.42843288301620752</v>
      </c>
      <c r="Q2756">
        <v>0.43282318234000516</v>
      </c>
      <c r="R2756">
        <v>0.43614692815971168</v>
      </c>
      <c r="S2756">
        <v>0.43822407769914651</v>
      </c>
      <c r="T2756">
        <v>0.43890910106170733</v>
      </c>
      <c r="U2756">
        <v>0.43814180617982901</v>
      </c>
      <c r="V2756">
        <v>0.43597688762457576</v>
      </c>
      <c r="W2756">
        <v>0.43255416101554772</v>
      </c>
      <c r="X2756">
        <v>0.4280473589727109</v>
      </c>
      <c r="Y2756">
        <v>0.42262329451258973</v>
      </c>
      <c r="Z2756">
        <v>0.41641910653660241</v>
      </c>
      <c r="AA2756">
        <v>0.40953338357695085</v>
      </c>
      <c r="AB2756">
        <v>0.40202487347518367</v>
      </c>
      <c r="AC2756">
        <v>0.39391391919381086</v>
      </c>
      <c r="AD2756">
        <v>0.38518349571361954</v>
      </c>
      <c r="AE2756">
        <v>0.37577775413246389</v>
      </c>
      <c r="AF2756">
        <v>0.36559609761812029</v>
      </c>
      <c r="AG2756">
        <v>0.35447979786485195</v>
      </c>
      <c r="AH2756">
        <v>0.34218515566886654</v>
      </c>
      <c r="AI2756">
        <v>0.32832942316877473</v>
      </c>
      <c r="AJ2756">
        <v>0.31227372795962027</v>
      </c>
      <c r="AK2756">
        <v>0.29283394133918023</v>
      </c>
      <c r="AL2756">
        <v>0.26739497772509241</v>
      </c>
      <c r="AM2756">
        <v>0.22784758407417269</v>
      </c>
      <c r="AN2756">
        <v>0.11318321719370057</v>
      </c>
    </row>
    <row r="2757" spans="1:40" x14ac:dyDescent="0.25">
      <c r="A2757">
        <v>0.27299517129678308</v>
      </c>
      <c r="B2757">
        <v>0.28539913841132175</v>
      </c>
      <c r="C2757">
        <v>0.30058562580018688</v>
      </c>
      <c r="D2757">
        <v>0.31516167011072893</v>
      </c>
      <c r="E2757">
        <v>0.32850178238449151</v>
      </c>
      <c r="F2757">
        <v>0.34065019332446433</v>
      </c>
      <c r="G2757">
        <v>0.35176617978728358</v>
      </c>
      <c r="H2757">
        <v>0.36199939380664775</v>
      </c>
      <c r="I2757">
        <v>0.3714667267975037</v>
      </c>
      <c r="J2757">
        <v>0.38025159454498586</v>
      </c>
      <c r="K2757">
        <v>0.38840690127653255</v>
      </c>
      <c r="L2757">
        <v>0.39595736767886963</v>
      </c>
      <c r="M2757">
        <v>0.40290049995106192</v>
      </c>
      <c r="N2757">
        <v>0.40920648874571014</v>
      </c>
      <c r="O2757">
        <v>0.4148178191370685</v>
      </c>
      <c r="P2757">
        <v>0.41964990276811981</v>
      </c>
      <c r="Q2757">
        <v>0.42359472452285662</v>
      </c>
      <c r="R2757">
        <v>0.42653011410466102</v>
      </c>
      <c r="S2757">
        <v>0.42833704607752865</v>
      </c>
      <c r="T2757">
        <v>0.42892480259827809</v>
      </c>
      <c r="U2757">
        <v>0.42825733329090865</v>
      </c>
      <c r="V2757">
        <v>0.42636601528072321</v>
      </c>
      <c r="W2757">
        <v>0.42333666450762919</v>
      </c>
      <c r="X2757">
        <v>0.41928286086638933</v>
      </c>
      <c r="Y2757">
        <v>0.4143203416396104</v>
      </c>
      <c r="Z2757">
        <v>0.4085490905610687</v>
      </c>
      <c r="AA2757">
        <v>0.40204321380279223</v>
      </c>
      <c r="AB2757">
        <v>0.39484605650532861</v>
      </c>
      <c r="AC2757">
        <v>0.38696768988977714</v>
      </c>
      <c r="AD2757">
        <v>0.37838229992515515</v>
      </c>
      <c r="AE2757">
        <v>0.36902325246062773</v>
      </c>
      <c r="AF2757">
        <v>0.35877319540613134</v>
      </c>
      <c r="AG2757">
        <v>0.34744485289581478</v>
      </c>
      <c r="AH2757">
        <v>0.33474358612242083</v>
      </c>
      <c r="AI2757">
        <v>0.32019051242690583</v>
      </c>
      <c r="AJ2757">
        <v>0.30294770302924601</v>
      </c>
      <c r="AK2757">
        <v>0.28134625347440839</v>
      </c>
      <c r="AL2757">
        <v>0.25115130337983788</v>
      </c>
      <c r="AM2757">
        <v>0.19220360533242953</v>
      </c>
      <c r="AN2757">
        <v>5.036896704685008E-2</v>
      </c>
    </row>
    <row r="2758" spans="1:40" x14ac:dyDescent="0.25">
      <c r="A2758">
        <v>0.21702143947946276</v>
      </c>
      <c r="B2758">
        <v>0.25543166276360818</v>
      </c>
      <c r="C2758">
        <v>0.28147791559394397</v>
      </c>
      <c r="D2758">
        <v>0.30111324191878092</v>
      </c>
      <c r="E2758">
        <v>0.31714244683387482</v>
      </c>
      <c r="F2758">
        <v>0.33084787566206131</v>
      </c>
      <c r="G2758">
        <v>0.34290230570611341</v>
      </c>
      <c r="H2758">
        <v>0.35369742770973289</v>
      </c>
      <c r="I2758">
        <v>0.36347629013025234</v>
      </c>
      <c r="J2758">
        <v>0.37239341338387244</v>
      </c>
      <c r="K2758">
        <v>0.38054463593943078</v>
      </c>
      <c r="L2758">
        <v>0.38798285129973009</v>
      </c>
      <c r="M2758">
        <v>0.39472661983711999</v>
      </c>
      <c r="N2758">
        <v>0.40076513275954895</v>
      </c>
      <c r="O2758">
        <v>0.40606166823285939</v>
      </c>
      <c r="P2758">
        <v>0.41055724721170989</v>
      </c>
      <c r="Q2758">
        <v>0.41417611911585522</v>
      </c>
      <c r="R2758">
        <v>0.41683457080805492</v>
      </c>
      <c r="S2758">
        <v>0.418453830267147</v>
      </c>
      <c r="T2758">
        <v>0.41897592170582676</v>
      </c>
      <c r="U2758">
        <v>0.41837814384168498</v>
      </c>
      <c r="V2758">
        <v>0.41667928303987223</v>
      </c>
      <c r="W2758">
        <v>0.41393319864195727</v>
      </c>
      <c r="X2758">
        <v>0.41021409441441298</v>
      </c>
      <c r="Y2758">
        <v>0.40560032972140625</v>
      </c>
      <c r="Z2758">
        <v>0.40016106452637384</v>
      </c>
      <c r="AA2758">
        <v>0.39394682695061362</v>
      </c>
      <c r="AB2758">
        <v>0.38698313514315802</v>
      </c>
      <c r="AC2758">
        <v>0.37926550761769867</v>
      </c>
      <c r="AD2758">
        <v>0.37075391865336976</v>
      </c>
      <c r="AE2758">
        <v>0.36136439616615929</v>
      </c>
      <c r="AF2758">
        <v>0.35095442118608028</v>
      </c>
      <c r="AG2758">
        <v>0.33929603564001637</v>
      </c>
      <c r="AH2758">
        <v>0.32602338594834074</v>
      </c>
      <c r="AI2758">
        <v>0.31052130143064116</v>
      </c>
      <c r="AJ2758">
        <v>0.2916559352472724</v>
      </c>
      <c r="AK2758">
        <v>0.26697439080504282</v>
      </c>
      <c r="AL2758">
        <v>0.22919201537349643</v>
      </c>
      <c r="AM2758">
        <v>0.12179361488853653</v>
      </c>
      <c r="AN2758">
        <v>1.4458120888133329E-2</v>
      </c>
    </row>
    <row r="2759" spans="1:40" x14ac:dyDescent="0.25">
      <c r="A2759">
        <v>7.2887237653264159E-2</v>
      </c>
      <c r="B2759">
        <v>0.20903027718843606</v>
      </c>
      <c r="C2759">
        <v>0.25745995629884466</v>
      </c>
      <c r="D2759">
        <v>0.2843568905017389</v>
      </c>
      <c r="E2759">
        <v>0.30386649025622331</v>
      </c>
      <c r="F2759">
        <v>0.31952447822344443</v>
      </c>
      <c r="G2759">
        <v>0.33275647828215038</v>
      </c>
      <c r="H2759">
        <v>0.34427682746401944</v>
      </c>
      <c r="I2759">
        <v>0.35448961882612634</v>
      </c>
      <c r="J2759">
        <v>0.36363867505695963</v>
      </c>
      <c r="K2759">
        <v>0.37187370070052583</v>
      </c>
      <c r="L2759">
        <v>0.3792830442447413</v>
      </c>
      <c r="M2759">
        <v>0.38591140233001053</v>
      </c>
      <c r="N2759">
        <v>0.39177023317256471</v>
      </c>
      <c r="O2759">
        <v>0.3968447703388378</v>
      </c>
      <c r="P2759">
        <v>0.40109995169640439</v>
      </c>
      <c r="Q2759">
        <v>0.40448683762525778</v>
      </c>
      <c r="R2759">
        <v>0.40695053550655313</v>
      </c>
      <c r="S2759">
        <v>0.40843985590426041</v>
      </c>
      <c r="T2759">
        <v>0.40891766721236739</v>
      </c>
      <c r="U2759">
        <v>0.40836939978425624</v>
      </c>
      <c r="V2759">
        <v>0.40680641128813361</v>
      </c>
      <c r="W2759">
        <v>0.40426246251498327</v>
      </c>
      <c r="X2759">
        <v>0.40078502694157858</v>
      </c>
      <c r="Y2759">
        <v>0.39642469945994457</v>
      </c>
      <c r="Z2759">
        <v>0.39122523022550731</v>
      </c>
      <c r="AA2759">
        <v>0.38521518413263073</v>
      </c>
      <c r="AB2759">
        <v>0.378400946656552</v>
      </c>
      <c r="AC2759">
        <v>0.37075996742755363</v>
      </c>
      <c r="AD2759">
        <v>0.36223250748900471</v>
      </c>
      <c r="AE2759">
        <v>0.35270928411702573</v>
      </c>
      <c r="AF2759">
        <v>0.3420105593048347</v>
      </c>
      <c r="AG2759">
        <v>0.32984772305140142</v>
      </c>
      <c r="AH2759">
        <v>0.31574620873725795</v>
      </c>
      <c r="AI2759">
        <v>0.29887092314750052</v>
      </c>
      <c r="AJ2759">
        <v>0.27755224328304212</v>
      </c>
      <c r="AK2759">
        <v>0.24752394404045411</v>
      </c>
      <c r="AL2759">
        <v>0.18799450532165426</v>
      </c>
      <c r="AM2759">
        <v>4.6702580769368417E-2</v>
      </c>
      <c r="AN2759">
        <v>1.0002175883422216E-2</v>
      </c>
    </row>
    <row r="2760" spans="1:40" x14ac:dyDescent="0.25">
      <c r="A2760">
        <v>1.1444052462862416E-2</v>
      </c>
      <c r="B2760">
        <v>0.10653064374949883</v>
      </c>
      <c r="C2760">
        <v>0.22504444247718036</v>
      </c>
      <c r="D2760">
        <v>0.26372853258650064</v>
      </c>
      <c r="E2760">
        <v>0.2880637636873169</v>
      </c>
      <c r="F2760">
        <v>0.30630232527654067</v>
      </c>
      <c r="G2760">
        <v>0.32107306749780529</v>
      </c>
      <c r="H2760">
        <v>0.33355408534517922</v>
      </c>
      <c r="I2760">
        <v>0.34436922794982172</v>
      </c>
      <c r="J2760">
        <v>0.35388076293226645</v>
      </c>
      <c r="K2760">
        <v>0.36230844562523934</v>
      </c>
      <c r="L2760">
        <v>0.36978576858932699</v>
      </c>
      <c r="M2760">
        <v>0.37638955877852215</v>
      </c>
      <c r="N2760">
        <v>0.38215695952772655</v>
      </c>
      <c r="O2760">
        <v>0.38709627339518787</v>
      </c>
      <c r="P2760">
        <v>0.39119502208890661</v>
      </c>
      <c r="Q2760">
        <v>0.39442710427403049</v>
      </c>
      <c r="R2760">
        <v>0.39676004662054559</v>
      </c>
      <c r="S2760">
        <v>0.39816254927880629</v>
      </c>
      <c r="T2760">
        <v>0.398611670487303</v>
      </c>
      <c r="U2760">
        <v>0.39809823401597316</v>
      </c>
      <c r="V2760">
        <v>0.39662884996620856</v>
      </c>
      <c r="W2760">
        <v>0.39422378086431353</v>
      </c>
      <c r="X2760">
        <v>0.39091140690804865</v>
      </c>
      <c r="Y2760">
        <v>0.3867208876209266</v>
      </c>
      <c r="Z2760">
        <v>0.38167442477080687</v>
      </c>
      <c r="AA2760">
        <v>0.37577976799228169</v>
      </c>
      <c r="AB2760">
        <v>0.36902274189857331</v>
      </c>
      <c r="AC2760">
        <v>0.36135876863940997</v>
      </c>
      <c r="AD2760">
        <v>0.35270145669921599</v>
      </c>
      <c r="AE2760">
        <v>0.34290481909851822</v>
      </c>
      <c r="AF2760">
        <v>0.33173249845517067</v>
      </c>
      <c r="AG2760">
        <v>0.31879965178175018</v>
      </c>
      <c r="AH2760">
        <v>0.3034504095016422</v>
      </c>
      <c r="AI2760">
        <v>0.28445593731931568</v>
      </c>
      <c r="AJ2760">
        <v>0.25907495662638735</v>
      </c>
      <c r="AK2760">
        <v>0.21847845396372179</v>
      </c>
      <c r="AL2760">
        <v>9.5821787513202805E-2</v>
      </c>
      <c r="AM2760">
        <v>1.0724967886696473E-2</v>
      </c>
      <c r="AN2760">
        <v>1.0000000048823872E-2</v>
      </c>
    </row>
    <row r="2761" spans="1:40" x14ac:dyDescent="0.25">
      <c r="A2761">
        <v>1.0000009094101613E-2</v>
      </c>
      <c r="B2761">
        <v>2.1902600741382981E-2</v>
      </c>
      <c r="C2761">
        <v>0.14787893183840919</v>
      </c>
      <c r="D2761">
        <v>0.2348107852081775</v>
      </c>
      <c r="E2761">
        <v>0.26816047527560527</v>
      </c>
      <c r="F2761">
        <v>0.29039016350292851</v>
      </c>
      <c r="G2761">
        <v>0.30737612785992929</v>
      </c>
      <c r="H2761">
        <v>0.32120872708985632</v>
      </c>
      <c r="I2761">
        <v>0.33288162362342805</v>
      </c>
      <c r="J2761">
        <v>0.34293928493235004</v>
      </c>
      <c r="K2761">
        <v>0.3517025110337702</v>
      </c>
      <c r="L2761">
        <v>0.35936636697789104</v>
      </c>
      <c r="M2761">
        <v>0.36604906025080358</v>
      </c>
      <c r="N2761">
        <v>0.37181852127466325</v>
      </c>
      <c r="O2761">
        <v>0.37670832763263845</v>
      </c>
      <c r="P2761">
        <v>0.3807284031927855</v>
      </c>
      <c r="Q2761">
        <v>0.38387320880486181</v>
      </c>
      <c r="R2761">
        <v>0.38612880118661219</v>
      </c>
      <c r="S2761">
        <v>0.38747921776152872</v>
      </c>
      <c r="T2761">
        <v>0.38791193096797683</v>
      </c>
      <c r="U2761">
        <v>0.3874216497967306</v>
      </c>
      <c r="V2761">
        <v>0.38601168114729689</v>
      </c>
      <c r="W2761">
        <v>0.38369249725141202</v>
      </c>
      <c r="X2761">
        <v>0.38047785716887278</v>
      </c>
      <c r="Y2761">
        <v>0.37637926542428923</v>
      </c>
      <c r="Z2761">
        <v>0.3713994875764664</v>
      </c>
      <c r="AA2761">
        <v>0.36552537865012369</v>
      </c>
      <c r="AB2761">
        <v>0.35871956843445624</v>
      </c>
      <c r="AC2761">
        <v>0.35090963274949621</v>
      </c>
      <c r="AD2761">
        <v>0.34197204681221838</v>
      </c>
      <c r="AE2761">
        <v>0.33170550983544539</v>
      </c>
      <c r="AF2761">
        <v>0.31978201640689496</v>
      </c>
      <c r="AG2761">
        <v>0.3056488934474102</v>
      </c>
      <c r="AH2761">
        <v>0.28830288921870456</v>
      </c>
      <c r="AI2761">
        <v>0.26563835656718515</v>
      </c>
      <c r="AJ2761">
        <v>0.2317119174765887</v>
      </c>
      <c r="AK2761">
        <v>0.14258208847924542</v>
      </c>
      <c r="AL2761">
        <v>2.0274749670873997E-2</v>
      </c>
      <c r="AM2761">
        <v>1.0000005925758133E-2</v>
      </c>
      <c r="AN2761">
        <v>1.0000000000000292E-2</v>
      </c>
    </row>
    <row r="2762" spans="1:40" x14ac:dyDescent="0.25">
      <c r="A2762">
        <v>1.0000000000014816E-2</v>
      </c>
      <c r="B2762">
        <v>1.0000329417446198E-2</v>
      </c>
      <c r="C2762">
        <v>3.692076440725587E-2</v>
      </c>
      <c r="D2762">
        <v>0.17359297081611508</v>
      </c>
      <c r="E2762">
        <v>0.23992778734952</v>
      </c>
      <c r="F2762">
        <v>0.27010724199019126</v>
      </c>
      <c r="G2762">
        <v>0.29077316908599249</v>
      </c>
      <c r="H2762">
        <v>0.30668238266657993</v>
      </c>
      <c r="I2762">
        <v>0.31963653522534791</v>
      </c>
      <c r="J2762">
        <v>0.33051957187115599</v>
      </c>
      <c r="K2762">
        <v>0.33982020778748812</v>
      </c>
      <c r="L2762">
        <v>0.34782669236456526</v>
      </c>
      <c r="M2762">
        <v>0.35471526070523574</v>
      </c>
      <c r="N2762">
        <v>0.360593734294261</v>
      </c>
      <c r="O2762">
        <v>0.36552568841207012</v>
      </c>
      <c r="P2762">
        <v>0.36954525898971186</v>
      </c>
      <c r="Q2762">
        <v>0.37266713556323311</v>
      </c>
      <c r="R2762">
        <v>0.37489410760152087</v>
      </c>
      <c r="S2762">
        <v>0.37622313408541974</v>
      </c>
      <c r="T2762">
        <v>0.37665005009901298</v>
      </c>
      <c r="U2762">
        <v>0.37617262361759768</v>
      </c>
      <c r="V2762">
        <v>0.3747916135409618</v>
      </c>
      <c r="W2762">
        <v>0.37250967498011422</v>
      </c>
      <c r="X2762">
        <v>0.36932826511028682</v>
      </c>
      <c r="Y2762">
        <v>0.36524289913692731</v>
      </c>
      <c r="Z2762">
        <v>0.36023704626670261</v>
      </c>
      <c r="AA2762">
        <v>0.35427455882376407</v>
      </c>
      <c r="AB2762">
        <v>0.34728967702838981</v>
      </c>
      <c r="AC2762">
        <v>0.33917226296080005</v>
      </c>
      <c r="AD2762">
        <v>0.3297437515493048</v>
      </c>
      <c r="AE2762">
        <v>0.31871378345332474</v>
      </c>
      <c r="AF2762">
        <v>0.30559206093857483</v>
      </c>
      <c r="AG2762">
        <v>0.28949365368056401</v>
      </c>
      <c r="AH2762">
        <v>0.2686146134094719</v>
      </c>
      <c r="AI2762">
        <v>0.23817209463370748</v>
      </c>
      <c r="AJ2762">
        <v>0.1708084031690115</v>
      </c>
      <c r="AK2762">
        <v>3.5353013833124433E-2</v>
      </c>
      <c r="AL2762">
        <v>1.0000249586438612E-2</v>
      </c>
      <c r="AM2762">
        <v>1.0000000000011616E-2</v>
      </c>
      <c r="AN2762">
        <v>0.01</v>
      </c>
    </row>
    <row r="2763" spans="1:40" x14ac:dyDescent="0.25">
      <c r="A2763">
        <v>0.01</v>
      </c>
      <c r="B2763">
        <v>1.0000000000147816E-2</v>
      </c>
      <c r="C2763">
        <v>1.0003081431205155E-2</v>
      </c>
      <c r="D2763">
        <v>4.9271318692134358E-2</v>
      </c>
      <c r="E2763">
        <v>0.18427513805688048</v>
      </c>
      <c r="F2763">
        <v>0.2411726265654055</v>
      </c>
      <c r="G2763">
        <v>0.26942471252778638</v>
      </c>
      <c r="H2763">
        <v>0.28894778760058898</v>
      </c>
      <c r="I2763">
        <v>0.30395985649412577</v>
      </c>
      <c r="J2763">
        <v>0.31613210971326261</v>
      </c>
      <c r="K2763">
        <v>0.32628129578273263</v>
      </c>
      <c r="L2763">
        <v>0.33485485338071491</v>
      </c>
      <c r="M2763">
        <v>0.34212004064907858</v>
      </c>
      <c r="N2763">
        <v>0.34824216355099674</v>
      </c>
      <c r="O2763">
        <v>0.35332453190133012</v>
      </c>
      <c r="P2763">
        <v>0.35743076866969198</v>
      </c>
      <c r="Q2763">
        <v>0.36059805266651668</v>
      </c>
      <c r="R2763">
        <v>0.36284617596787205</v>
      </c>
      <c r="S2763">
        <v>0.36418428340328918</v>
      </c>
      <c r="T2763">
        <v>0.36461570202957083</v>
      </c>
      <c r="U2763">
        <v>0.36414086839678073</v>
      </c>
      <c r="V2763">
        <v>0.36275830782950025</v>
      </c>
      <c r="W2763">
        <v>0.36046364442484591</v>
      </c>
      <c r="X2763">
        <v>0.35724666490329365</v>
      </c>
      <c r="Y2763">
        <v>0.35308648498304285</v>
      </c>
      <c r="Z2763">
        <v>0.34794481592018628</v>
      </c>
      <c r="AA2763">
        <v>0.34175693314158712</v>
      </c>
      <c r="AB2763">
        <v>0.33441849448314853</v>
      </c>
      <c r="AC2763">
        <v>0.32576334660866735</v>
      </c>
      <c r="AD2763">
        <v>0.31552377614609239</v>
      </c>
      <c r="AE2763">
        <v>0.30325260108569263</v>
      </c>
      <c r="AF2763">
        <v>0.28813411716629267</v>
      </c>
      <c r="AG2763">
        <v>0.26849691358957156</v>
      </c>
      <c r="AH2763">
        <v>0.24010537249542008</v>
      </c>
      <c r="AI2763">
        <v>0.18267853011182461</v>
      </c>
      <c r="AJ2763">
        <v>4.8002202985127362E-2</v>
      </c>
      <c r="AK2763">
        <v>1.0002557350017701E-2</v>
      </c>
      <c r="AL2763">
        <v>1.0000000000124493E-2</v>
      </c>
      <c r="AM2763">
        <v>0.01</v>
      </c>
      <c r="AN2763">
        <v>0.01</v>
      </c>
    </row>
    <row r="2764" spans="1:40" x14ac:dyDescent="0.25">
      <c r="A2764">
        <v>0.01</v>
      </c>
      <c r="B2764">
        <v>0.01</v>
      </c>
      <c r="C2764">
        <v>1.0000000000478364E-2</v>
      </c>
      <c r="D2764">
        <v>1.0007945978844267E-2</v>
      </c>
      <c r="E2764">
        <v>5.3428184251361692E-2</v>
      </c>
      <c r="F2764">
        <v>0.18297282129306197</v>
      </c>
      <c r="G2764">
        <v>0.23842837011284596</v>
      </c>
      <c r="H2764">
        <v>0.26583559946943441</v>
      </c>
      <c r="I2764">
        <v>0.28457718175721092</v>
      </c>
      <c r="J2764">
        <v>0.29890879633099188</v>
      </c>
      <c r="K2764">
        <v>0.31044347163713748</v>
      </c>
      <c r="L2764">
        <v>0.31994294791154543</v>
      </c>
      <c r="M2764">
        <v>0.32784032446678762</v>
      </c>
      <c r="N2764">
        <v>0.334395350797352</v>
      </c>
      <c r="O2764">
        <v>0.33977146559284976</v>
      </c>
      <c r="P2764">
        <v>0.34407399663880556</v>
      </c>
      <c r="Q2764">
        <v>0.34736916615125796</v>
      </c>
      <c r="R2764">
        <v>0.34969661914066286</v>
      </c>
      <c r="S2764">
        <v>0.35107859791317703</v>
      </c>
      <c r="T2764">
        <v>0.35152606227330618</v>
      </c>
      <c r="U2764">
        <v>0.35104208033802581</v>
      </c>
      <c r="V2764">
        <v>0.3496229034129556</v>
      </c>
      <c r="W2764">
        <v>0.34725689812328242</v>
      </c>
      <c r="X2764">
        <v>0.343921165061575</v>
      </c>
      <c r="Y2764">
        <v>0.33957543340738439</v>
      </c>
      <c r="Z2764">
        <v>0.33415291187807744</v>
      </c>
      <c r="AA2764">
        <v>0.32754780730399358</v>
      </c>
      <c r="AB2764">
        <v>0.31959640065168449</v>
      </c>
      <c r="AC2764">
        <v>0.31003896153130622</v>
      </c>
      <c r="AD2764">
        <v>0.29844289161218573</v>
      </c>
      <c r="AE2764">
        <v>0.28404777874318909</v>
      </c>
      <c r="AF2764">
        <v>0.26524206943096551</v>
      </c>
      <c r="AG2764">
        <v>0.23775966303890289</v>
      </c>
      <c r="AH2764">
        <v>0.18198442456854222</v>
      </c>
      <c r="AI2764">
        <v>5.2554714548123944E-2</v>
      </c>
      <c r="AJ2764">
        <v>1.0006939762347577E-2</v>
      </c>
      <c r="AK2764">
        <v>1.0000000000418912E-2</v>
      </c>
      <c r="AL2764">
        <v>0.01</v>
      </c>
      <c r="AM2764">
        <v>0.01</v>
      </c>
      <c r="AN2764">
        <v>0.01</v>
      </c>
    </row>
    <row r="2765" spans="1:40" x14ac:dyDescent="0.25">
      <c r="A2765">
        <v>0.01</v>
      </c>
      <c r="B2765">
        <v>0.01</v>
      </c>
      <c r="C2765">
        <v>0.01</v>
      </c>
      <c r="D2765">
        <v>1.0000000000660321E-2</v>
      </c>
      <c r="E2765">
        <v>1.0007240147705878E-2</v>
      </c>
      <c r="F2765">
        <v>4.7322001789436498E-2</v>
      </c>
      <c r="G2765">
        <v>0.16906733052282982</v>
      </c>
      <c r="H2765">
        <v>0.23117415436285046</v>
      </c>
      <c r="I2765">
        <v>0.25860938739105643</v>
      </c>
      <c r="J2765">
        <v>0.27709612516402876</v>
      </c>
      <c r="K2765">
        <v>0.29111527814041083</v>
      </c>
      <c r="L2765">
        <v>0.30219898023711667</v>
      </c>
      <c r="M2765">
        <v>0.31116479060416558</v>
      </c>
      <c r="N2765">
        <v>0.31845498603427419</v>
      </c>
      <c r="O2765">
        <v>0.3243400491323033</v>
      </c>
      <c r="P2765">
        <v>0.32899632933719231</v>
      </c>
      <c r="Q2765">
        <v>0.33253432308119463</v>
      </c>
      <c r="R2765">
        <v>0.33502031337405563</v>
      </c>
      <c r="S2765">
        <v>0.33649267184916526</v>
      </c>
      <c r="T2765">
        <v>0.33697141480071535</v>
      </c>
      <c r="U2765">
        <v>0.33646266149402698</v>
      </c>
      <c r="V2765">
        <v>0.3349598942392023</v>
      </c>
      <c r="W2765">
        <v>0.33244271626308425</v>
      </c>
      <c r="X2765">
        <v>0.32887241316829491</v>
      </c>
      <c r="Y2765">
        <v>0.32418241886163468</v>
      </c>
      <c r="Z2765">
        <v>0.318262039620547</v>
      </c>
      <c r="AA2765">
        <v>0.31093485958602379</v>
      </c>
      <c r="AB2765">
        <v>0.30193054236597755</v>
      </c>
      <c r="AC2765">
        <v>0.29080719198911553</v>
      </c>
      <c r="AD2765">
        <v>0.27674777966240599</v>
      </c>
      <c r="AE2765">
        <v>0.25822136255976758</v>
      </c>
      <c r="AF2765">
        <v>0.2307462860161702</v>
      </c>
      <c r="AG2765">
        <v>0.16841907933807979</v>
      </c>
      <c r="AH2765">
        <v>4.6797046755109768E-2</v>
      </c>
      <c r="AI2765">
        <v>1.0006531117120505E-2</v>
      </c>
      <c r="AJ2765">
        <v>1.0000000000593376E-2</v>
      </c>
      <c r="AK2765">
        <v>0.01</v>
      </c>
      <c r="AL2765">
        <v>0.01</v>
      </c>
      <c r="AM2765">
        <v>0.01</v>
      </c>
      <c r="AN2765">
        <v>0.01</v>
      </c>
    </row>
    <row r="2766" spans="1:40" x14ac:dyDescent="0.25">
      <c r="A2766">
        <v>0.01</v>
      </c>
      <c r="B2766">
        <v>0.01</v>
      </c>
      <c r="C2766">
        <v>0.01</v>
      </c>
      <c r="D2766">
        <v>0.01</v>
      </c>
      <c r="E2766">
        <v>1.0000000000413133E-2</v>
      </c>
      <c r="F2766">
        <v>1.0002228795370076E-2</v>
      </c>
      <c r="G2766">
        <v>3.376690148050962E-2</v>
      </c>
      <c r="H2766">
        <v>0.13815161096063228</v>
      </c>
      <c r="I2766">
        <v>0.21647728973126332</v>
      </c>
      <c r="J2766">
        <v>0.24611616983736295</v>
      </c>
      <c r="K2766">
        <v>0.26568637219264019</v>
      </c>
      <c r="L2766">
        <v>0.27982983066922279</v>
      </c>
      <c r="M2766">
        <v>0.29076012052119243</v>
      </c>
      <c r="N2766">
        <v>0.29935291308398526</v>
      </c>
      <c r="O2766">
        <v>0.30612035627233664</v>
      </c>
      <c r="P2766">
        <v>0.31139382070895366</v>
      </c>
      <c r="Q2766">
        <v>0.31536349889361609</v>
      </c>
      <c r="R2766">
        <v>0.31813572711023824</v>
      </c>
      <c r="S2766">
        <v>0.3197720210134018</v>
      </c>
      <c r="T2766">
        <v>0.32030586171264203</v>
      </c>
      <c r="U2766">
        <v>0.31974798198974613</v>
      </c>
      <c r="V2766">
        <v>0.31808746191295056</v>
      </c>
      <c r="W2766">
        <v>0.3152906575060494</v>
      </c>
      <c r="X2766">
        <v>0.31129594007884615</v>
      </c>
      <c r="Y2766">
        <v>0.30599692989373889</v>
      </c>
      <c r="Z2766">
        <v>0.2992034615734312</v>
      </c>
      <c r="AA2766">
        <v>0.29058427463624664</v>
      </c>
      <c r="AB2766">
        <v>0.27962754706942833</v>
      </c>
      <c r="AC2766">
        <v>0.26545787404812932</v>
      </c>
      <c r="AD2766">
        <v>0.24585984800099417</v>
      </c>
      <c r="AE2766">
        <v>0.21618561960562782</v>
      </c>
      <c r="AF2766">
        <v>0.13772641149510378</v>
      </c>
      <c r="AG2766">
        <v>3.3495423302094748E-2</v>
      </c>
      <c r="AH2766">
        <v>1.0002070301040401E-2</v>
      </c>
      <c r="AI2766">
        <v>1.0000000000379166E-2</v>
      </c>
      <c r="AJ2766">
        <v>0.01</v>
      </c>
      <c r="AK2766">
        <v>0.01</v>
      </c>
      <c r="AL2766">
        <v>0.01</v>
      </c>
      <c r="AM2766">
        <v>0.01</v>
      </c>
      <c r="AN2766">
        <v>0.01</v>
      </c>
    </row>
    <row r="2767" spans="1:40" x14ac:dyDescent="0.25">
      <c r="A2767">
        <v>0.01</v>
      </c>
      <c r="B2767">
        <v>0.01</v>
      </c>
      <c r="C2767">
        <v>0.01</v>
      </c>
      <c r="D2767">
        <v>0.01</v>
      </c>
      <c r="E2767">
        <v>0.01</v>
      </c>
      <c r="F2767">
        <v>1.000000000010578E-2</v>
      </c>
      <c r="G2767">
        <v>1.0000177691361302E-2</v>
      </c>
      <c r="H2767">
        <v>1.8636334668665107E-2</v>
      </c>
      <c r="I2767">
        <v>8.9264977374202095E-2</v>
      </c>
      <c r="J2767">
        <v>0.18171096425721617</v>
      </c>
      <c r="K2767">
        <v>0.22616301220735258</v>
      </c>
      <c r="L2767">
        <v>0.24815635971727745</v>
      </c>
      <c r="M2767">
        <v>0.26361119699106167</v>
      </c>
      <c r="N2767">
        <v>0.2748595188112431</v>
      </c>
      <c r="O2767">
        <v>0.28329444606552789</v>
      </c>
      <c r="P2767">
        <v>0.28972698976053635</v>
      </c>
      <c r="Q2767">
        <v>0.29451141001674291</v>
      </c>
      <c r="R2767">
        <v>0.29782023476384667</v>
      </c>
      <c r="S2767">
        <v>0.29975943549858874</v>
      </c>
      <c r="T2767">
        <v>0.30039246510010725</v>
      </c>
      <c r="U2767">
        <v>0.29974073028792581</v>
      </c>
      <c r="V2767">
        <v>0.29778278143711395</v>
      </c>
      <c r="W2767">
        <v>0.2944551510456353</v>
      </c>
      <c r="X2767">
        <v>0.28965191641288768</v>
      </c>
      <c r="Y2767">
        <v>0.28320067780994718</v>
      </c>
      <c r="Z2767">
        <v>0.27474728426160577</v>
      </c>
      <c r="AA2767">
        <v>0.26348059634769871</v>
      </c>
      <c r="AB2767">
        <v>0.24800766934994842</v>
      </c>
      <c r="AC2767">
        <v>0.2259958782641045</v>
      </c>
      <c r="AD2767">
        <v>0.18148212547683404</v>
      </c>
      <c r="AE2767">
        <v>8.9009509135072246E-2</v>
      </c>
      <c r="AF2767">
        <v>1.8528995711288517E-2</v>
      </c>
      <c r="AG2767">
        <v>1.0000168958782675E-2</v>
      </c>
      <c r="AH2767">
        <v>1.0000000000099223E-2</v>
      </c>
      <c r="AI2767">
        <v>0.01</v>
      </c>
      <c r="AJ2767">
        <v>0.01</v>
      </c>
      <c r="AK2767">
        <v>0.01</v>
      </c>
      <c r="AL2767">
        <v>0.01</v>
      </c>
      <c r="AM2767">
        <v>0.01</v>
      </c>
      <c r="AN2767">
        <v>0.01</v>
      </c>
    </row>
    <row r="2768" spans="1:40" x14ac:dyDescent="0.25">
      <c r="A2768">
        <v>0.01</v>
      </c>
      <c r="B2768">
        <v>0.01</v>
      </c>
      <c r="C2768">
        <v>0.01</v>
      </c>
      <c r="D2768">
        <v>0.01</v>
      </c>
      <c r="E2768">
        <v>0.01</v>
      </c>
      <c r="F2768">
        <v>0.01</v>
      </c>
      <c r="G2768">
        <v>1.0000000000008202E-2</v>
      </c>
      <c r="H2768">
        <v>1.0000003453805464E-2</v>
      </c>
      <c r="I2768">
        <v>1.0405482133609241E-2</v>
      </c>
      <c r="J2768">
        <v>4.118162901715116E-2</v>
      </c>
      <c r="K2768">
        <v>0.1112291290861278</v>
      </c>
      <c r="L2768">
        <v>0.18186428430979779</v>
      </c>
      <c r="M2768">
        <v>0.21965798401334879</v>
      </c>
      <c r="N2768">
        <v>0.23867283080309198</v>
      </c>
      <c r="O2768">
        <v>0.25111864515981525</v>
      </c>
      <c r="P2768">
        <v>0.26031929159802147</v>
      </c>
      <c r="Q2768">
        <v>0.26698685367458608</v>
      </c>
      <c r="R2768">
        <v>0.27146542654392736</v>
      </c>
      <c r="S2768">
        <v>0.27403074967776647</v>
      </c>
      <c r="T2768">
        <v>0.27486119373361934</v>
      </c>
      <c r="U2768">
        <v>0.27401667329588714</v>
      </c>
      <c r="V2768">
        <v>0.27143729866516497</v>
      </c>
      <c r="W2768">
        <v>0.26694474664190965</v>
      </c>
      <c r="X2768">
        <v>0.26026342306099037</v>
      </c>
      <c r="Y2768">
        <v>0.2510495718080748</v>
      </c>
      <c r="Z2768">
        <v>0.23859119934613685</v>
      </c>
      <c r="AA2768">
        <v>0.21956103159507656</v>
      </c>
      <c r="AB2768">
        <v>0.18173415232818149</v>
      </c>
      <c r="AC2768">
        <v>0.11108114650304425</v>
      </c>
      <c r="AD2768">
        <v>4.1072107090348142E-2</v>
      </c>
      <c r="AE2768">
        <v>1.0397571891752831E-2</v>
      </c>
      <c r="AF2768">
        <v>1.0000003347108214E-2</v>
      </c>
      <c r="AG2768">
        <v>1.0000000000007855E-2</v>
      </c>
      <c r="AH2768">
        <v>0.01</v>
      </c>
      <c r="AI2768">
        <v>0.01</v>
      </c>
      <c r="AJ2768">
        <v>0.01</v>
      </c>
      <c r="AK2768">
        <v>0.01</v>
      </c>
      <c r="AL2768">
        <v>0.01</v>
      </c>
      <c r="AM2768">
        <v>0.01</v>
      </c>
      <c r="AN2768">
        <v>0.01</v>
      </c>
    </row>
    <row r="2769" spans="1:40" x14ac:dyDescent="0.25">
      <c r="A2769">
        <v>0.01</v>
      </c>
      <c r="B2769">
        <v>0.01</v>
      </c>
      <c r="C2769">
        <v>0.01</v>
      </c>
      <c r="D2769">
        <v>0.01</v>
      </c>
      <c r="E2769">
        <v>0.01</v>
      </c>
      <c r="F2769">
        <v>0.01</v>
      </c>
      <c r="G2769">
        <v>0.01</v>
      </c>
      <c r="H2769">
        <v>1.0000000000000172E-2</v>
      </c>
      <c r="I2769">
        <v>1.000000002497829E-2</v>
      </c>
      <c r="J2769">
        <v>1.000082318456161E-2</v>
      </c>
      <c r="K2769">
        <v>1.2454141673463669E-2</v>
      </c>
      <c r="L2769">
        <v>4.1651219112789961E-2</v>
      </c>
      <c r="M2769">
        <v>9.2025856880061249E-2</v>
      </c>
      <c r="N2769">
        <v>0.14353935462870371</v>
      </c>
      <c r="O2769">
        <v>0.18409577980585856</v>
      </c>
      <c r="P2769">
        <v>0.20885325378038988</v>
      </c>
      <c r="Q2769">
        <v>0.22310715849528229</v>
      </c>
      <c r="R2769">
        <v>0.23127012440767644</v>
      </c>
      <c r="S2769">
        <v>0.23553298603223533</v>
      </c>
      <c r="T2769">
        <v>0.23686215840545438</v>
      </c>
      <c r="U2769">
        <v>0.23552275780630214</v>
      </c>
      <c r="V2769">
        <v>0.23124957219719386</v>
      </c>
      <c r="W2769">
        <v>0.22307586715803845</v>
      </c>
      <c r="X2769">
        <v>0.2088100114570034</v>
      </c>
      <c r="Y2769">
        <v>0.18403762745023222</v>
      </c>
      <c r="Z2769">
        <v>0.14346740089874971</v>
      </c>
      <c r="AA2769">
        <v>9.1948741979655399E-2</v>
      </c>
      <c r="AB2769">
        <v>4.1589940264117019E-2</v>
      </c>
      <c r="AC2769">
        <v>1.2436085825512422E-2</v>
      </c>
      <c r="AD2769">
        <v>1.0000809180378682E-2</v>
      </c>
      <c r="AE2769">
        <v>1.000000002451696E-2</v>
      </c>
      <c r="AF2769">
        <v>1.0000000000000167E-2</v>
      </c>
      <c r="AG2769">
        <v>0.01</v>
      </c>
      <c r="AH2769">
        <v>0.01</v>
      </c>
      <c r="AI2769">
        <v>0.01</v>
      </c>
      <c r="AJ2769">
        <v>0.01</v>
      </c>
      <c r="AK2769">
        <v>0.01</v>
      </c>
      <c r="AL2769">
        <v>0.01</v>
      </c>
      <c r="AM2769">
        <v>0.01</v>
      </c>
      <c r="AN2769">
        <v>0.01</v>
      </c>
    </row>
    <row r="2770" spans="1:40" x14ac:dyDescent="0.25">
      <c r="A2770">
        <v>0.01</v>
      </c>
      <c r="B2770">
        <v>0.01</v>
      </c>
      <c r="C2770">
        <v>0.01</v>
      </c>
      <c r="D2770">
        <v>0.01</v>
      </c>
      <c r="E2770">
        <v>0.01</v>
      </c>
      <c r="F2770">
        <v>0.01</v>
      </c>
      <c r="G2770">
        <v>0.01</v>
      </c>
      <c r="H2770">
        <v>0.01</v>
      </c>
      <c r="I2770">
        <v>0.01</v>
      </c>
      <c r="J2770">
        <v>1.0000000000040895E-2</v>
      </c>
      <c r="K2770">
        <v>1.000000027250853E-2</v>
      </c>
      <c r="L2770">
        <v>1.0000935031219942E-2</v>
      </c>
      <c r="M2770">
        <v>1.0597599695455449E-2</v>
      </c>
      <c r="N2770">
        <v>2.1511240682422599E-2</v>
      </c>
      <c r="O2770">
        <v>4.4554653741534604E-2</v>
      </c>
      <c r="P2770">
        <v>7.1987756093251518E-2</v>
      </c>
      <c r="Q2770">
        <v>9.7533186980284459E-2</v>
      </c>
      <c r="R2770">
        <v>0.11655014535845304</v>
      </c>
      <c r="S2770">
        <v>0.12784504468948815</v>
      </c>
      <c r="T2770">
        <v>0.13157848908203246</v>
      </c>
      <c r="U2770">
        <v>0.12783662010815539</v>
      </c>
      <c r="V2770">
        <v>0.11653351668215789</v>
      </c>
      <c r="W2770">
        <v>9.7508911212170424E-2</v>
      </c>
      <c r="X2770">
        <v>7.195900048018547E-2</v>
      </c>
      <c r="Y2770">
        <v>4.4526995545939294E-2</v>
      </c>
      <c r="Z2770">
        <v>2.1491700523817915E-2</v>
      </c>
      <c r="AA2770">
        <v>1.0594340911768996E-2</v>
      </c>
      <c r="AB2770">
        <v>1.0000926292180379E-2</v>
      </c>
      <c r="AC2770">
        <v>1.0000000269903867E-2</v>
      </c>
      <c r="AD2770">
        <v>1.0000000000040291E-2</v>
      </c>
      <c r="AE2770">
        <v>0.01</v>
      </c>
      <c r="AF2770">
        <v>0.01</v>
      </c>
      <c r="AG2770">
        <v>0.01</v>
      </c>
      <c r="AH2770">
        <v>0.01</v>
      </c>
      <c r="AI2770">
        <v>0.01</v>
      </c>
      <c r="AJ2770">
        <v>0.01</v>
      </c>
      <c r="AK2770">
        <v>0.01</v>
      </c>
      <c r="AL2770">
        <v>0.01</v>
      </c>
      <c r="AM2770">
        <v>0.01</v>
      </c>
      <c r="AN2770">
        <v>0.01</v>
      </c>
    </row>
    <row r="2771" spans="1:40" x14ac:dyDescent="0.25">
      <c r="A2771">
        <v>0.01</v>
      </c>
      <c r="B2771">
        <v>0.01</v>
      </c>
      <c r="C2771">
        <v>0.01</v>
      </c>
      <c r="D2771">
        <v>0.01</v>
      </c>
      <c r="E2771">
        <v>0.01</v>
      </c>
      <c r="F2771">
        <v>0.01</v>
      </c>
      <c r="G2771">
        <v>0.01</v>
      </c>
      <c r="H2771">
        <v>0.01</v>
      </c>
      <c r="I2771">
        <v>0.01</v>
      </c>
      <c r="J2771">
        <v>0.01</v>
      </c>
      <c r="K2771">
        <v>1.0000000000000018E-2</v>
      </c>
      <c r="L2771">
        <v>1.0000000000048651E-2</v>
      </c>
      <c r="M2771">
        <v>1.0000000044045717E-2</v>
      </c>
      <c r="N2771">
        <v>1.0000010281183852E-2</v>
      </c>
      <c r="O2771">
        <v>1.0001678189707087E-2</v>
      </c>
      <c r="P2771">
        <v>1.0079272951158479E-2</v>
      </c>
      <c r="Q2771">
        <v>1.0983742367639757E-2</v>
      </c>
      <c r="R2771">
        <v>1.3670358794268556E-2</v>
      </c>
      <c r="S2771">
        <v>1.6486467011960052E-2</v>
      </c>
      <c r="T2771">
        <v>1.7618094046354522E-2</v>
      </c>
      <c r="U2771">
        <v>1.6484722154851559E-2</v>
      </c>
      <c r="V2771">
        <v>1.3667802836454766E-2</v>
      </c>
      <c r="W2771">
        <v>1.0982230755713682E-2</v>
      </c>
      <c r="X2771">
        <v>1.0079061218534694E-2</v>
      </c>
      <c r="Y2771">
        <v>1.0001671609276043E-2</v>
      </c>
      <c r="Z2771">
        <v>1.000001023184789E-2</v>
      </c>
      <c r="AA2771">
        <v>1.0000000043816591E-2</v>
      </c>
      <c r="AB2771">
        <v>1.000000000004826E-2</v>
      </c>
      <c r="AC2771">
        <v>1.0000000000000018E-2</v>
      </c>
      <c r="AD2771">
        <v>0.01</v>
      </c>
      <c r="AE2771">
        <v>0.01</v>
      </c>
      <c r="AF2771">
        <v>0.01</v>
      </c>
      <c r="AG2771">
        <v>0.01</v>
      </c>
      <c r="AH2771">
        <v>0.01</v>
      </c>
      <c r="AI2771">
        <v>0.01</v>
      </c>
      <c r="AJ2771">
        <v>0.01</v>
      </c>
      <c r="AK2771">
        <v>0.01</v>
      </c>
      <c r="AL2771">
        <v>0.01</v>
      </c>
      <c r="AM2771">
        <v>0.01</v>
      </c>
      <c r="AN2771">
        <v>0.01</v>
      </c>
    </row>
    <row r="2772" spans="1:40" x14ac:dyDescent="0.25">
      <c r="A2772">
        <v>0.01</v>
      </c>
      <c r="B2772">
        <v>0.01</v>
      </c>
      <c r="C2772">
        <v>0.01</v>
      </c>
      <c r="D2772">
        <v>0.01</v>
      </c>
      <c r="E2772">
        <v>0.01</v>
      </c>
      <c r="F2772">
        <v>0.01</v>
      </c>
      <c r="G2772">
        <v>0.01</v>
      </c>
      <c r="H2772">
        <v>0.01</v>
      </c>
      <c r="I2772">
        <v>0.01</v>
      </c>
      <c r="J2772">
        <v>0.01</v>
      </c>
      <c r="K2772">
        <v>0.01</v>
      </c>
      <c r="L2772">
        <v>0.01</v>
      </c>
      <c r="M2772">
        <v>1.0000000000000002E-2</v>
      </c>
      <c r="N2772">
        <v>1.0000000000000609E-2</v>
      </c>
      <c r="O2772">
        <v>1.0000000000094761E-2</v>
      </c>
      <c r="P2772">
        <v>1.0000000005011441E-2</v>
      </c>
      <c r="Q2772">
        <v>1.0000000083117624E-2</v>
      </c>
      <c r="R2772">
        <v>1.0000000591501124E-2</v>
      </c>
      <c r="S2772">
        <v>1.0000002005322839E-2</v>
      </c>
      <c r="T2772">
        <v>1.0000003043280232E-2</v>
      </c>
      <c r="U2772">
        <v>1.0000002004238685E-2</v>
      </c>
      <c r="V2772">
        <v>1.0000000590884774E-2</v>
      </c>
      <c r="W2772">
        <v>1.0000000082989489E-2</v>
      </c>
      <c r="X2772">
        <v>1.0000000005000028E-2</v>
      </c>
      <c r="Y2772">
        <v>1.0000000000094451E-2</v>
      </c>
      <c r="Z2772">
        <v>1.0000000000000604E-2</v>
      </c>
      <c r="AA2772">
        <v>1.0000000000000002E-2</v>
      </c>
      <c r="AB2772">
        <v>0.01</v>
      </c>
      <c r="AC2772">
        <v>0.01</v>
      </c>
      <c r="AD2772">
        <v>0.01</v>
      </c>
      <c r="AE2772">
        <v>0.01</v>
      </c>
      <c r="AF2772">
        <v>0.01</v>
      </c>
      <c r="AG2772">
        <v>0.01</v>
      </c>
      <c r="AH2772">
        <v>0.01</v>
      </c>
      <c r="AI2772">
        <v>0.01</v>
      </c>
      <c r="AJ2772">
        <v>0.01</v>
      </c>
      <c r="AK2772">
        <v>0.01</v>
      </c>
      <c r="AL2772">
        <v>0.01</v>
      </c>
      <c r="AM2772">
        <v>0.01</v>
      </c>
      <c r="AN2772">
        <v>0.01</v>
      </c>
    </row>
    <row r="2773" spans="1:40" x14ac:dyDescent="0.25">
      <c r="A2773">
        <v>0.01</v>
      </c>
      <c r="B2773">
        <v>0.01</v>
      </c>
      <c r="C2773">
        <v>0.01</v>
      </c>
      <c r="D2773">
        <v>0.01</v>
      </c>
      <c r="E2773">
        <v>0.01</v>
      </c>
      <c r="F2773">
        <v>0.01</v>
      </c>
      <c r="G2773">
        <v>0.01</v>
      </c>
      <c r="H2773">
        <v>0.01</v>
      </c>
      <c r="I2773">
        <v>0.01</v>
      </c>
      <c r="J2773">
        <v>0.01</v>
      </c>
      <c r="K2773">
        <v>0.01</v>
      </c>
      <c r="L2773">
        <v>0.01</v>
      </c>
      <c r="M2773">
        <v>0.01</v>
      </c>
      <c r="N2773">
        <v>0.01</v>
      </c>
      <c r="O2773">
        <v>0.01</v>
      </c>
      <c r="P2773">
        <v>0.01</v>
      </c>
      <c r="Q2773">
        <v>1.0000000000000004E-2</v>
      </c>
      <c r="R2773">
        <v>1.0000000000000037E-2</v>
      </c>
      <c r="S2773">
        <v>1.0000000000000125E-2</v>
      </c>
      <c r="T2773">
        <v>1.0000000000000191E-2</v>
      </c>
      <c r="U2773">
        <v>1.0000000000000127E-2</v>
      </c>
      <c r="V2773">
        <v>1.0000000000000037E-2</v>
      </c>
      <c r="W2773">
        <v>1.0000000000000004E-2</v>
      </c>
      <c r="X2773">
        <v>0.01</v>
      </c>
      <c r="Y2773">
        <v>0.01</v>
      </c>
      <c r="Z2773">
        <v>0.01</v>
      </c>
      <c r="AA2773">
        <v>0.01</v>
      </c>
      <c r="AB2773">
        <v>0.01</v>
      </c>
      <c r="AC2773">
        <v>0.01</v>
      </c>
      <c r="AD2773">
        <v>0.01</v>
      </c>
      <c r="AE2773">
        <v>0.01</v>
      </c>
      <c r="AF2773">
        <v>0.01</v>
      </c>
      <c r="AG2773">
        <v>0.01</v>
      </c>
      <c r="AH2773">
        <v>0.01</v>
      </c>
      <c r="AI2773">
        <v>0.01</v>
      </c>
      <c r="AJ2773">
        <v>0.01</v>
      </c>
      <c r="AK2773">
        <v>0.01</v>
      </c>
      <c r="AL2773">
        <v>0.01</v>
      </c>
      <c r="AM2773">
        <v>0.01</v>
      </c>
      <c r="AN2773">
        <v>0.01</v>
      </c>
    </row>
    <row r="2774" spans="1:40" x14ac:dyDescent="0.25">
      <c r="A2774">
        <v>0.01</v>
      </c>
      <c r="B2774">
        <v>0.01</v>
      </c>
      <c r="C2774">
        <v>0.01</v>
      </c>
      <c r="D2774">
        <v>0.01</v>
      </c>
      <c r="E2774">
        <v>0.01</v>
      </c>
      <c r="F2774">
        <v>0.01</v>
      </c>
      <c r="G2774">
        <v>0.01</v>
      </c>
      <c r="H2774">
        <v>0.01</v>
      </c>
      <c r="I2774">
        <v>0.01</v>
      </c>
      <c r="J2774">
        <v>0.01</v>
      </c>
      <c r="K2774">
        <v>0.01</v>
      </c>
      <c r="L2774">
        <v>0.01</v>
      </c>
      <c r="M2774">
        <v>0.01</v>
      </c>
      <c r="N2774">
        <v>0.01</v>
      </c>
      <c r="O2774">
        <v>0.01</v>
      </c>
      <c r="P2774">
        <v>0.01</v>
      </c>
      <c r="Q2774">
        <v>0.01</v>
      </c>
      <c r="R2774">
        <v>0.01</v>
      </c>
      <c r="S2774">
        <v>0.01</v>
      </c>
      <c r="T2774">
        <v>0.01</v>
      </c>
      <c r="U2774">
        <v>0.01</v>
      </c>
      <c r="V2774">
        <v>0.01</v>
      </c>
      <c r="W2774">
        <v>0.01</v>
      </c>
      <c r="X2774">
        <v>0.01</v>
      </c>
      <c r="Y2774">
        <v>0.01</v>
      </c>
      <c r="Z2774">
        <v>0.01</v>
      </c>
      <c r="AA2774">
        <v>0.01</v>
      </c>
      <c r="AB2774">
        <v>0.01</v>
      </c>
      <c r="AC2774">
        <v>0.01</v>
      </c>
      <c r="AD2774">
        <v>0.01</v>
      </c>
      <c r="AE2774">
        <v>0.01</v>
      </c>
      <c r="AF2774">
        <v>0.01</v>
      </c>
      <c r="AG2774">
        <v>0.01</v>
      </c>
      <c r="AH2774">
        <v>0.01</v>
      </c>
      <c r="AI2774">
        <v>0.01</v>
      </c>
      <c r="AJ2774">
        <v>0.01</v>
      </c>
      <c r="AK2774">
        <v>0.01</v>
      </c>
      <c r="AL2774">
        <v>0.01</v>
      </c>
      <c r="AM2774">
        <v>0.01</v>
      </c>
      <c r="AN2774">
        <v>0.01</v>
      </c>
    </row>
    <row r="2775" spans="1:40" x14ac:dyDescent="0.25">
      <c r="A2775">
        <v>0.01</v>
      </c>
      <c r="B2775">
        <v>0.01</v>
      </c>
      <c r="C2775">
        <v>0.01</v>
      </c>
      <c r="D2775">
        <v>0.01</v>
      </c>
      <c r="E2775">
        <v>0.01</v>
      </c>
      <c r="F2775">
        <v>0.01</v>
      </c>
      <c r="G2775">
        <v>0.01</v>
      </c>
      <c r="H2775">
        <v>0.01</v>
      </c>
      <c r="I2775">
        <v>0.01</v>
      </c>
      <c r="J2775">
        <v>0.01</v>
      </c>
      <c r="K2775">
        <v>0.01</v>
      </c>
      <c r="L2775">
        <v>0.01</v>
      </c>
      <c r="M2775">
        <v>0.01</v>
      </c>
      <c r="N2775">
        <v>0.01</v>
      </c>
      <c r="O2775">
        <v>0.01</v>
      </c>
      <c r="P2775">
        <v>0.01</v>
      </c>
      <c r="Q2775">
        <v>0.01</v>
      </c>
      <c r="R2775">
        <v>0.01</v>
      </c>
      <c r="S2775">
        <v>0.01</v>
      </c>
      <c r="T2775">
        <v>0.01</v>
      </c>
      <c r="U2775">
        <v>0.01</v>
      </c>
      <c r="V2775">
        <v>0.01</v>
      </c>
      <c r="W2775">
        <v>0.01</v>
      </c>
      <c r="X2775">
        <v>0.01</v>
      </c>
      <c r="Y2775">
        <v>0.01</v>
      </c>
      <c r="Z2775">
        <v>0.01</v>
      </c>
      <c r="AA2775">
        <v>0.01</v>
      </c>
      <c r="AB2775">
        <v>0.01</v>
      </c>
      <c r="AC2775">
        <v>0.01</v>
      </c>
      <c r="AD2775">
        <v>0.01</v>
      </c>
      <c r="AE2775">
        <v>0.01</v>
      </c>
      <c r="AF2775">
        <v>0.01</v>
      </c>
      <c r="AG2775">
        <v>0.01</v>
      </c>
      <c r="AH2775">
        <v>0.01</v>
      </c>
      <c r="AI2775">
        <v>0.01</v>
      </c>
      <c r="AJ2775">
        <v>0.01</v>
      </c>
      <c r="AK2775">
        <v>0.01</v>
      </c>
      <c r="AL2775">
        <v>0.01</v>
      </c>
      <c r="AM2775">
        <v>0.01</v>
      </c>
      <c r="AN2775">
        <v>0.01</v>
      </c>
    </row>
    <row r="2776" spans="1:40" x14ac:dyDescent="0.25">
      <c r="A2776">
        <v>0.01</v>
      </c>
      <c r="B2776">
        <v>0.01</v>
      </c>
      <c r="C2776">
        <v>0.01</v>
      </c>
      <c r="D2776">
        <v>0.01</v>
      </c>
      <c r="E2776">
        <v>0.01</v>
      </c>
      <c r="F2776">
        <v>0.01</v>
      </c>
      <c r="G2776">
        <v>0.01</v>
      </c>
      <c r="H2776">
        <v>0.01</v>
      </c>
      <c r="I2776">
        <v>0.01</v>
      </c>
      <c r="J2776">
        <v>0.01</v>
      </c>
      <c r="K2776">
        <v>0.01</v>
      </c>
      <c r="L2776">
        <v>0.01</v>
      </c>
      <c r="M2776">
        <v>0.01</v>
      </c>
      <c r="N2776">
        <v>0.01</v>
      </c>
      <c r="O2776">
        <v>0.01</v>
      </c>
      <c r="P2776">
        <v>0.01</v>
      </c>
      <c r="Q2776">
        <v>0.01</v>
      </c>
      <c r="R2776">
        <v>0.01</v>
      </c>
      <c r="S2776">
        <v>0.01</v>
      </c>
      <c r="T2776">
        <v>0.01</v>
      </c>
      <c r="U2776">
        <v>0.01</v>
      </c>
      <c r="V2776">
        <v>0.01</v>
      </c>
      <c r="W2776">
        <v>0.01</v>
      </c>
      <c r="X2776">
        <v>0.01</v>
      </c>
      <c r="Y2776">
        <v>0.01</v>
      </c>
      <c r="Z2776">
        <v>0.01</v>
      </c>
      <c r="AA2776">
        <v>0.01</v>
      </c>
      <c r="AB2776">
        <v>0.01</v>
      </c>
      <c r="AC2776">
        <v>0.01</v>
      </c>
      <c r="AD2776">
        <v>0.01</v>
      </c>
      <c r="AE2776">
        <v>0.01</v>
      </c>
      <c r="AF2776">
        <v>0.01</v>
      </c>
      <c r="AG2776">
        <v>0.01</v>
      </c>
      <c r="AH2776">
        <v>0.01</v>
      </c>
      <c r="AI2776">
        <v>0.01</v>
      </c>
      <c r="AJ2776">
        <v>0.01</v>
      </c>
      <c r="AK2776">
        <v>0.01</v>
      </c>
      <c r="AL2776">
        <v>0.01</v>
      </c>
      <c r="AM2776">
        <v>0.01</v>
      </c>
      <c r="AN2776">
        <v>0.01</v>
      </c>
    </row>
    <row r="2777" spans="1:40" x14ac:dyDescent="0.25">
      <c r="A2777">
        <v>0.01</v>
      </c>
      <c r="B2777">
        <v>0.01</v>
      </c>
      <c r="C2777">
        <v>0.01</v>
      </c>
      <c r="D2777">
        <v>0.01</v>
      </c>
      <c r="E2777">
        <v>0.01</v>
      </c>
      <c r="F2777">
        <v>0.01</v>
      </c>
      <c r="G2777">
        <v>0.01</v>
      </c>
      <c r="H2777">
        <v>0.01</v>
      </c>
      <c r="I2777">
        <v>0.01</v>
      </c>
      <c r="J2777">
        <v>0.01</v>
      </c>
      <c r="K2777">
        <v>0.01</v>
      </c>
      <c r="L2777">
        <v>0.01</v>
      </c>
      <c r="M2777">
        <v>0.01</v>
      </c>
      <c r="N2777">
        <v>0.01</v>
      </c>
      <c r="O2777">
        <v>0.01</v>
      </c>
      <c r="P2777">
        <v>0.01</v>
      </c>
      <c r="Q2777">
        <v>0.01</v>
      </c>
      <c r="R2777">
        <v>0.01</v>
      </c>
      <c r="S2777">
        <v>0.01</v>
      </c>
      <c r="T2777">
        <v>0.01</v>
      </c>
      <c r="U2777">
        <v>0.01</v>
      </c>
      <c r="V2777">
        <v>0.01</v>
      </c>
      <c r="W2777">
        <v>0.01</v>
      </c>
      <c r="X2777">
        <v>0.01</v>
      </c>
      <c r="Y2777">
        <v>0.01</v>
      </c>
      <c r="Z2777">
        <v>0.01</v>
      </c>
      <c r="AA2777">
        <v>0.01</v>
      </c>
      <c r="AB2777">
        <v>0.01</v>
      </c>
      <c r="AC2777">
        <v>0.01</v>
      </c>
      <c r="AD2777">
        <v>0.01</v>
      </c>
      <c r="AE2777">
        <v>0.01</v>
      </c>
      <c r="AF2777">
        <v>0.01</v>
      </c>
      <c r="AG2777">
        <v>0.01</v>
      </c>
      <c r="AH2777">
        <v>0.01</v>
      </c>
      <c r="AI2777">
        <v>0.01</v>
      </c>
      <c r="AJ2777">
        <v>0.01</v>
      </c>
      <c r="AK2777">
        <v>0.01</v>
      </c>
      <c r="AL2777">
        <v>0.01</v>
      </c>
      <c r="AM2777">
        <v>0.01</v>
      </c>
      <c r="AN2777">
        <v>0.01</v>
      </c>
    </row>
    <row r="2778" spans="1:40" x14ac:dyDescent="0.25">
      <c r="A2778">
        <v>0.01</v>
      </c>
      <c r="B2778">
        <v>0.01</v>
      </c>
      <c r="C2778">
        <v>0.01</v>
      </c>
      <c r="D2778">
        <v>0.01</v>
      </c>
      <c r="E2778">
        <v>0.01</v>
      </c>
      <c r="F2778">
        <v>0.01</v>
      </c>
      <c r="G2778">
        <v>0.01</v>
      </c>
      <c r="H2778">
        <v>0.01</v>
      </c>
      <c r="I2778">
        <v>0.01</v>
      </c>
      <c r="J2778">
        <v>0.01</v>
      </c>
      <c r="K2778">
        <v>0.01</v>
      </c>
      <c r="L2778">
        <v>0.01</v>
      </c>
      <c r="M2778">
        <v>0.01</v>
      </c>
      <c r="N2778">
        <v>0.01</v>
      </c>
      <c r="O2778">
        <v>0.01</v>
      </c>
      <c r="P2778">
        <v>0.01</v>
      </c>
      <c r="Q2778">
        <v>0.01</v>
      </c>
      <c r="R2778">
        <v>0.01</v>
      </c>
      <c r="S2778">
        <v>0.01</v>
      </c>
      <c r="T2778">
        <v>0.01</v>
      </c>
      <c r="U2778">
        <v>0.01</v>
      </c>
      <c r="V2778">
        <v>0.01</v>
      </c>
      <c r="W2778">
        <v>0.01</v>
      </c>
      <c r="X2778">
        <v>0.01</v>
      </c>
      <c r="Y2778">
        <v>0.01</v>
      </c>
      <c r="Z2778">
        <v>0.01</v>
      </c>
      <c r="AA2778">
        <v>0.01</v>
      </c>
      <c r="AB2778">
        <v>0.01</v>
      </c>
      <c r="AC2778">
        <v>0.01</v>
      </c>
      <c r="AD2778">
        <v>0.01</v>
      </c>
      <c r="AE2778">
        <v>0.01</v>
      </c>
      <c r="AF2778">
        <v>0.01</v>
      </c>
      <c r="AG2778">
        <v>0.01</v>
      </c>
      <c r="AH2778">
        <v>0.01</v>
      </c>
      <c r="AI2778">
        <v>0.01</v>
      </c>
      <c r="AJ2778">
        <v>0.01</v>
      </c>
      <c r="AK2778">
        <v>0.01</v>
      </c>
      <c r="AL2778">
        <v>0.01</v>
      </c>
      <c r="AM2778">
        <v>0.01</v>
      </c>
      <c r="AN2778">
        <v>0.01</v>
      </c>
    </row>
    <row r="2779" spans="1:40" x14ac:dyDescent="0.25">
      <c r="A2779">
        <v>0.01</v>
      </c>
      <c r="B2779">
        <v>0.01</v>
      </c>
      <c r="C2779">
        <v>0.01</v>
      </c>
      <c r="D2779">
        <v>0.01</v>
      </c>
      <c r="E2779">
        <v>0.01</v>
      </c>
      <c r="F2779">
        <v>0.01</v>
      </c>
      <c r="G2779">
        <v>0.01</v>
      </c>
      <c r="H2779">
        <v>0.01</v>
      </c>
      <c r="I2779">
        <v>0.01</v>
      </c>
      <c r="J2779">
        <v>0.01</v>
      </c>
      <c r="K2779">
        <v>0.01</v>
      </c>
      <c r="L2779">
        <v>0.01</v>
      </c>
      <c r="M2779">
        <v>0.01</v>
      </c>
      <c r="N2779">
        <v>0.01</v>
      </c>
      <c r="O2779">
        <v>0.01</v>
      </c>
      <c r="P2779">
        <v>0.01</v>
      </c>
      <c r="Q2779">
        <v>0.01</v>
      </c>
      <c r="R2779">
        <v>0.01</v>
      </c>
      <c r="S2779">
        <v>0.01</v>
      </c>
      <c r="T2779">
        <v>0.01</v>
      </c>
      <c r="U2779">
        <v>0.01</v>
      </c>
      <c r="V2779">
        <v>0.01</v>
      </c>
      <c r="W2779">
        <v>0.01</v>
      </c>
      <c r="X2779">
        <v>0.01</v>
      </c>
      <c r="Y2779">
        <v>0.01</v>
      </c>
      <c r="Z2779">
        <v>0.01</v>
      </c>
      <c r="AA2779">
        <v>0.01</v>
      </c>
      <c r="AB2779">
        <v>0.01</v>
      </c>
      <c r="AC2779">
        <v>0.01</v>
      </c>
      <c r="AD2779">
        <v>0.01</v>
      </c>
      <c r="AE2779">
        <v>0.01</v>
      </c>
      <c r="AF2779">
        <v>0.01</v>
      </c>
      <c r="AG2779">
        <v>0.01</v>
      </c>
      <c r="AH2779">
        <v>0.01</v>
      </c>
      <c r="AI2779">
        <v>0.01</v>
      </c>
      <c r="AJ2779">
        <v>0.01</v>
      </c>
      <c r="AK2779">
        <v>0.01</v>
      </c>
      <c r="AL2779">
        <v>0.01</v>
      </c>
      <c r="AM2779">
        <v>0.01</v>
      </c>
      <c r="AN2779">
        <v>0.01</v>
      </c>
    </row>
    <row r="2780" spans="1:40" x14ac:dyDescent="0.25">
      <c r="A2780">
        <v>0.01</v>
      </c>
      <c r="B2780">
        <v>0.01</v>
      </c>
      <c r="C2780">
        <v>0.01</v>
      </c>
      <c r="D2780">
        <v>0.01</v>
      </c>
      <c r="E2780">
        <v>0.01</v>
      </c>
      <c r="F2780">
        <v>0.01</v>
      </c>
      <c r="G2780">
        <v>0.01</v>
      </c>
      <c r="H2780">
        <v>0.01</v>
      </c>
      <c r="I2780">
        <v>0.01</v>
      </c>
      <c r="J2780">
        <v>0.01</v>
      </c>
      <c r="K2780">
        <v>0.01</v>
      </c>
      <c r="L2780">
        <v>0.01</v>
      </c>
      <c r="M2780">
        <v>0.01</v>
      </c>
      <c r="N2780">
        <v>0.01</v>
      </c>
      <c r="O2780">
        <v>0.01</v>
      </c>
      <c r="P2780">
        <v>0.01</v>
      </c>
      <c r="Q2780">
        <v>0.01</v>
      </c>
      <c r="R2780">
        <v>0.01</v>
      </c>
      <c r="S2780">
        <v>0.01</v>
      </c>
      <c r="T2780">
        <v>0.01</v>
      </c>
      <c r="U2780">
        <v>0.01</v>
      </c>
      <c r="V2780">
        <v>0.01</v>
      </c>
      <c r="W2780">
        <v>0.01</v>
      </c>
      <c r="X2780">
        <v>0.01</v>
      </c>
      <c r="Y2780">
        <v>0.01</v>
      </c>
      <c r="Z2780">
        <v>0.01</v>
      </c>
      <c r="AA2780">
        <v>0.01</v>
      </c>
      <c r="AB2780">
        <v>0.01</v>
      </c>
      <c r="AC2780">
        <v>0.01</v>
      </c>
      <c r="AD2780">
        <v>0.01</v>
      </c>
      <c r="AE2780">
        <v>0.01</v>
      </c>
      <c r="AF2780">
        <v>0.01</v>
      </c>
      <c r="AG2780">
        <v>0.01</v>
      </c>
      <c r="AH2780">
        <v>0.01</v>
      </c>
      <c r="AI2780">
        <v>0.01</v>
      </c>
      <c r="AJ2780">
        <v>0.01</v>
      </c>
      <c r="AK2780">
        <v>0.01</v>
      </c>
      <c r="AL2780">
        <v>0.01</v>
      </c>
      <c r="AM2780">
        <v>0.01</v>
      </c>
      <c r="AN2780">
        <v>0.01</v>
      </c>
    </row>
    <row r="2781" spans="1:40" x14ac:dyDescent="0.25">
      <c r="A2781">
        <v>0.01</v>
      </c>
      <c r="B2781">
        <v>0.01</v>
      </c>
      <c r="C2781">
        <v>0.01</v>
      </c>
      <c r="D2781">
        <v>0.01</v>
      </c>
      <c r="E2781">
        <v>0.01</v>
      </c>
      <c r="F2781">
        <v>0.01</v>
      </c>
      <c r="G2781">
        <v>0.01</v>
      </c>
      <c r="H2781">
        <v>0.01</v>
      </c>
      <c r="I2781">
        <v>0.01</v>
      </c>
      <c r="J2781">
        <v>0.01</v>
      </c>
      <c r="K2781">
        <v>0.01</v>
      </c>
      <c r="L2781">
        <v>0.01</v>
      </c>
      <c r="M2781">
        <v>0.01</v>
      </c>
      <c r="N2781">
        <v>0.01</v>
      </c>
      <c r="O2781">
        <v>0.01</v>
      </c>
      <c r="P2781">
        <v>0.01</v>
      </c>
      <c r="Q2781">
        <v>0.01</v>
      </c>
      <c r="R2781">
        <v>0.01</v>
      </c>
      <c r="S2781">
        <v>0.01</v>
      </c>
      <c r="T2781">
        <v>0.01</v>
      </c>
      <c r="U2781">
        <v>0.01</v>
      </c>
      <c r="V2781">
        <v>0.01</v>
      </c>
      <c r="W2781">
        <v>0.01</v>
      </c>
      <c r="X2781">
        <v>0.01</v>
      </c>
      <c r="Y2781">
        <v>0.01</v>
      </c>
      <c r="Z2781">
        <v>0.01</v>
      </c>
      <c r="AA2781">
        <v>0.01</v>
      </c>
      <c r="AB2781">
        <v>0.01</v>
      </c>
      <c r="AC2781">
        <v>0.01</v>
      </c>
      <c r="AD2781">
        <v>0.01</v>
      </c>
      <c r="AE2781">
        <v>0.01</v>
      </c>
      <c r="AF2781">
        <v>0.01</v>
      </c>
      <c r="AG2781">
        <v>0.01</v>
      </c>
      <c r="AH2781">
        <v>0.01</v>
      </c>
      <c r="AI2781">
        <v>0.01</v>
      </c>
      <c r="AJ2781">
        <v>0.01</v>
      </c>
      <c r="AK2781">
        <v>0.01</v>
      </c>
      <c r="AL2781">
        <v>0.01</v>
      </c>
      <c r="AM2781">
        <v>0.01</v>
      </c>
      <c r="AN2781">
        <v>0.01</v>
      </c>
    </row>
    <row r="2782" spans="1:40" x14ac:dyDescent="0.25">
      <c r="A2782">
        <v>0.01</v>
      </c>
      <c r="B2782">
        <v>0.01</v>
      </c>
      <c r="C2782">
        <v>0.01</v>
      </c>
      <c r="D2782">
        <v>0.01</v>
      </c>
      <c r="E2782">
        <v>0.01</v>
      </c>
      <c r="F2782">
        <v>0.01</v>
      </c>
      <c r="G2782">
        <v>0.01</v>
      </c>
      <c r="H2782">
        <v>0.01</v>
      </c>
      <c r="I2782">
        <v>0.01</v>
      </c>
      <c r="J2782">
        <v>0.01</v>
      </c>
      <c r="K2782">
        <v>0.01</v>
      </c>
      <c r="L2782">
        <v>0.01</v>
      </c>
      <c r="M2782">
        <v>0.01</v>
      </c>
      <c r="N2782">
        <v>0.01</v>
      </c>
      <c r="O2782">
        <v>0.01</v>
      </c>
      <c r="P2782">
        <v>0.01</v>
      </c>
      <c r="Q2782">
        <v>0.01</v>
      </c>
      <c r="R2782">
        <v>0.01</v>
      </c>
      <c r="S2782">
        <v>0.01</v>
      </c>
      <c r="T2782">
        <v>0.01</v>
      </c>
      <c r="U2782">
        <v>0.01</v>
      </c>
      <c r="V2782">
        <v>0.01</v>
      </c>
      <c r="W2782">
        <v>0.01</v>
      </c>
      <c r="X2782">
        <v>0.01</v>
      </c>
      <c r="Y2782">
        <v>0.01</v>
      </c>
      <c r="Z2782">
        <v>0.01</v>
      </c>
      <c r="AA2782">
        <v>0.01</v>
      </c>
      <c r="AB2782">
        <v>0.01</v>
      </c>
      <c r="AC2782">
        <v>0.01</v>
      </c>
      <c r="AD2782">
        <v>0.01</v>
      </c>
      <c r="AE2782">
        <v>0.01</v>
      </c>
      <c r="AF2782">
        <v>0.01</v>
      </c>
      <c r="AG2782">
        <v>0.01</v>
      </c>
      <c r="AH2782">
        <v>0.01</v>
      </c>
      <c r="AI2782">
        <v>0.01</v>
      </c>
      <c r="AJ2782">
        <v>0.01</v>
      </c>
      <c r="AK2782">
        <v>0.01</v>
      </c>
      <c r="AL2782">
        <v>0.01</v>
      </c>
      <c r="AM2782">
        <v>0.01</v>
      </c>
      <c r="AN2782">
        <v>0.01</v>
      </c>
    </row>
    <row r="2783" spans="1:40" x14ac:dyDescent="0.25">
      <c r="A2783">
        <v>0.01</v>
      </c>
      <c r="B2783">
        <v>0.01</v>
      </c>
      <c r="C2783">
        <v>0.01</v>
      </c>
      <c r="D2783">
        <v>0.01</v>
      </c>
      <c r="E2783">
        <v>0.01</v>
      </c>
      <c r="F2783">
        <v>0.01</v>
      </c>
      <c r="G2783">
        <v>0.01</v>
      </c>
      <c r="H2783">
        <v>0.01</v>
      </c>
      <c r="I2783">
        <v>0.01</v>
      </c>
      <c r="J2783">
        <v>0.01</v>
      </c>
      <c r="K2783">
        <v>0.01</v>
      </c>
      <c r="L2783">
        <v>0.01</v>
      </c>
      <c r="M2783">
        <v>0.01</v>
      </c>
      <c r="N2783">
        <v>0.01</v>
      </c>
      <c r="O2783">
        <v>0.01</v>
      </c>
      <c r="P2783">
        <v>0.01</v>
      </c>
      <c r="Q2783">
        <v>0.01</v>
      </c>
      <c r="R2783">
        <v>0.01</v>
      </c>
      <c r="S2783">
        <v>0.01</v>
      </c>
      <c r="T2783">
        <v>0.01</v>
      </c>
      <c r="U2783">
        <v>0.01</v>
      </c>
      <c r="V2783">
        <v>0.01</v>
      </c>
      <c r="W2783">
        <v>0.01</v>
      </c>
      <c r="X2783">
        <v>0.01</v>
      </c>
      <c r="Y2783">
        <v>0.01</v>
      </c>
      <c r="Z2783">
        <v>0.01</v>
      </c>
      <c r="AA2783">
        <v>0.01</v>
      </c>
      <c r="AB2783">
        <v>0.01</v>
      </c>
      <c r="AC2783">
        <v>0.01</v>
      </c>
      <c r="AD2783">
        <v>0.01</v>
      </c>
      <c r="AE2783">
        <v>0.01</v>
      </c>
      <c r="AF2783">
        <v>0.01</v>
      </c>
      <c r="AG2783">
        <v>0.01</v>
      </c>
      <c r="AH2783">
        <v>0.01</v>
      </c>
      <c r="AI2783">
        <v>0.01</v>
      </c>
      <c r="AJ2783">
        <v>0.01</v>
      </c>
      <c r="AK2783">
        <v>0.01</v>
      </c>
      <c r="AL2783">
        <v>0.01</v>
      </c>
      <c r="AM2783">
        <v>0.01</v>
      </c>
      <c r="AN2783">
        <v>0.01</v>
      </c>
    </row>
    <row r="2784" spans="1:40" x14ac:dyDescent="0.25">
      <c r="A2784">
        <v>0.01</v>
      </c>
      <c r="B2784">
        <v>0.01</v>
      </c>
      <c r="C2784">
        <v>0.01</v>
      </c>
      <c r="D2784">
        <v>0.01</v>
      </c>
      <c r="E2784">
        <v>0.01</v>
      </c>
      <c r="F2784">
        <v>0.01</v>
      </c>
      <c r="G2784">
        <v>0.01</v>
      </c>
      <c r="H2784">
        <v>0.01</v>
      </c>
      <c r="I2784">
        <v>0.01</v>
      </c>
      <c r="J2784">
        <v>0.01</v>
      </c>
      <c r="K2784">
        <v>0.01</v>
      </c>
      <c r="L2784">
        <v>0.01</v>
      </c>
      <c r="M2784">
        <v>0.01</v>
      </c>
      <c r="N2784">
        <v>0.01</v>
      </c>
      <c r="O2784">
        <v>0.01</v>
      </c>
      <c r="P2784">
        <v>0.01</v>
      </c>
      <c r="Q2784">
        <v>0.01</v>
      </c>
      <c r="R2784">
        <v>0.01</v>
      </c>
      <c r="S2784">
        <v>0.01</v>
      </c>
      <c r="T2784">
        <v>0.01</v>
      </c>
      <c r="U2784">
        <v>0.01</v>
      </c>
      <c r="V2784">
        <v>0.01</v>
      </c>
      <c r="W2784">
        <v>0.01</v>
      </c>
      <c r="X2784">
        <v>0.01</v>
      </c>
      <c r="Y2784">
        <v>0.01</v>
      </c>
      <c r="Z2784">
        <v>0.01</v>
      </c>
      <c r="AA2784">
        <v>0.01</v>
      </c>
      <c r="AB2784">
        <v>0.01</v>
      </c>
      <c r="AC2784">
        <v>0.01</v>
      </c>
      <c r="AD2784">
        <v>0.01</v>
      </c>
      <c r="AE2784">
        <v>0.01</v>
      </c>
      <c r="AF2784">
        <v>0.01</v>
      </c>
      <c r="AG2784">
        <v>0.01</v>
      </c>
      <c r="AH2784">
        <v>0.01</v>
      </c>
      <c r="AI2784">
        <v>0.01</v>
      </c>
      <c r="AJ2784">
        <v>0.01</v>
      </c>
      <c r="AK2784">
        <v>0.01</v>
      </c>
      <c r="AL2784">
        <v>0.01</v>
      </c>
      <c r="AM2784">
        <v>0.01</v>
      </c>
      <c r="AN2784">
        <v>0.01</v>
      </c>
    </row>
    <row r="2785" spans="1:40" x14ac:dyDescent="0.25">
      <c r="A2785">
        <v>0.01</v>
      </c>
      <c r="B2785">
        <v>0.01</v>
      </c>
      <c r="C2785">
        <v>0.01</v>
      </c>
      <c r="D2785">
        <v>0.01</v>
      </c>
      <c r="E2785">
        <v>0.01</v>
      </c>
      <c r="F2785">
        <v>0.01</v>
      </c>
      <c r="G2785">
        <v>0.01</v>
      </c>
      <c r="H2785">
        <v>0.01</v>
      </c>
      <c r="I2785">
        <v>0.01</v>
      </c>
      <c r="J2785">
        <v>0.01</v>
      </c>
      <c r="K2785">
        <v>0.01</v>
      </c>
      <c r="L2785">
        <v>0.01</v>
      </c>
      <c r="M2785">
        <v>0.01</v>
      </c>
      <c r="N2785">
        <v>0.01</v>
      </c>
      <c r="O2785">
        <v>0.01</v>
      </c>
      <c r="P2785">
        <v>0.01</v>
      </c>
      <c r="Q2785">
        <v>0.01</v>
      </c>
      <c r="R2785">
        <v>0.01</v>
      </c>
      <c r="S2785">
        <v>0.01</v>
      </c>
      <c r="T2785">
        <v>0.01</v>
      </c>
      <c r="U2785">
        <v>0.01</v>
      </c>
      <c r="V2785">
        <v>0.01</v>
      </c>
      <c r="W2785">
        <v>0.01</v>
      </c>
      <c r="X2785">
        <v>0.01</v>
      </c>
      <c r="Y2785">
        <v>0.01</v>
      </c>
      <c r="Z2785">
        <v>0.01</v>
      </c>
      <c r="AA2785">
        <v>0.01</v>
      </c>
      <c r="AB2785">
        <v>0.01</v>
      </c>
      <c r="AC2785">
        <v>0.01</v>
      </c>
      <c r="AD2785">
        <v>0.01</v>
      </c>
      <c r="AE2785">
        <v>0.01</v>
      </c>
      <c r="AF2785">
        <v>0.01</v>
      </c>
      <c r="AG2785">
        <v>0.01</v>
      </c>
      <c r="AH2785">
        <v>0.01</v>
      </c>
      <c r="AI2785">
        <v>0.01</v>
      </c>
      <c r="AJ2785">
        <v>0.01</v>
      </c>
      <c r="AK2785">
        <v>0.01</v>
      </c>
      <c r="AL2785">
        <v>0.01</v>
      </c>
      <c r="AM2785">
        <v>0.01</v>
      </c>
      <c r="AN2785">
        <v>0.01</v>
      </c>
    </row>
    <row r="2786" spans="1:40" x14ac:dyDescent="0.25">
      <c r="A2786">
        <v>0.01</v>
      </c>
      <c r="B2786">
        <v>0.01</v>
      </c>
      <c r="C2786">
        <v>0.01</v>
      </c>
      <c r="D2786">
        <v>0.01</v>
      </c>
      <c r="E2786">
        <v>0.01</v>
      </c>
      <c r="F2786">
        <v>0.01</v>
      </c>
      <c r="G2786">
        <v>0.01</v>
      </c>
      <c r="H2786">
        <v>0.01</v>
      </c>
      <c r="I2786">
        <v>0.01</v>
      </c>
      <c r="J2786">
        <v>0.01</v>
      </c>
      <c r="K2786">
        <v>0.01</v>
      </c>
      <c r="L2786">
        <v>0.01</v>
      </c>
      <c r="M2786">
        <v>0.01</v>
      </c>
      <c r="N2786">
        <v>0.01</v>
      </c>
      <c r="O2786">
        <v>0.01</v>
      </c>
      <c r="P2786">
        <v>0.01</v>
      </c>
      <c r="Q2786">
        <v>0.01</v>
      </c>
      <c r="R2786">
        <v>0.01</v>
      </c>
      <c r="S2786">
        <v>0.01</v>
      </c>
      <c r="T2786">
        <v>0.01</v>
      </c>
      <c r="U2786">
        <v>0.01</v>
      </c>
      <c r="V2786">
        <v>0.01</v>
      </c>
      <c r="W2786">
        <v>0.01</v>
      </c>
      <c r="X2786">
        <v>0.01</v>
      </c>
      <c r="Y2786">
        <v>0.01</v>
      </c>
      <c r="Z2786">
        <v>0.01</v>
      </c>
      <c r="AA2786">
        <v>0.01</v>
      </c>
      <c r="AB2786">
        <v>0.01</v>
      </c>
      <c r="AC2786">
        <v>0.01</v>
      </c>
      <c r="AD2786">
        <v>0.01</v>
      </c>
      <c r="AE2786">
        <v>0.01</v>
      </c>
      <c r="AF2786">
        <v>0.01</v>
      </c>
      <c r="AG2786">
        <v>0.01</v>
      </c>
      <c r="AH2786">
        <v>0.01</v>
      </c>
      <c r="AI2786">
        <v>0.01</v>
      </c>
      <c r="AJ2786">
        <v>0.01</v>
      </c>
      <c r="AK2786">
        <v>0.01</v>
      </c>
      <c r="AL2786">
        <v>0.01</v>
      </c>
      <c r="AM2786">
        <v>0.01</v>
      </c>
      <c r="AN2786">
        <v>0.01</v>
      </c>
    </row>
    <row r="2787" spans="1:40" x14ac:dyDescent="0.25">
      <c r="A2787">
        <v>0.01</v>
      </c>
      <c r="B2787">
        <v>0.01</v>
      </c>
      <c r="C2787">
        <v>0.01</v>
      </c>
      <c r="D2787">
        <v>0.01</v>
      </c>
      <c r="E2787">
        <v>0.01</v>
      </c>
      <c r="F2787">
        <v>0.01</v>
      </c>
      <c r="G2787">
        <v>0.01</v>
      </c>
      <c r="H2787">
        <v>0.01</v>
      </c>
      <c r="I2787">
        <v>0.01</v>
      </c>
      <c r="J2787">
        <v>0.01</v>
      </c>
      <c r="K2787">
        <v>0.01</v>
      </c>
      <c r="L2787">
        <v>0.01</v>
      </c>
      <c r="M2787">
        <v>0.01</v>
      </c>
      <c r="N2787">
        <v>0.01</v>
      </c>
      <c r="O2787">
        <v>0.01</v>
      </c>
      <c r="P2787">
        <v>0.01</v>
      </c>
      <c r="Q2787">
        <v>0.01</v>
      </c>
      <c r="R2787">
        <v>0.01</v>
      </c>
      <c r="S2787">
        <v>0.01</v>
      </c>
      <c r="T2787">
        <v>0.01</v>
      </c>
      <c r="U2787">
        <v>0.01</v>
      </c>
      <c r="V2787">
        <v>0.01</v>
      </c>
      <c r="W2787">
        <v>0.01</v>
      </c>
      <c r="X2787">
        <v>0.01</v>
      </c>
      <c r="Y2787">
        <v>0.01</v>
      </c>
      <c r="Z2787">
        <v>0.01</v>
      </c>
      <c r="AA2787">
        <v>0.01</v>
      </c>
      <c r="AB2787">
        <v>0.01</v>
      </c>
      <c r="AC2787">
        <v>0.01</v>
      </c>
      <c r="AD2787">
        <v>0.01</v>
      </c>
      <c r="AE2787">
        <v>0.01</v>
      </c>
      <c r="AF2787">
        <v>0.01</v>
      </c>
      <c r="AG2787">
        <v>0.01</v>
      </c>
      <c r="AH2787">
        <v>0.01</v>
      </c>
      <c r="AI2787">
        <v>0.01</v>
      </c>
      <c r="AJ2787">
        <v>0.01</v>
      </c>
      <c r="AK2787">
        <v>0.01</v>
      </c>
      <c r="AL2787">
        <v>0.01</v>
      </c>
      <c r="AM2787">
        <v>0.01</v>
      </c>
      <c r="AN2787">
        <v>0.01</v>
      </c>
    </row>
    <row r="2788" spans="1:40" x14ac:dyDescent="0.25">
      <c r="A2788">
        <v>0.01</v>
      </c>
      <c r="B2788">
        <v>0.01</v>
      </c>
      <c r="C2788">
        <v>0.01</v>
      </c>
      <c r="D2788">
        <v>0.01</v>
      </c>
      <c r="E2788">
        <v>0.01</v>
      </c>
      <c r="F2788">
        <v>0.01</v>
      </c>
      <c r="G2788">
        <v>0.01</v>
      </c>
      <c r="H2788">
        <v>0.01</v>
      </c>
      <c r="I2788">
        <v>0.01</v>
      </c>
      <c r="J2788">
        <v>0.01</v>
      </c>
      <c r="K2788">
        <v>0.01</v>
      </c>
      <c r="L2788">
        <v>0.01</v>
      </c>
      <c r="M2788">
        <v>0.01</v>
      </c>
      <c r="N2788">
        <v>0.01</v>
      </c>
      <c r="O2788">
        <v>0.01</v>
      </c>
      <c r="P2788">
        <v>0.01</v>
      </c>
      <c r="Q2788">
        <v>0.01</v>
      </c>
      <c r="R2788">
        <v>0.01</v>
      </c>
      <c r="S2788">
        <v>0.01</v>
      </c>
      <c r="T2788">
        <v>0.01</v>
      </c>
      <c r="U2788">
        <v>0.01</v>
      </c>
      <c r="V2788">
        <v>0.01</v>
      </c>
      <c r="W2788">
        <v>0.01</v>
      </c>
      <c r="X2788">
        <v>0.01</v>
      </c>
      <c r="Y2788">
        <v>0.01</v>
      </c>
      <c r="Z2788">
        <v>0.01</v>
      </c>
      <c r="AA2788">
        <v>0.01</v>
      </c>
      <c r="AB2788">
        <v>0.01</v>
      </c>
      <c r="AC2788">
        <v>0.01</v>
      </c>
      <c r="AD2788">
        <v>0.01</v>
      </c>
      <c r="AE2788">
        <v>0.01</v>
      </c>
      <c r="AF2788">
        <v>0.01</v>
      </c>
      <c r="AG2788">
        <v>0.01</v>
      </c>
      <c r="AH2788">
        <v>0.01</v>
      </c>
      <c r="AI2788">
        <v>0.01</v>
      </c>
      <c r="AJ2788">
        <v>0.01</v>
      </c>
      <c r="AK2788">
        <v>0.01</v>
      </c>
      <c r="AL2788">
        <v>0.01</v>
      </c>
      <c r="AM2788">
        <v>0.01</v>
      </c>
      <c r="AN2788">
        <v>0.01</v>
      </c>
    </row>
    <row r="2789" spans="1:40" x14ac:dyDescent="0.25">
      <c r="A2789">
        <v>19500.606060606046</v>
      </c>
    </row>
    <row r="2790" spans="1:40" x14ac:dyDescent="0.25">
      <c r="A2790">
        <v>0.35283279545506674</v>
      </c>
      <c r="B2790">
        <v>0.35495518311543378</v>
      </c>
      <c r="C2790">
        <v>0.35898563270008599</v>
      </c>
      <c r="D2790">
        <v>0.36457107438153613</v>
      </c>
      <c r="E2790">
        <v>0.37132164113450422</v>
      </c>
      <c r="F2790">
        <v>0.37888895117549559</v>
      </c>
      <c r="G2790">
        <v>0.38700340993925669</v>
      </c>
      <c r="H2790">
        <v>0.39547972567543072</v>
      </c>
      <c r="I2790">
        <v>0.4042067218882302</v>
      </c>
      <c r="J2790">
        <v>0.41313335298430687</v>
      </c>
      <c r="K2790">
        <v>0.42225710767093139</v>
      </c>
      <c r="L2790">
        <v>0.43161739555218692</v>
      </c>
      <c r="M2790">
        <v>0.44129525902637501</v>
      </c>
      <c r="N2790">
        <v>0.45142135589354027</v>
      </c>
      <c r="O2790">
        <v>0.46219679599242264</v>
      </c>
      <c r="P2790">
        <v>0.47393784341316747</v>
      </c>
      <c r="Q2790">
        <v>0.48717094918986625</v>
      </c>
      <c r="R2790">
        <v>0.50284201027879782</v>
      </c>
      <c r="S2790">
        <v>0.52278695294246036</v>
      </c>
      <c r="T2790">
        <v>0.55073067885515792</v>
      </c>
      <c r="U2790">
        <v>0.52272328831497639</v>
      </c>
      <c r="V2790">
        <v>0.50268475461918105</v>
      </c>
      <c r="W2790">
        <v>0.48688806975061244</v>
      </c>
      <c r="X2790">
        <v>0.47349133151996226</v>
      </c>
      <c r="Y2790">
        <v>0.46153874666996686</v>
      </c>
      <c r="Z2790">
        <v>0.45048942473810211</v>
      </c>
      <c r="AA2790">
        <v>0.44000680503234213</v>
      </c>
      <c r="AB2790">
        <v>0.42986157231077932</v>
      </c>
      <c r="AC2790">
        <v>0.41988401715606394</v>
      </c>
      <c r="AD2790">
        <v>0.40993916863386803</v>
      </c>
      <c r="AE2790">
        <v>0.39991353448631206</v>
      </c>
      <c r="AF2790">
        <v>0.38970903845110783</v>
      </c>
      <c r="AG2790">
        <v>0.37924336268201803</v>
      </c>
      <c r="AH2790">
        <v>0.3684589510891329</v>
      </c>
      <c r="AI2790">
        <v>0.35734704533533945</v>
      </c>
      <c r="AJ2790">
        <v>0.34599962983899524</v>
      </c>
      <c r="AK2790">
        <v>0.33471021509773713</v>
      </c>
      <c r="AL2790">
        <v>0.32414089611477287</v>
      </c>
      <c r="AM2790">
        <v>0.31550463089872105</v>
      </c>
      <c r="AN2790">
        <v>0.31048946269638489</v>
      </c>
    </row>
    <row r="2791" spans="1:40" x14ac:dyDescent="0.25">
      <c r="A2791">
        <v>0.35181480657404068</v>
      </c>
      <c r="B2791">
        <v>0.3539806755204809</v>
      </c>
      <c r="C2791">
        <v>0.35808593423028307</v>
      </c>
      <c r="D2791">
        <v>0.36375985772982028</v>
      </c>
      <c r="E2791">
        <v>0.370596738038169</v>
      </c>
      <c r="F2791">
        <v>0.37823760024596836</v>
      </c>
      <c r="G2791">
        <v>0.38640713333769749</v>
      </c>
      <c r="H2791">
        <v>0.39491718420446359</v>
      </c>
      <c r="I2791">
        <v>0.4036544496304505</v>
      </c>
      <c r="J2791">
        <v>0.41256471197852052</v>
      </c>
      <c r="K2791">
        <v>0.42163954837977363</v>
      </c>
      <c r="L2791">
        <v>0.43090746159261978</v>
      </c>
      <c r="M2791">
        <v>0.44042960429347922</v>
      </c>
      <c r="N2791">
        <v>0.45029957004798471</v>
      </c>
      <c r="O2791">
        <v>0.46064579589023125</v>
      </c>
      <c r="P2791">
        <v>0.47163140411816551</v>
      </c>
      <c r="Q2791">
        <v>0.48343165331069538</v>
      </c>
      <c r="R2791">
        <v>0.4961139474907057</v>
      </c>
      <c r="S2791">
        <v>0.50913339393452228</v>
      </c>
      <c r="T2791">
        <v>0.5192283346619927</v>
      </c>
      <c r="U2791">
        <v>0.50906040951992293</v>
      </c>
      <c r="V2791">
        <v>0.49594549529129556</v>
      </c>
      <c r="W2791">
        <v>0.48313778546579905</v>
      </c>
      <c r="X2791">
        <v>0.47117474081178523</v>
      </c>
      <c r="Y2791">
        <v>0.45997877738784276</v>
      </c>
      <c r="Z2791">
        <v>0.44936026440170584</v>
      </c>
      <c r="AA2791">
        <v>0.43913596478786382</v>
      </c>
      <c r="AB2791">
        <v>0.42914946223709077</v>
      </c>
      <c r="AC2791">
        <v>0.41926833319066825</v>
      </c>
      <c r="AD2791">
        <v>0.40937761673795753</v>
      </c>
      <c r="AE2791">
        <v>0.3993745273037726</v>
      </c>
      <c r="AF2791">
        <v>0.38916591719845034</v>
      </c>
      <c r="AG2791">
        <v>0.37866997235307348</v>
      </c>
      <c r="AH2791">
        <v>0.36782530402608876</v>
      </c>
      <c r="AI2791">
        <v>0.35661430001538202</v>
      </c>
      <c r="AJ2791">
        <v>0.34511451746363903</v>
      </c>
      <c r="AK2791">
        <v>0.33360200767640719</v>
      </c>
      <c r="AL2791">
        <v>0.32273201363474158</v>
      </c>
      <c r="AM2791">
        <v>0.3137576785843697</v>
      </c>
      <c r="AN2791">
        <v>0.30849550239668405</v>
      </c>
    </row>
    <row r="2792" spans="1:40" x14ac:dyDescent="0.25">
      <c r="A2792">
        <v>0.34947486870525463</v>
      </c>
      <c r="B2792">
        <v>0.3517280599616105</v>
      </c>
      <c r="C2792">
        <v>0.35598100248324438</v>
      </c>
      <c r="D2792">
        <v>0.3618247032225036</v>
      </c>
      <c r="E2792">
        <v>0.36882034742916886</v>
      </c>
      <c r="F2792">
        <v>0.37658797809729233</v>
      </c>
      <c r="G2792">
        <v>0.38484192991887578</v>
      </c>
      <c r="H2792">
        <v>0.39338963590736242</v>
      </c>
      <c r="I2792">
        <v>0.40211486444112426</v>
      </c>
      <c r="J2792">
        <v>0.41095856047212526</v>
      </c>
      <c r="K2792">
        <v>0.41990270955607606</v>
      </c>
      <c r="L2792">
        <v>0.4289581651582362</v>
      </c>
      <c r="M2792">
        <v>0.43815522742796892</v>
      </c>
      <c r="N2792">
        <v>0.44753428736951495</v>
      </c>
      <c r="O2792">
        <v>0.45713136173650293</v>
      </c>
      <c r="P2792">
        <v>0.4669473295279859</v>
      </c>
      <c r="Q2792">
        <v>0.47687507406930213</v>
      </c>
      <c r="R2792">
        <v>0.48652528692463498</v>
      </c>
      <c r="S2792">
        <v>0.49482453182113983</v>
      </c>
      <c r="T2792">
        <v>0.49918832044829548</v>
      </c>
      <c r="U2792">
        <v>0.49474175530112607</v>
      </c>
      <c r="V2792">
        <v>0.48634289666275149</v>
      </c>
      <c r="W2792">
        <v>0.47656650376880527</v>
      </c>
      <c r="X2792">
        <v>0.46647718503371344</v>
      </c>
      <c r="Y2792">
        <v>0.45645352677616935</v>
      </c>
      <c r="Z2792">
        <v>0.44658824695726379</v>
      </c>
      <c r="AA2792">
        <v>0.43686062585424124</v>
      </c>
      <c r="AB2792">
        <v>0.42720712188213328</v>
      </c>
      <c r="AC2792">
        <v>0.4175490432009214</v>
      </c>
      <c r="AD2792">
        <v>0.40780269743473763</v>
      </c>
      <c r="AE2792">
        <v>0.39788283629586829</v>
      </c>
      <c r="AF2792">
        <v>0.38770436974083006</v>
      </c>
      <c r="AG2792">
        <v>0.37718555989974079</v>
      </c>
      <c r="AH2792">
        <v>0.36625659773842101</v>
      </c>
      <c r="AI2792">
        <v>0.35488083257182168</v>
      </c>
      <c r="AJ2792">
        <v>0.34310369351322118</v>
      </c>
      <c r="AK2792">
        <v>0.33115866782025488</v>
      </c>
      <c r="AL2792">
        <v>0.31967348551866476</v>
      </c>
      <c r="AM2792">
        <v>0.30997104737705472</v>
      </c>
      <c r="AN2792">
        <v>0.30415269578697079</v>
      </c>
    </row>
    <row r="2793" spans="1:40" x14ac:dyDescent="0.25">
      <c r="A2793">
        <v>0.34569149268602867</v>
      </c>
      <c r="B2793">
        <v>0.34809218981657947</v>
      </c>
      <c r="C2793">
        <v>0.35259077606319761</v>
      </c>
      <c r="D2793">
        <v>0.35871072109927843</v>
      </c>
      <c r="E2793">
        <v>0.36595833762185531</v>
      </c>
      <c r="F2793">
        <v>0.37392187470048527</v>
      </c>
      <c r="G2793">
        <v>0.38230234674928698</v>
      </c>
      <c r="H2793">
        <v>0.39090350126389189</v>
      </c>
      <c r="I2793">
        <v>0.39960778566103633</v>
      </c>
      <c r="J2793">
        <v>0.40835242148276968</v>
      </c>
      <c r="K2793">
        <v>0.41711002000642416</v>
      </c>
      <c r="L2793">
        <v>0.42587343378280879</v>
      </c>
      <c r="M2793">
        <v>0.43464256579739813</v>
      </c>
      <c r="N2793">
        <v>0.44340963549871626</v>
      </c>
      <c r="O2793">
        <v>0.45213758496713063</v>
      </c>
      <c r="P2793">
        <v>0.46072289936825445</v>
      </c>
      <c r="Q2793">
        <v>0.46892861337067931</v>
      </c>
      <c r="R2793">
        <v>0.47626811001104064</v>
      </c>
      <c r="S2793">
        <v>0.48183210097747053</v>
      </c>
      <c r="T2793">
        <v>0.48415738960819388</v>
      </c>
      <c r="U2793">
        <v>0.48174094511592885</v>
      </c>
      <c r="V2793">
        <v>0.47607266357613431</v>
      </c>
      <c r="W2793">
        <v>0.46860566443475726</v>
      </c>
      <c r="X2793">
        <v>0.46023973227754827</v>
      </c>
      <c r="Y2793">
        <v>0.45145044210891755</v>
      </c>
      <c r="Z2793">
        <v>0.44246044635203219</v>
      </c>
      <c r="AA2793">
        <v>0.43335385484632855</v>
      </c>
      <c r="AB2793">
        <v>0.42414092032907397</v>
      </c>
      <c r="AC2793">
        <v>0.41479202750175892</v>
      </c>
      <c r="AD2793">
        <v>0.40525474830974123</v>
      </c>
      <c r="AE2793">
        <v>0.39546212498389838</v>
      </c>
      <c r="AF2793">
        <v>0.38533691819339044</v>
      </c>
      <c r="AG2793">
        <v>0.37479512934144754</v>
      </c>
      <c r="AH2793">
        <v>0.36375254336974089</v>
      </c>
      <c r="AI2793">
        <v>0.35214117181906046</v>
      </c>
      <c r="AJ2793">
        <v>0.33995108375062211</v>
      </c>
      <c r="AK2793">
        <v>0.32733319772704456</v>
      </c>
      <c r="AL2793">
        <v>0.31483478906852924</v>
      </c>
      <c r="AM2793">
        <v>0.30384247066939624</v>
      </c>
      <c r="AN2793">
        <v>0.2969612031809864</v>
      </c>
    </row>
    <row r="2794" spans="1:40" x14ac:dyDescent="0.25">
      <c r="A2794">
        <v>0.34025339051596559</v>
      </c>
      <c r="B2794">
        <v>0.34289472936269882</v>
      </c>
      <c r="C2794">
        <v>0.3477847632758127</v>
      </c>
      <c r="D2794">
        <v>0.35433278398650747</v>
      </c>
      <c r="E2794">
        <v>0.3619605618301705</v>
      </c>
      <c r="F2794">
        <v>0.3702142193056388</v>
      </c>
      <c r="G2794">
        <v>0.37878212341331785</v>
      </c>
      <c r="H2794">
        <v>0.38746896864729585</v>
      </c>
      <c r="I2794">
        <v>0.39616091428899997</v>
      </c>
      <c r="J2794">
        <v>0.4047958256484408</v>
      </c>
      <c r="K2794">
        <v>0.41334092665834349</v>
      </c>
      <c r="L2794">
        <v>0.4217758554853539</v>
      </c>
      <c r="M2794">
        <v>0.43007800175935051</v>
      </c>
      <c r="N2794">
        <v>0.43820669118186245</v>
      </c>
      <c r="O2794">
        <v>0.44608234803904329</v>
      </c>
      <c r="P2794">
        <v>0.45355621108999927</v>
      </c>
      <c r="Q2794">
        <v>0.46036672380431415</v>
      </c>
      <c r="R2794">
        <v>0.46608460320500805</v>
      </c>
      <c r="S2794">
        <v>0.47007173970140759</v>
      </c>
      <c r="T2794">
        <v>0.47154625929319116</v>
      </c>
      <c r="U2794">
        <v>0.46997420738580903</v>
      </c>
      <c r="V2794">
        <v>0.46587882403655684</v>
      </c>
      <c r="W2794">
        <v>0.46003241589763999</v>
      </c>
      <c r="X2794">
        <v>0.45306356329349734</v>
      </c>
      <c r="Y2794">
        <v>0.44539056932722515</v>
      </c>
      <c r="Z2794">
        <v>0.43726103075839418</v>
      </c>
      <c r="AA2794">
        <v>0.42880501269986193</v>
      </c>
      <c r="AB2794">
        <v>0.42007636595540276</v>
      </c>
      <c r="AC2794">
        <v>0.41107978158670183</v>
      </c>
      <c r="AD2794">
        <v>0.40178690865932476</v>
      </c>
      <c r="AE2794">
        <v>0.39214517524010156</v>
      </c>
      <c r="AF2794">
        <v>0.3820821160386173</v>
      </c>
      <c r="AG2794">
        <v>0.37150742613291354</v>
      </c>
      <c r="AH2794">
        <v>0.3603153104348531</v>
      </c>
      <c r="AI2794">
        <v>0.34839218119473125</v>
      </c>
      <c r="AJ2794">
        <v>0.33564289690564914</v>
      </c>
      <c r="AK2794">
        <v>0.32207293566625145</v>
      </c>
      <c r="AL2794">
        <v>0.30803033453654177</v>
      </c>
      <c r="AM2794">
        <v>0.29483991856973657</v>
      </c>
      <c r="AN2794">
        <v>0.28588788949608024</v>
      </c>
    </row>
    <row r="2795" spans="1:40" x14ac:dyDescent="0.25">
      <c r="A2795">
        <v>0.33280326608438282</v>
      </c>
      <c r="B2795">
        <v>0.33584482949508976</v>
      </c>
      <c r="C2795">
        <v>0.34136238156497828</v>
      </c>
      <c r="D2795">
        <v>0.34856758168561325</v>
      </c>
      <c r="E2795">
        <v>0.35675785006543836</v>
      </c>
      <c r="F2795">
        <v>0.36543106075631321</v>
      </c>
      <c r="G2795">
        <v>0.37427142914457573</v>
      </c>
      <c r="H2795">
        <v>0.38309564792520995</v>
      </c>
      <c r="I2795">
        <v>0.39180311454768185</v>
      </c>
      <c r="J2795">
        <v>0.40034002073393077</v>
      </c>
      <c r="K2795">
        <v>0.4086750985303888</v>
      </c>
      <c r="L2795">
        <v>0.41678250210676693</v>
      </c>
      <c r="M2795">
        <v>0.42462784170342033</v>
      </c>
      <c r="N2795">
        <v>0.4321542533236028</v>
      </c>
      <c r="O2795">
        <v>0.43926612347184624</v>
      </c>
      <c r="P2795">
        <v>0.44580912277386747</v>
      </c>
      <c r="Q2795">
        <v>0.45154775833737504</v>
      </c>
      <c r="R2795">
        <v>0.45614821219651308</v>
      </c>
      <c r="S2795">
        <v>0.45918869578831839</v>
      </c>
      <c r="T2795">
        <v>0.46024292397890676</v>
      </c>
      <c r="U2795">
        <v>0.45908697927818226</v>
      </c>
      <c r="V2795">
        <v>0.45593574522236752</v>
      </c>
      <c r="W2795">
        <v>0.45120675972571378</v>
      </c>
      <c r="X2795">
        <v>0.44531270146707463</v>
      </c>
      <c r="Y2795">
        <v>0.43857683994230451</v>
      </c>
      <c r="Z2795">
        <v>0.43122138127995818</v>
      </c>
      <c r="AA2795">
        <v>0.4233830098277187</v>
      </c>
      <c r="AB2795">
        <v>0.41513314112672872</v>
      </c>
      <c r="AC2795">
        <v>0.40649471694172801</v>
      </c>
      <c r="AD2795">
        <v>0.397453706143231</v>
      </c>
      <c r="AE2795">
        <v>0.38796565866112348</v>
      </c>
      <c r="AF2795">
        <v>0.37795809438725864</v>
      </c>
      <c r="AG2795">
        <v>0.36732936811161099</v>
      </c>
      <c r="AH2795">
        <v>0.35594456617536091</v>
      </c>
      <c r="AI2795">
        <v>0.34362979141352379</v>
      </c>
      <c r="AJ2795">
        <v>0.33017057337174216</v>
      </c>
      <c r="AK2795">
        <v>0.31533897856417031</v>
      </c>
      <c r="AL2795">
        <v>0.29905339703223893</v>
      </c>
      <c r="AM2795">
        <v>0.28209624307256265</v>
      </c>
      <c r="AN2795">
        <v>0.26863621250380471</v>
      </c>
    </row>
    <row r="2796" spans="1:40" x14ac:dyDescent="0.25">
      <c r="A2796">
        <v>0.32271892158245258</v>
      </c>
      <c r="B2796">
        <v>0.32646376684373113</v>
      </c>
      <c r="C2796">
        <v>0.33302059989709643</v>
      </c>
      <c r="D2796">
        <v>0.34124423457366659</v>
      </c>
      <c r="E2796">
        <v>0.35025958892793607</v>
      </c>
      <c r="F2796">
        <v>0.35952786913422768</v>
      </c>
      <c r="G2796">
        <v>0.36875401163224802</v>
      </c>
      <c r="H2796">
        <v>0.37778810386776412</v>
      </c>
      <c r="I2796">
        <v>0.38655804206405397</v>
      </c>
      <c r="J2796">
        <v>0.39502923980890176</v>
      </c>
      <c r="K2796">
        <v>0.40318077577665112</v>
      </c>
      <c r="L2796">
        <v>0.41099013012300217</v>
      </c>
      <c r="M2796">
        <v>0.41842169792464468</v>
      </c>
      <c r="N2796">
        <v>0.42541631305629718</v>
      </c>
      <c r="O2796">
        <v>0.43188044894896005</v>
      </c>
      <c r="P2796">
        <v>0.43767527838003362</v>
      </c>
      <c r="Q2796">
        <v>0.44260820183331934</v>
      </c>
      <c r="R2796">
        <v>0.44643367562551467</v>
      </c>
      <c r="S2796">
        <v>0.44887625338289022</v>
      </c>
      <c r="T2796">
        <v>0.449692458056897</v>
      </c>
      <c r="U2796">
        <v>0.44877257912657187</v>
      </c>
      <c r="V2796">
        <v>0.44621856929972525</v>
      </c>
      <c r="W2796">
        <v>0.44226606489976777</v>
      </c>
      <c r="X2796">
        <v>0.43718209337351571</v>
      </c>
      <c r="Y2796">
        <v>0.43120237948527373</v>
      </c>
      <c r="Z2796">
        <v>0.42450721564165117</v>
      </c>
      <c r="AA2796">
        <v>0.41721919293894211</v>
      </c>
      <c r="AB2796">
        <v>0.40940965486124403</v>
      </c>
      <c r="AC2796">
        <v>0.40110665011171459</v>
      </c>
      <c r="AD2796">
        <v>0.39230111059303729</v>
      </c>
      <c r="AE2796">
        <v>0.38294991907258918</v>
      </c>
      <c r="AF2796">
        <v>0.37297514319270542</v>
      </c>
      <c r="AG2796">
        <v>0.36225846735577871</v>
      </c>
      <c r="AH2796">
        <v>0.35062884572070419</v>
      </c>
      <c r="AI2796">
        <v>0.33783929852389238</v>
      </c>
      <c r="AJ2796">
        <v>0.32352478109857896</v>
      </c>
      <c r="AK2796">
        <v>0.3071270569579227</v>
      </c>
      <c r="AL2796">
        <v>0.28778041888964706</v>
      </c>
      <c r="AM2796">
        <v>0.26437682865167056</v>
      </c>
      <c r="AN2796">
        <v>0.23880440809058898</v>
      </c>
    </row>
    <row r="2797" spans="1:40" x14ac:dyDescent="0.25">
      <c r="A2797">
        <v>0.30881095006668252</v>
      </c>
      <c r="B2797">
        <v>0.31393505157353979</v>
      </c>
      <c r="C2797">
        <v>0.32230753956896308</v>
      </c>
      <c r="D2797">
        <v>0.33213589965268187</v>
      </c>
      <c r="E2797">
        <v>0.34235333996877526</v>
      </c>
      <c r="F2797">
        <v>0.35244819059282728</v>
      </c>
      <c r="G2797">
        <v>0.36220394126636968</v>
      </c>
      <c r="H2797">
        <v>0.37154112776123399</v>
      </c>
      <c r="I2797">
        <v>0.38043827253777307</v>
      </c>
      <c r="J2797">
        <v>0.38889385092972095</v>
      </c>
      <c r="K2797">
        <v>0.39690725220081202</v>
      </c>
      <c r="L2797">
        <v>0.40446800726425458</v>
      </c>
      <c r="M2797">
        <v>0.41154832857523471</v>
      </c>
      <c r="N2797">
        <v>0.41809680052345455</v>
      </c>
      <c r="O2797">
        <v>0.42403264350075998</v>
      </c>
      <c r="P2797">
        <v>0.42924131652826142</v>
      </c>
      <c r="Q2797">
        <v>0.43357385610954718</v>
      </c>
      <c r="R2797">
        <v>0.43685439245416358</v>
      </c>
      <c r="S2797">
        <v>0.43890188575501049</v>
      </c>
      <c r="T2797">
        <v>0.43957014957845497</v>
      </c>
      <c r="U2797">
        <v>0.4387984220992982</v>
      </c>
      <c r="V2797">
        <v>0.43664076595657991</v>
      </c>
      <c r="W2797">
        <v>0.43323644428759767</v>
      </c>
      <c r="X2797">
        <v>0.42875892578883262</v>
      </c>
      <c r="Y2797">
        <v>0.42337520846767301</v>
      </c>
      <c r="Z2797">
        <v>0.41722318539791131</v>
      </c>
      <c r="AA2797">
        <v>0.41040289509974348</v>
      </c>
      <c r="AB2797">
        <v>0.40297541453075986</v>
      </c>
      <c r="AC2797">
        <v>0.39496459199674266</v>
      </c>
      <c r="AD2797">
        <v>0.38635857756679171</v>
      </c>
      <c r="AE2797">
        <v>0.37710919969205864</v>
      </c>
      <c r="AF2797">
        <v>0.36712748559617442</v>
      </c>
      <c r="AG2797">
        <v>0.35627290338440704</v>
      </c>
      <c r="AH2797">
        <v>0.34433163189518889</v>
      </c>
      <c r="AI2797">
        <v>0.33097339163611217</v>
      </c>
      <c r="AJ2797">
        <v>0.31566072300095482</v>
      </c>
      <c r="AK2797">
        <v>0.29743516968013739</v>
      </c>
      <c r="AL2797">
        <v>0.27430677296571654</v>
      </c>
      <c r="AM2797">
        <v>0.24078089494051644</v>
      </c>
      <c r="AN2797">
        <v>0.16204756369668558</v>
      </c>
    </row>
    <row r="2798" spans="1:40" x14ac:dyDescent="0.25">
      <c r="A2798">
        <v>0.28845172956586623</v>
      </c>
      <c r="B2798">
        <v>0.29675995030167623</v>
      </c>
      <c r="C2798">
        <v>0.30856081133559365</v>
      </c>
      <c r="D2798">
        <v>0.32096033707046134</v>
      </c>
      <c r="E2798">
        <v>0.33290656167707988</v>
      </c>
      <c r="F2798">
        <v>0.3441207545765636</v>
      </c>
      <c r="G2798">
        <v>0.35458024221151185</v>
      </c>
      <c r="H2798">
        <v>0.36433361345499693</v>
      </c>
      <c r="I2798">
        <v>0.37343915817341455</v>
      </c>
      <c r="J2798">
        <v>0.38194457055355874</v>
      </c>
      <c r="K2798">
        <v>0.38987999245345567</v>
      </c>
      <c r="L2798">
        <v>0.39725509963924632</v>
      </c>
      <c r="M2798">
        <v>0.40405716069490782</v>
      </c>
      <c r="N2798">
        <v>0.41024924868841189</v>
      </c>
      <c r="O2798">
        <v>0.41576883656995017</v>
      </c>
      <c r="P2798">
        <v>0.42052779777655852</v>
      </c>
      <c r="Q2798">
        <v>0.42441564243267854</v>
      </c>
      <c r="R2798">
        <v>0.42730850247306318</v>
      </c>
      <c r="S2798">
        <v>0.42908620758674254</v>
      </c>
      <c r="T2798">
        <v>0.42965725170055324</v>
      </c>
      <c r="U2798">
        <v>0.42898498708751842</v>
      </c>
      <c r="V2798">
        <v>0.42710030139423621</v>
      </c>
      <c r="W2798">
        <v>0.42408868342557421</v>
      </c>
      <c r="X2798">
        <v>0.42006366467696027</v>
      </c>
      <c r="Y2798">
        <v>0.41514133107814305</v>
      </c>
      <c r="Z2798">
        <v>0.40942252527704809</v>
      </c>
      <c r="AA2798">
        <v>0.40298285426394859</v>
      </c>
      <c r="AB2798">
        <v>0.39586799368068204</v>
      </c>
      <c r="AC2798">
        <v>0.38809147135141925</v>
      </c>
      <c r="AD2798">
        <v>0.37963254267336433</v>
      </c>
      <c r="AE2798">
        <v>0.37043207509440396</v>
      </c>
      <c r="AF2798">
        <v>0.36038407301930653</v>
      </c>
      <c r="AG2798">
        <v>0.34931906464378637</v>
      </c>
      <c r="AH2798">
        <v>0.33697175168636057</v>
      </c>
      <c r="AI2798">
        <v>0.32291523845078168</v>
      </c>
      <c r="AJ2798">
        <v>0.30641448236698249</v>
      </c>
      <c r="AK2798">
        <v>0.28604595864770954</v>
      </c>
      <c r="AL2798">
        <v>0.25841885064299863</v>
      </c>
      <c r="AM2798">
        <v>0.21074628440505114</v>
      </c>
      <c r="AN2798">
        <v>7.3681536632904401E-2</v>
      </c>
    </row>
    <row r="2799" spans="1:40" x14ac:dyDescent="0.25">
      <c r="A2799">
        <v>0.25366972380030256</v>
      </c>
      <c r="B2799">
        <v>0.27197832267359195</v>
      </c>
      <c r="C2799">
        <v>0.29086339063147137</v>
      </c>
      <c r="D2799">
        <v>0.30739169445302672</v>
      </c>
      <c r="E2799">
        <v>0.32176248110063743</v>
      </c>
      <c r="F2799">
        <v>0.33444797896482609</v>
      </c>
      <c r="G2799">
        <v>0.34581522666517428</v>
      </c>
      <c r="H2799">
        <v>0.35611867430983019</v>
      </c>
      <c r="I2799">
        <v>0.36553085800550689</v>
      </c>
      <c r="J2799">
        <v>0.37416629925956602</v>
      </c>
      <c r="K2799">
        <v>0.38209647939180874</v>
      </c>
      <c r="L2799">
        <v>0.38935866434602173</v>
      </c>
      <c r="M2799">
        <v>0.39596097929449264</v>
      </c>
      <c r="N2799">
        <v>0.40188543494989631</v>
      </c>
      <c r="O2799">
        <v>0.40709026726239067</v>
      </c>
      <c r="P2799">
        <v>0.41151292072167711</v>
      </c>
      <c r="Q2799">
        <v>0.41507510910416562</v>
      </c>
      <c r="R2799">
        <v>0.41769133845930517</v>
      </c>
      <c r="S2799">
        <v>0.41928160160180872</v>
      </c>
      <c r="T2799">
        <v>0.41978706982070235</v>
      </c>
      <c r="U2799">
        <v>0.41918445050224074</v>
      </c>
      <c r="V2799">
        <v>0.41749214248105349</v>
      </c>
      <c r="W2799">
        <v>0.41476384196436245</v>
      </c>
      <c r="X2799">
        <v>0.41107388406718864</v>
      </c>
      <c r="Y2799">
        <v>0.40650114432558176</v>
      </c>
      <c r="Z2799">
        <v>0.40111578844726847</v>
      </c>
      <c r="AA2799">
        <v>0.39496997508484938</v>
      </c>
      <c r="AB2799">
        <v>0.38809167721205534</v>
      </c>
      <c r="AC2799">
        <v>0.38048001189438052</v>
      </c>
      <c r="AD2799">
        <v>0.372100230162977</v>
      </c>
      <c r="AE2799">
        <v>0.36287623887827386</v>
      </c>
      <c r="AF2799">
        <v>0.35267765468527151</v>
      </c>
      <c r="AG2799">
        <v>0.34129603927436986</v>
      </c>
      <c r="AH2799">
        <v>0.32839892218030692</v>
      </c>
      <c r="AI2799">
        <v>0.31343367028830904</v>
      </c>
      <c r="AJ2799">
        <v>0.2954005845435575</v>
      </c>
      <c r="AK2799">
        <v>0.2722012342783014</v>
      </c>
      <c r="AL2799">
        <v>0.23794637826321119</v>
      </c>
      <c r="AM2799">
        <v>0.15095388395065823</v>
      </c>
      <c r="AN2799">
        <v>2.3748071710666091E-2</v>
      </c>
    </row>
    <row r="2800" spans="1:40" x14ac:dyDescent="0.25">
      <c r="A2800">
        <v>0.13610573172015189</v>
      </c>
      <c r="B2800">
        <v>0.23318633858033602</v>
      </c>
      <c r="C2800">
        <v>0.26805438756695071</v>
      </c>
      <c r="D2800">
        <v>0.29103127693545922</v>
      </c>
      <c r="E2800">
        <v>0.30869180139405222</v>
      </c>
      <c r="F2800">
        <v>0.32326846523154695</v>
      </c>
      <c r="G2800">
        <v>0.33578896709588751</v>
      </c>
      <c r="H2800">
        <v>0.34680636140308424</v>
      </c>
      <c r="I2800">
        <v>0.35664634924333971</v>
      </c>
      <c r="J2800">
        <v>0.36550979068386891</v>
      </c>
      <c r="K2800">
        <v>0.37352089517189324</v>
      </c>
      <c r="L2800">
        <v>0.38075197399341421</v>
      </c>
      <c r="M2800">
        <v>0.38723714982675123</v>
      </c>
      <c r="N2800">
        <v>0.39298064364480778</v>
      </c>
      <c r="O2800">
        <v>0.3979626008584351</v>
      </c>
      <c r="P2800">
        <v>0.40214432472794115</v>
      </c>
      <c r="Q2800">
        <v>0.40547426735493869</v>
      </c>
      <c r="R2800">
        <v>0.40789567654515235</v>
      </c>
      <c r="S2800">
        <v>0.40935605869301206</v>
      </c>
      <c r="T2800">
        <v>0.40981739256567268</v>
      </c>
      <c r="U2800">
        <v>0.40926453698964149</v>
      </c>
      <c r="V2800">
        <v>0.40770855013640728</v>
      </c>
      <c r="W2800">
        <v>0.40518317317271008</v>
      </c>
      <c r="X2800">
        <v>0.40173618875114597</v>
      </c>
      <c r="Y2800">
        <v>0.39741890551611653</v>
      </c>
      <c r="Z2800">
        <v>0.39227629315742935</v>
      </c>
      <c r="AA2800">
        <v>0.38633878556621953</v>
      </c>
      <c r="AB2800">
        <v>0.37961551160709228</v>
      </c>
      <c r="AC2800">
        <v>0.37208791468187347</v>
      </c>
      <c r="AD2800">
        <v>0.36370215746726225</v>
      </c>
      <c r="AE2800">
        <v>0.35435796491709864</v>
      </c>
      <c r="AF2800">
        <v>0.34388997386317044</v>
      </c>
      <c r="AG2800">
        <v>0.33203381120062941</v>
      </c>
      <c r="AH2800">
        <v>0.31835905265213521</v>
      </c>
      <c r="AI2800">
        <v>0.30212187052849737</v>
      </c>
      <c r="AJ2800">
        <v>0.28188537916934464</v>
      </c>
      <c r="AK2800">
        <v>0.2542388181825746</v>
      </c>
      <c r="AL2800">
        <v>0.20613483923631684</v>
      </c>
      <c r="AM2800">
        <v>6.8629540683195517E-2</v>
      </c>
      <c r="AN2800">
        <v>1.0048569553776948E-2</v>
      </c>
    </row>
    <row r="2801" spans="1:40" x14ac:dyDescent="0.25">
      <c r="A2801">
        <v>2.1601263357155193E-2</v>
      </c>
      <c r="B2801">
        <v>0.14673786554832804</v>
      </c>
      <c r="C2801">
        <v>0.23745810208432</v>
      </c>
      <c r="D2801">
        <v>0.27096452173011426</v>
      </c>
      <c r="E2801">
        <v>0.2931992111057477</v>
      </c>
      <c r="F2801">
        <v>0.31026397959154695</v>
      </c>
      <c r="G2801">
        <v>0.32427955383938573</v>
      </c>
      <c r="H2801">
        <v>0.33623420700237522</v>
      </c>
      <c r="I2801">
        <v>0.34666250143632582</v>
      </c>
      <c r="J2801">
        <v>0.3558789109581576</v>
      </c>
      <c r="K2801">
        <v>0.36407562793800247</v>
      </c>
      <c r="L2801">
        <v>0.3713692647541974</v>
      </c>
      <c r="M2801">
        <v>0.37782569909748848</v>
      </c>
      <c r="N2801">
        <v>0.38347462070665178</v>
      </c>
      <c r="O2801">
        <v>0.38831907847738295</v>
      </c>
      <c r="P2801">
        <v>0.39234280940205479</v>
      </c>
      <c r="Q2801">
        <v>0.39551696486289795</v>
      </c>
      <c r="R2801">
        <v>0.39780709378059143</v>
      </c>
      <c r="S2801">
        <v>0.39918050822984652</v>
      </c>
      <c r="T2801">
        <v>0.39961334044486174</v>
      </c>
      <c r="U2801">
        <v>0.39909586531446278</v>
      </c>
      <c r="V2801">
        <v>0.39763448108191934</v>
      </c>
      <c r="W2801">
        <v>0.39524958102913493</v>
      </c>
      <c r="X2801">
        <v>0.39197006268324736</v>
      </c>
      <c r="Y2801">
        <v>0.3878260631096716</v>
      </c>
      <c r="Z2801">
        <v>0.3828413268993785</v>
      </c>
      <c r="AA2801">
        <v>0.37702587215427519</v>
      </c>
      <c r="AB2801">
        <v>0.37036878844753757</v>
      </c>
      <c r="AC2801">
        <v>0.36283023998716524</v>
      </c>
      <c r="AD2801">
        <v>0.35433094268349741</v>
      </c>
      <c r="AE2801">
        <v>0.34473612581390412</v>
      </c>
      <c r="AF2801">
        <v>0.33382827995978021</v>
      </c>
      <c r="AG2801">
        <v>0.32125627475379381</v>
      </c>
      <c r="AH2801">
        <v>0.30642936248383507</v>
      </c>
      <c r="AI2801">
        <v>0.28826400238547178</v>
      </c>
      <c r="AJ2801">
        <v>0.26444113081536097</v>
      </c>
      <c r="AK2801">
        <v>0.22819012136364261</v>
      </c>
      <c r="AL2801">
        <v>0.12624749674162708</v>
      </c>
      <c r="AM2801">
        <v>1.5308169941642224E-2</v>
      </c>
      <c r="AN2801">
        <v>1.00000010503435E-2</v>
      </c>
    </row>
    <row r="2802" spans="1:40" x14ac:dyDescent="0.25">
      <c r="A2802">
        <v>1.0000476171441607E-2</v>
      </c>
      <c r="B2802">
        <v>3.9039634771397887E-2</v>
      </c>
      <c r="C2802">
        <v>0.17916587003834356</v>
      </c>
      <c r="D2802">
        <v>0.24401885401449827</v>
      </c>
      <c r="E2802">
        <v>0.27405899207398016</v>
      </c>
      <c r="F2802">
        <v>0.29478026506960714</v>
      </c>
      <c r="G2802">
        <v>0.3108761455840941</v>
      </c>
      <c r="H2802">
        <v>0.32411818545197441</v>
      </c>
      <c r="I2802">
        <v>0.33536933257297868</v>
      </c>
      <c r="J2802">
        <v>0.34510991813012726</v>
      </c>
      <c r="K2802">
        <v>0.35362680254028728</v>
      </c>
      <c r="L2802">
        <v>0.3610956618560216</v>
      </c>
      <c r="M2802">
        <v>0.36762258622071597</v>
      </c>
      <c r="N2802">
        <v>0.37326736998364168</v>
      </c>
      <c r="O2802">
        <v>0.37805786522629597</v>
      </c>
      <c r="P2802">
        <v>0.38199984035886408</v>
      </c>
      <c r="Q2802">
        <v>0.38508470901957781</v>
      </c>
      <c r="R2802">
        <v>0.38729632611112902</v>
      </c>
      <c r="S2802">
        <v>0.38861719927905092</v>
      </c>
      <c r="T2802">
        <v>0.38903381440212337</v>
      </c>
      <c r="U2802">
        <v>0.38854034875792187</v>
      </c>
      <c r="V2802">
        <v>0.38713999253497483</v>
      </c>
      <c r="W2802">
        <v>0.38484352804483868</v>
      </c>
      <c r="X2802">
        <v>0.38166550731448085</v>
      </c>
      <c r="Y2802">
        <v>0.37761879862252135</v>
      </c>
      <c r="Z2802">
        <v>0.37270822047511493</v>
      </c>
      <c r="AA2802">
        <v>0.36692355603519028</v>
      </c>
      <c r="AB2802">
        <v>0.36023158841620151</v>
      </c>
      <c r="AC2802">
        <v>0.35256594229057098</v>
      </c>
      <c r="AD2802">
        <v>0.34381233660554922</v>
      </c>
      <c r="AE2802">
        <v>0.33378475282646414</v>
      </c>
      <c r="AF2802">
        <v>0.32218303754456529</v>
      </c>
      <c r="AG2802">
        <v>0.30850929001206528</v>
      </c>
      <c r="AH2802">
        <v>0.29187566838893608</v>
      </c>
      <c r="AI2802">
        <v>0.27046650534431599</v>
      </c>
      <c r="AJ2802">
        <v>0.2394410580847417</v>
      </c>
      <c r="AK2802">
        <v>0.17094371771028588</v>
      </c>
      <c r="AL2802">
        <v>3.4389932558587424E-2</v>
      </c>
      <c r="AM2802">
        <v>1.0000211550256179E-2</v>
      </c>
      <c r="AN2802">
        <v>1.0000000000010124E-2</v>
      </c>
    </row>
    <row r="2803" spans="1:40" x14ac:dyDescent="0.25">
      <c r="A2803">
        <v>1.0000000000713277E-2</v>
      </c>
      <c r="B2803">
        <v>1.0015402694108831E-2</v>
      </c>
      <c r="C2803">
        <v>6.0908222508607487E-2</v>
      </c>
      <c r="D2803">
        <v>0.1982188150936699</v>
      </c>
      <c r="E2803">
        <v>0.2482743311480087</v>
      </c>
      <c r="F2803">
        <v>0.27547098105474999</v>
      </c>
      <c r="G2803">
        <v>0.29481444762608355</v>
      </c>
      <c r="H2803">
        <v>0.30996355602634879</v>
      </c>
      <c r="I2803">
        <v>0.32241574075563451</v>
      </c>
      <c r="J2803">
        <v>0.33293522192533409</v>
      </c>
      <c r="K2803">
        <v>0.34195856549876602</v>
      </c>
      <c r="L2803">
        <v>0.34974824014375289</v>
      </c>
      <c r="M2803">
        <v>0.35646538807674538</v>
      </c>
      <c r="N2803">
        <v>0.36220797013059625</v>
      </c>
      <c r="O2803">
        <v>0.36703272308239443</v>
      </c>
      <c r="P2803">
        <v>0.37096880075859617</v>
      </c>
      <c r="Q2803">
        <v>0.37402721023981922</v>
      </c>
      <c r="R2803">
        <v>0.37620809899920621</v>
      </c>
      <c r="S2803">
        <v>0.37750664153820956</v>
      </c>
      <c r="T2803">
        <v>0.37791757999545816</v>
      </c>
      <c r="U2803">
        <v>0.3774381564962942</v>
      </c>
      <c r="V2803">
        <v>0.37606911933268899</v>
      </c>
      <c r="W2803">
        <v>0.37381365966881708</v>
      </c>
      <c r="X2803">
        <v>0.37067441905700205</v>
      </c>
      <c r="Y2803">
        <v>0.36664888377997307</v>
      </c>
      <c r="Z2803">
        <v>0.36172342835028659</v>
      </c>
      <c r="AA2803">
        <v>0.3558659565245117</v>
      </c>
      <c r="AB2803">
        <v>0.34901639686664782</v>
      </c>
      <c r="AC2803">
        <v>0.34107300259380374</v>
      </c>
      <c r="AD2803">
        <v>0.3318703423747717</v>
      </c>
      <c r="AE2803">
        <v>0.32114107573936168</v>
      </c>
      <c r="AF2803">
        <v>0.30844290191743001</v>
      </c>
      <c r="AG2803">
        <v>0.29300393852705092</v>
      </c>
      <c r="AH2803">
        <v>0.27331159194626331</v>
      </c>
      <c r="AI2803">
        <v>0.24564293182508631</v>
      </c>
      <c r="AJ2803">
        <v>0.19422217849641968</v>
      </c>
      <c r="AK2803">
        <v>5.7049004867735467E-2</v>
      </c>
      <c r="AL2803">
        <v>1.0009660180978569E-2</v>
      </c>
      <c r="AM2803">
        <v>1.0000000000467702E-2</v>
      </c>
      <c r="AN2803">
        <v>0.01</v>
      </c>
    </row>
    <row r="2804" spans="1:40" x14ac:dyDescent="0.25">
      <c r="A2804">
        <v>0.01</v>
      </c>
      <c r="B2804">
        <v>1.0000000006798234E-2</v>
      </c>
      <c r="C2804">
        <v>1.0127969389364047E-2</v>
      </c>
      <c r="D2804">
        <v>7.8036139419214889E-2</v>
      </c>
      <c r="E2804">
        <v>0.20564984261830455</v>
      </c>
      <c r="F2804">
        <v>0.24915553876249985</v>
      </c>
      <c r="G2804">
        <v>0.2745552686075689</v>
      </c>
      <c r="H2804">
        <v>0.29286669115988201</v>
      </c>
      <c r="I2804">
        <v>0.30719937687878113</v>
      </c>
      <c r="J2804">
        <v>0.31891318036811017</v>
      </c>
      <c r="K2804">
        <v>0.3287243412062793</v>
      </c>
      <c r="L2804">
        <v>0.33704012013487283</v>
      </c>
      <c r="M2804">
        <v>0.34410559661346785</v>
      </c>
      <c r="N2804">
        <v>0.35007215874332531</v>
      </c>
      <c r="O2804">
        <v>0.35503388080739356</v>
      </c>
      <c r="P2804">
        <v>0.35904763855132471</v>
      </c>
      <c r="Q2804">
        <v>0.36214559091725085</v>
      </c>
      <c r="R2804">
        <v>0.36434403335545451</v>
      </c>
      <c r="S2804">
        <v>0.36564989506817169</v>
      </c>
      <c r="T2804">
        <v>0.36606525510055538</v>
      </c>
      <c r="U2804">
        <v>0.3655900226138199</v>
      </c>
      <c r="V2804">
        <v>0.36422282207978701</v>
      </c>
      <c r="W2804">
        <v>0.36196008448586181</v>
      </c>
      <c r="X2804">
        <v>0.35879334447947586</v>
      </c>
      <c r="Y2804">
        <v>0.35470470462390935</v>
      </c>
      <c r="Z2804">
        <v>0.34966032558259968</v>
      </c>
      <c r="AA2804">
        <v>0.34360157588804985</v>
      </c>
      <c r="AB2804">
        <v>0.3364325822752498</v>
      </c>
      <c r="AC2804">
        <v>0.32800018325634528</v>
      </c>
      <c r="AD2804">
        <v>0.31805763513989893</v>
      </c>
      <c r="AE2804">
        <v>0.30619608639609475</v>
      </c>
      <c r="AF2804">
        <v>0.29169687209159334</v>
      </c>
      <c r="AG2804">
        <v>0.27319287457862546</v>
      </c>
      <c r="AH2804">
        <v>0.24754036650579481</v>
      </c>
      <c r="AI2804">
        <v>0.20340954405991651</v>
      </c>
      <c r="AJ2804">
        <v>7.5213277225913477E-2</v>
      </c>
      <c r="AK2804">
        <v>1.0096002076974904E-2</v>
      </c>
      <c r="AL2804">
        <v>1.0000000005142931E-2</v>
      </c>
      <c r="AM2804">
        <v>0.01</v>
      </c>
      <c r="AN2804">
        <v>0.01</v>
      </c>
    </row>
    <row r="2805" spans="1:40" x14ac:dyDescent="0.25">
      <c r="A2805">
        <v>0.01</v>
      </c>
      <c r="B2805">
        <v>0.01</v>
      </c>
      <c r="C2805">
        <v>1.0000000021479339E-2</v>
      </c>
      <c r="D2805">
        <v>1.0305907103996433E-2</v>
      </c>
      <c r="E2805">
        <v>8.3359733245472634E-2</v>
      </c>
      <c r="F2805">
        <v>0.20431050282738403</v>
      </c>
      <c r="G2805">
        <v>0.24627016768177054</v>
      </c>
      <c r="H2805">
        <v>0.27096037554339963</v>
      </c>
      <c r="I2805">
        <v>0.28860363947086942</v>
      </c>
      <c r="J2805">
        <v>0.30227365026813718</v>
      </c>
      <c r="K2805">
        <v>0.31334543645868812</v>
      </c>
      <c r="L2805">
        <v>0.32250833532083989</v>
      </c>
      <c r="M2805">
        <v>0.33015414786344188</v>
      </c>
      <c r="N2805">
        <v>0.33651872672840111</v>
      </c>
      <c r="O2805">
        <v>0.34175130114542923</v>
      </c>
      <c r="P2805">
        <v>0.34594654645439005</v>
      </c>
      <c r="Q2805">
        <v>0.349162713587306</v>
      </c>
      <c r="R2805">
        <v>0.35143431129705766</v>
      </c>
      <c r="S2805">
        <v>0.35278074209915217</v>
      </c>
      <c r="T2805">
        <v>0.35321159332323226</v>
      </c>
      <c r="U2805">
        <v>0.35272943399032253</v>
      </c>
      <c r="V2805">
        <v>0.35133068710379595</v>
      </c>
      <c r="W2805">
        <v>0.3490047580454006</v>
      </c>
      <c r="X2805">
        <v>0.34573124128811777</v>
      </c>
      <c r="Y2805">
        <v>0.34147463869209288</v>
      </c>
      <c r="Z2805">
        <v>0.33617574276591006</v>
      </c>
      <c r="AA2805">
        <v>0.32973899395468048</v>
      </c>
      <c r="AB2805">
        <v>0.3220144306906319</v>
      </c>
      <c r="AC2805">
        <v>0.31276573489681336</v>
      </c>
      <c r="AD2805">
        <v>0.30160097351333631</v>
      </c>
      <c r="AE2805">
        <v>0.28783076930956697</v>
      </c>
      <c r="AF2805">
        <v>0.27007662455005421</v>
      </c>
      <c r="AG2805">
        <v>0.24524116647305785</v>
      </c>
      <c r="AH2805">
        <v>0.20291302039320819</v>
      </c>
      <c r="AI2805">
        <v>8.1509736876874669E-2</v>
      </c>
      <c r="AJ2805">
        <v>1.0251055067037013E-2</v>
      </c>
      <c r="AK2805">
        <v>1.0000000017405503E-2</v>
      </c>
      <c r="AL2805">
        <v>0.01</v>
      </c>
      <c r="AM2805">
        <v>0.01</v>
      </c>
      <c r="AN2805">
        <v>0.01</v>
      </c>
    </row>
    <row r="2806" spans="1:40" x14ac:dyDescent="0.25">
      <c r="A2806">
        <v>0.01</v>
      </c>
      <c r="B2806">
        <v>0.01</v>
      </c>
      <c r="C2806">
        <v>1.0000000000000002E-2</v>
      </c>
      <c r="D2806">
        <v>1.0000000029177719E-2</v>
      </c>
      <c r="E2806">
        <v>1.0274966269211204E-2</v>
      </c>
      <c r="F2806">
        <v>7.4721733790997488E-2</v>
      </c>
      <c r="G2806">
        <v>0.19338190080454654</v>
      </c>
      <c r="H2806">
        <v>0.23921969303736243</v>
      </c>
      <c r="I2806">
        <v>0.26421658435577744</v>
      </c>
      <c r="J2806">
        <v>0.2815137290553168</v>
      </c>
      <c r="K2806">
        <v>0.29477029213120864</v>
      </c>
      <c r="L2806">
        <v>0.30535308895033908</v>
      </c>
      <c r="M2806">
        <v>0.31396592307058296</v>
      </c>
      <c r="N2806">
        <v>0.32099981168479863</v>
      </c>
      <c r="O2806">
        <v>0.32670099215263254</v>
      </c>
      <c r="P2806">
        <v>0.33122512214224048</v>
      </c>
      <c r="Q2806">
        <v>0.33466750043353816</v>
      </c>
      <c r="R2806">
        <v>0.33708624474555277</v>
      </c>
      <c r="S2806">
        <v>0.33851638147117552</v>
      </c>
      <c r="T2806">
        <v>0.33897681104191923</v>
      </c>
      <c r="U2806">
        <v>0.33847333625426074</v>
      </c>
      <c r="V2806">
        <v>0.3369995186674189</v>
      </c>
      <c r="W2806">
        <v>0.33453583865009889</v>
      </c>
      <c r="X2806">
        <v>0.33104668722680292</v>
      </c>
      <c r="Y2806">
        <v>0.32647342552339564</v>
      </c>
      <c r="Z2806">
        <v>0.32072032175119636</v>
      </c>
      <c r="AA2806">
        <v>0.31363140999404943</v>
      </c>
      <c r="AB2806">
        <v>0.3049603613323969</v>
      </c>
      <c r="AC2806">
        <v>0.29431639166926221</v>
      </c>
      <c r="AD2806">
        <v>0.28099605467256838</v>
      </c>
      <c r="AE2806">
        <v>0.26363296168984901</v>
      </c>
      <c r="AF2806">
        <v>0.23855380893997705</v>
      </c>
      <c r="AG2806">
        <v>0.1924305911607278</v>
      </c>
      <c r="AH2806">
        <v>7.3590232112716328E-2</v>
      </c>
      <c r="AI2806">
        <v>1.0237316223421986E-2</v>
      </c>
      <c r="AJ2806">
        <v>1.0000000024702797E-2</v>
      </c>
      <c r="AK2806">
        <v>1.0000000000000002E-2</v>
      </c>
      <c r="AL2806">
        <v>0.01</v>
      </c>
      <c r="AM2806">
        <v>0.01</v>
      </c>
      <c r="AN2806">
        <v>0.01</v>
      </c>
    </row>
    <row r="2807" spans="1:40" x14ac:dyDescent="0.25">
      <c r="A2807">
        <v>0.01</v>
      </c>
      <c r="B2807">
        <v>0.01</v>
      </c>
      <c r="C2807">
        <v>0.01</v>
      </c>
      <c r="D2807">
        <v>1.0000000000000002E-2</v>
      </c>
      <c r="E2807">
        <v>1.0000000018029158E-2</v>
      </c>
      <c r="F2807">
        <v>1.008790907949309E-2</v>
      </c>
      <c r="G2807">
        <v>5.5017932426767571E-2</v>
      </c>
      <c r="H2807">
        <v>0.16750304235462937</v>
      </c>
      <c r="I2807">
        <v>0.22687433720340491</v>
      </c>
      <c r="J2807">
        <v>0.25299057488462351</v>
      </c>
      <c r="K2807">
        <v>0.27077372028558555</v>
      </c>
      <c r="L2807">
        <v>0.28401484871102106</v>
      </c>
      <c r="M2807">
        <v>0.29436075363058162</v>
      </c>
      <c r="N2807">
        <v>0.30255365617551255</v>
      </c>
      <c r="O2807">
        <v>0.30906083059512646</v>
      </c>
      <c r="P2807">
        <v>0.31415793114675866</v>
      </c>
      <c r="Q2807">
        <v>0.31799986786270884</v>
      </c>
      <c r="R2807">
        <v>0.3206803642248125</v>
      </c>
      <c r="S2807">
        <v>0.32225900014650083</v>
      </c>
      <c r="T2807">
        <v>0.32276978235796422</v>
      </c>
      <c r="U2807">
        <v>0.32222371156573332</v>
      </c>
      <c r="V2807">
        <v>0.32060943941930709</v>
      </c>
      <c r="W2807">
        <v>0.31789263627189013</v>
      </c>
      <c r="X2807">
        <v>0.31401345487158888</v>
      </c>
      <c r="Y2807">
        <v>0.30887799318247333</v>
      </c>
      <c r="Z2807">
        <v>0.30233125719049547</v>
      </c>
      <c r="AA2807">
        <v>0.29409755993370984</v>
      </c>
      <c r="AB2807">
        <v>0.28370973520149445</v>
      </c>
      <c r="AC2807">
        <v>0.27042592727582393</v>
      </c>
      <c r="AD2807">
        <v>0.25259738128503478</v>
      </c>
      <c r="AE2807">
        <v>0.22643332925472362</v>
      </c>
      <c r="AF2807">
        <v>0.16681927841678529</v>
      </c>
      <c r="AG2807">
        <v>5.4400782036953886E-2</v>
      </c>
      <c r="AH2807">
        <v>1.0078839082800786E-2</v>
      </c>
      <c r="AI2807">
        <v>1.0000000015802856E-2</v>
      </c>
      <c r="AJ2807">
        <v>1.0000000000000002E-2</v>
      </c>
      <c r="AK2807">
        <v>0.01</v>
      </c>
      <c r="AL2807">
        <v>0.01</v>
      </c>
      <c r="AM2807">
        <v>0.01</v>
      </c>
      <c r="AN2807">
        <v>0.01</v>
      </c>
    </row>
    <row r="2808" spans="1:40" x14ac:dyDescent="0.25">
      <c r="A2808">
        <v>0.01</v>
      </c>
      <c r="B2808">
        <v>0.01</v>
      </c>
      <c r="C2808">
        <v>0.01</v>
      </c>
      <c r="D2808">
        <v>0.01</v>
      </c>
      <c r="E2808">
        <v>0.01</v>
      </c>
      <c r="F2808">
        <v>1.0000000004560366E-2</v>
      </c>
      <c r="G2808">
        <v>1.0007155150912867E-2</v>
      </c>
      <c r="H2808">
        <v>3.197363237701744E-2</v>
      </c>
      <c r="I2808">
        <v>0.11964588290071528</v>
      </c>
      <c r="J2808">
        <v>0.20181487562437481</v>
      </c>
      <c r="K2808">
        <v>0.23499256411694611</v>
      </c>
      <c r="L2808">
        <v>0.25469335036109314</v>
      </c>
      <c r="M2808">
        <v>0.2687899332362505</v>
      </c>
      <c r="N2808">
        <v>0.27922308945189711</v>
      </c>
      <c r="O2808">
        <v>0.28723633678475596</v>
      </c>
      <c r="P2808">
        <v>0.29340115572279335</v>
      </c>
      <c r="Q2808">
        <v>0.29797759724613704</v>
      </c>
      <c r="R2808">
        <v>0.30112848720471369</v>
      </c>
      <c r="S2808">
        <v>0.30296806506136026</v>
      </c>
      <c r="T2808">
        <v>0.30356440462101081</v>
      </c>
      <c r="U2808">
        <v>0.30293987129159339</v>
      </c>
      <c r="V2808">
        <v>0.30107195715529506</v>
      </c>
      <c r="W2808">
        <v>0.29789246958022647</v>
      </c>
      <c r="X2808">
        <v>0.29328711609324654</v>
      </c>
      <c r="Y2808">
        <v>0.28709314299357652</v>
      </c>
      <c r="Z2808">
        <v>0.27905064429353321</v>
      </c>
      <c r="AA2808">
        <v>0.26858788234437025</v>
      </c>
      <c r="AB2808">
        <v>0.25446060102636192</v>
      </c>
      <c r="AC2808">
        <v>0.23472838254284356</v>
      </c>
      <c r="AD2808">
        <v>0.20147919025921524</v>
      </c>
      <c r="AE2808">
        <v>0.11919025182739285</v>
      </c>
      <c r="AF2808">
        <v>3.1690497672459655E-2</v>
      </c>
      <c r="AG2808">
        <v>1.00066128395073E-2</v>
      </c>
      <c r="AH2808">
        <v>1.0000000004132148E-2</v>
      </c>
      <c r="AI2808">
        <v>0.01</v>
      </c>
      <c r="AJ2808">
        <v>0.01</v>
      </c>
      <c r="AK2808">
        <v>0.01</v>
      </c>
      <c r="AL2808">
        <v>0.01</v>
      </c>
      <c r="AM2808">
        <v>0.01</v>
      </c>
      <c r="AN2808">
        <v>0.01</v>
      </c>
    </row>
    <row r="2809" spans="1:40" x14ac:dyDescent="0.25">
      <c r="A2809">
        <v>0.01</v>
      </c>
      <c r="B2809">
        <v>0.01</v>
      </c>
      <c r="C2809">
        <v>0.01</v>
      </c>
      <c r="D2809">
        <v>0.01</v>
      </c>
      <c r="E2809">
        <v>0.01</v>
      </c>
      <c r="F2809">
        <v>0.01</v>
      </c>
      <c r="G2809">
        <v>1.0000000000340755E-2</v>
      </c>
      <c r="H2809">
        <v>1.0000124674599292E-2</v>
      </c>
      <c r="I2809">
        <v>1.3776046381843278E-2</v>
      </c>
      <c r="J2809">
        <v>6.184675311772795E-2</v>
      </c>
      <c r="K2809">
        <v>0.13976407123090481</v>
      </c>
      <c r="L2809">
        <v>0.20153993004327372</v>
      </c>
      <c r="M2809">
        <v>0.22960984145004001</v>
      </c>
      <c r="N2809">
        <v>0.24572478241519241</v>
      </c>
      <c r="O2809">
        <v>0.25732775749967618</v>
      </c>
      <c r="P2809">
        <v>0.26594823178646826</v>
      </c>
      <c r="Q2809">
        <v>0.27209236023260225</v>
      </c>
      <c r="R2809">
        <v>0.27617518057432677</v>
      </c>
      <c r="S2809">
        <v>0.27850609365791656</v>
      </c>
      <c r="T2809">
        <v>0.2792578725612182</v>
      </c>
      <c r="U2809">
        <v>0.27848422071298573</v>
      </c>
      <c r="V2809">
        <v>0.27613140627403404</v>
      </c>
      <c r="W2809">
        <v>0.27202661556396301</v>
      </c>
      <c r="X2809">
        <v>0.265860441382827</v>
      </c>
      <c r="Y2809">
        <v>0.25721809887942476</v>
      </c>
      <c r="Z2809">
        <v>0.24559400611840021</v>
      </c>
      <c r="AA2809">
        <v>0.2294561102407035</v>
      </c>
      <c r="AB2809">
        <v>0.20134369384302431</v>
      </c>
      <c r="AC2809">
        <v>0.13949891706261025</v>
      </c>
      <c r="AD2809">
        <v>6.1611802675211873E-2</v>
      </c>
      <c r="AE2809">
        <v>1.3700340029745933E-2</v>
      </c>
      <c r="AF2809">
        <v>1.0000117948148163E-2</v>
      </c>
      <c r="AG2809">
        <v>1.0000000000317489E-2</v>
      </c>
      <c r="AH2809">
        <v>0.01</v>
      </c>
      <c r="AI2809">
        <v>0.01</v>
      </c>
      <c r="AJ2809">
        <v>0.01</v>
      </c>
      <c r="AK2809">
        <v>0.01</v>
      </c>
      <c r="AL2809">
        <v>0.01</v>
      </c>
      <c r="AM2809">
        <v>0.01</v>
      </c>
      <c r="AN2809">
        <v>0.01</v>
      </c>
    </row>
    <row r="2810" spans="1:40" x14ac:dyDescent="0.25">
      <c r="A2810">
        <v>0.01</v>
      </c>
      <c r="B2810">
        <v>0.01</v>
      </c>
      <c r="C2810">
        <v>0.01</v>
      </c>
      <c r="D2810">
        <v>0.01</v>
      </c>
      <c r="E2810">
        <v>0.01</v>
      </c>
      <c r="F2810">
        <v>0.01</v>
      </c>
      <c r="G2810">
        <v>0.01</v>
      </c>
      <c r="H2810">
        <v>1.0000000000005928E-2</v>
      </c>
      <c r="I2810">
        <v>1.0000000524822788E-2</v>
      </c>
      <c r="J2810">
        <v>1.0020577749242979E-2</v>
      </c>
      <c r="K2810">
        <v>1.9601303707025966E-2</v>
      </c>
      <c r="L2810">
        <v>6.1463614714037398E-2</v>
      </c>
      <c r="M2810">
        <v>0.11776382547060012</v>
      </c>
      <c r="N2810">
        <v>0.16890014365093597</v>
      </c>
      <c r="O2810">
        <v>0.20295412992397097</v>
      </c>
      <c r="P2810">
        <v>0.22196640520020883</v>
      </c>
      <c r="Q2810">
        <v>0.23295319087810287</v>
      </c>
      <c r="R2810">
        <v>0.23940388088035611</v>
      </c>
      <c r="S2810">
        <v>0.24287596513416604</v>
      </c>
      <c r="T2810">
        <v>0.24397606709467112</v>
      </c>
      <c r="U2810">
        <v>0.24285952585320808</v>
      </c>
      <c r="V2810">
        <v>0.23937094907414797</v>
      </c>
      <c r="W2810">
        <v>0.23290333867581037</v>
      </c>
      <c r="X2810">
        <v>0.22189791907604944</v>
      </c>
      <c r="Y2810">
        <v>0.20286232290387943</v>
      </c>
      <c r="Z2810">
        <v>0.16877627045404445</v>
      </c>
      <c r="AA2810">
        <v>0.11762247583773658</v>
      </c>
      <c r="AB2810">
        <v>6.1331748639057618E-2</v>
      </c>
      <c r="AC2810">
        <v>1.9531752399943994E-2</v>
      </c>
      <c r="AD2810">
        <v>1.0020036433645461E-2</v>
      </c>
      <c r="AE2810">
        <v>1.0000000507995288E-2</v>
      </c>
      <c r="AF2810">
        <v>1.0000000000005645E-2</v>
      </c>
      <c r="AG2810">
        <v>0.01</v>
      </c>
      <c r="AH2810">
        <v>0.01</v>
      </c>
      <c r="AI2810">
        <v>0.01</v>
      </c>
      <c r="AJ2810">
        <v>0.01</v>
      </c>
      <c r="AK2810">
        <v>0.01</v>
      </c>
      <c r="AL2810">
        <v>0.01</v>
      </c>
      <c r="AM2810">
        <v>0.01</v>
      </c>
      <c r="AN2810">
        <v>0.01</v>
      </c>
    </row>
    <row r="2811" spans="1:40" x14ac:dyDescent="0.25">
      <c r="A2811">
        <v>0.01</v>
      </c>
      <c r="B2811">
        <v>0.01</v>
      </c>
      <c r="C2811">
        <v>0.01</v>
      </c>
      <c r="D2811">
        <v>0.01</v>
      </c>
      <c r="E2811">
        <v>0.01</v>
      </c>
      <c r="F2811">
        <v>0.01</v>
      </c>
      <c r="G2811">
        <v>0.01</v>
      </c>
      <c r="H2811">
        <v>0.01</v>
      </c>
      <c r="I2811">
        <v>1.0000000000000028E-2</v>
      </c>
      <c r="J2811">
        <v>1.0000000001113772E-2</v>
      </c>
      <c r="K2811">
        <v>1.0000005285624209E-2</v>
      </c>
      <c r="L2811">
        <v>1.0020441968028912E-2</v>
      </c>
      <c r="M2811">
        <v>1.3821879161785035E-2</v>
      </c>
      <c r="N2811">
        <v>3.3751564717646912E-2</v>
      </c>
      <c r="O2811">
        <v>6.3913155619856957E-2</v>
      </c>
      <c r="P2811">
        <v>9.5812880293739563E-2</v>
      </c>
      <c r="Q2811">
        <v>0.12228359818286708</v>
      </c>
      <c r="R2811">
        <v>0.14088819750932405</v>
      </c>
      <c r="S2811">
        <v>0.15177097838805276</v>
      </c>
      <c r="T2811">
        <v>0.15531717216228072</v>
      </c>
      <c r="U2811">
        <v>0.15175596627895746</v>
      </c>
      <c r="V2811">
        <v>0.14085826290598447</v>
      </c>
      <c r="W2811">
        <v>0.12223942869284073</v>
      </c>
      <c r="X2811">
        <v>9.5755814454176441E-2</v>
      </c>
      <c r="Y2811">
        <v>6.3852780096165018E-2</v>
      </c>
      <c r="Z2811">
        <v>3.3701566643904397E-2</v>
      </c>
      <c r="AA2811">
        <v>1.3798875780050507E-2</v>
      </c>
      <c r="AB2811">
        <v>1.0020139963367876E-2</v>
      </c>
      <c r="AC2811">
        <v>1.0000005185389281E-2</v>
      </c>
      <c r="AD2811">
        <v>1.0000000001087622E-2</v>
      </c>
      <c r="AE2811">
        <v>1.0000000000000024E-2</v>
      </c>
      <c r="AF2811">
        <v>0.01</v>
      </c>
      <c r="AG2811">
        <v>0.01</v>
      </c>
      <c r="AH2811">
        <v>0.01</v>
      </c>
      <c r="AI2811">
        <v>0.01</v>
      </c>
      <c r="AJ2811">
        <v>0.01</v>
      </c>
      <c r="AK2811">
        <v>0.01</v>
      </c>
      <c r="AL2811">
        <v>0.01</v>
      </c>
      <c r="AM2811">
        <v>0.01</v>
      </c>
      <c r="AN2811">
        <v>0.01</v>
      </c>
    </row>
    <row r="2812" spans="1:40" x14ac:dyDescent="0.25">
      <c r="A2812">
        <v>0.01</v>
      </c>
      <c r="B2812">
        <v>0.01</v>
      </c>
      <c r="C2812">
        <v>0.01</v>
      </c>
      <c r="D2812">
        <v>0.01</v>
      </c>
      <c r="E2812">
        <v>0.01</v>
      </c>
      <c r="F2812">
        <v>0.01</v>
      </c>
      <c r="G2812">
        <v>0.01</v>
      </c>
      <c r="H2812">
        <v>0.01</v>
      </c>
      <c r="I2812">
        <v>0.01</v>
      </c>
      <c r="J2812">
        <v>0.01</v>
      </c>
      <c r="K2812">
        <v>1.0000000000000297E-2</v>
      </c>
      <c r="L2812">
        <v>1.0000000001152309E-2</v>
      </c>
      <c r="M2812">
        <v>1.0000000619979748E-2</v>
      </c>
      <c r="N2812">
        <v>1.0000213318493037E-2</v>
      </c>
      <c r="O2812">
        <v>1.002953003691251E-2</v>
      </c>
      <c r="P2812">
        <v>1.0854084210003834E-2</v>
      </c>
      <c r="Q2812">
        <v>1.4993882526905433E-2</v>
      </c>
      <c r="R2812">
        <v>2.0872641921015081E-2</v>
      </c>
      <c r="S2812">
        <v>2.5484695074318151E-2</v>
      </c>
      <c r="T2812">
        <v>2.7195878730920612E-2</v>
      </c>
      <c r="U2812">
        <v>2.5479882190319582E-2</v>
      </c>
      <c r="V2812">
        <v>2.0864491717903246E-2</v>
      </c>
      <c r="W2812">
        <v>1.4985590905199696E-2</v>
      </c>
      <c r="X2812">
        <v>1.0850820927645641E-2</v>
      </c>
      <c r="Y2812">
        <v>1.0029340254680124E-2</v>
      </c>
      <c r="Z2812">
        <v>1.000021140627785E-2</v>
      </c>
      <c r="AA2812">
        <v>1.0000000614128583E-2</v>
      </c>
      <c r="AB2812">
        <v>1.0000000001137271E-2</v>
      </c>
      <c r="AC2812">
        <v>1.0000000000000292E-2</v>
      </c>
      <c r="AD2812">
        <v>0.01</v>
      </c>
      <c r="AE2812">
        <v>0.01</v>
      </c>
      <c r="AF2812">
        <v>0.01</v>
      </c>
      <c r="AG2812">
        <v>0.01</v>
      </c>
      <c r="AH2812">
        <v>0.01</v>
      </c>
      <c r="AI2812">
        <v>0.01</v>
      </c>
      <c r="AJ2812">
        <v>0.01</v>
      </c>
      <c r="AK2812">
        <v>0.01</v>
      </c>
      <c r="AL2812">
        <v>0.01</v>
      </c>
      <c r="AM2812">
        <v>0.01</v>
      </c>
      <c r="AN2812">
        <v>0.01</v>
      </c>
    </row>
    <row r="2813" spans="1:40" x14ac:dyDescent="0.25">
      <c r="A2813">
        <v>0.01</v>
      </c>
      <c r="B2813">
        <v>0.01</v>
      </c>
      <c r="C2813">
        <v>0.01</v>
      </c>
      <c r="D2813">
        <v>0.01</v>
      </c>
      <c r="E2813">
        <v>0.01</v>
      </c>
      <c r="F2813">
        <v>0.01</v>
      </c>
      <c r="G2813">
        <v>0.01</v>
      </c>
      <c r="H2813">
        <v>0.01</v>
      </c>
      <c r="I2813">
        <v>0.01</v>
      </c>
      <c r="J2813">
        <v>0.01</v>
      </c>
      <c r="K2813">
        <v>0.01</v>
      </c>
      <c r="L2813">
        <v>0.01</v>
      </c>
      <c r="M2813">
        <v>1.0000000000000037E-2</v>
      </c>
      <c r="N2813">
        <v>1.0000000000011895E-2</v>
      </c>
      <c r="O2813">
        <v>1.0000000001780446E-2</v>
      </c>
      <c r="P2813">
        <v>1.0000000069874185E-2</v>
      </c>
      <c r="Q2813">
        <v>1.0000001097514945E-2</v>
      </c>
      <c r="R2813">
        <v>1.0000008895094057E-2</v>
      </c>
      <c r="S2813">
        <v>1.0000032734942084E-2</v>
      </c>
      <c r="T2813">
        <v>1.0000050731160609E-2</v>
      </c>
      <c r="U2813">
        <v>1.0000032700382012E-2</v>
      </c>
      <c r="V2813">
        <v>1.00000088765867E-2</v>
      </c>
      <c r="W2813">
        <v>1.0000001094272246E-2</v>
      </c>
      <c r="X2813">
        <v>1.0000000069605679E-2</v>
      </c>
      <c r="Y2813">
        <v>1.0000000001770535E-2</v>
      </c>
      <c r="Z2813">
        <v>1.0000000000011802E-2</v>
      </c>
      <c r="AA2813">
        <v>1.0000000000000037E-2</v>
      </c>
      <c r="AB2813">
        <v>0.01</v>
      </c>
      <c r="AC2813">
        <v>0.01</v>
      </c>
      <c r="AD2813">
        <v>0.01</v>
      </c>
      <c r="AE2813">
        <v>0.01</v>
      </c>
      <c r="AF2813">
        <v>0.01</v>
      </c>
      <c r="AG2813">
        <v>0.01</v>
      </c>
      <c r="AH2813">
        <v>0.01</v>
      </c>
      <c r="AI2813">
        <v>0.01</v>
      </c>
      <c r="AJ2813">
        <v>0.01</v>
      </c>
      <c r="AK2813">
        <v>0.01</v>
      </c>
      <c r="AL2813">
        <v>0.01</v>
      </c>
      <c r="AM2813">
        <v>0.01</v>
      </c>
      <c r="AN2813">
        <v>0.01</v>
      </c>
    </row>
    <row r="2814" spans="1:40" x14ac:dyDescent="0.25">
      <c r="A2814">
        <v>0.01</v>
      </c>
      <c r="B2814">
        <v>0.01</v>
      </c>
      <c r="C2814">
        <v>0.01</v>
      </c>
      <c r="D2814">
        <v>0.01</v>
      </c>
      <c r="E2814">
        <v>0.01</v>
      </c>
      <c r="F2814">
        <v>0.01</v>
      </c>
      <c r="G2814">
        <v>0.01</v>
      </c>
      <c r="H2814">
        <v>0.01</v>
      </c>
      <c r="I2814">
        <v>0.01</v>
      </c>
      <c r="J2814">
        <v>0.01</v>
      </c>
      <c r="K2814">
        <v>0.01</v>
      </c>
      <c r="L2814">
        <v>0.01</v>
      </c>
      <c r="M2814">
        <v>0.01</v>
      </c>
      <c r="N2814">
        <v>0.01</v>
      </c>
      <c r="O2814">
        <v>0.01</v>
      </c>
      <c r="P2814">
        <v>1.0000000000000004E-2</v>
      </c>
      <c r="Q2814">
        <v>1.000000000000007E-2</v>
      </c>
      <c r="R2814">
        <v>1.0000000000000548E-2</v>
      </c>
      <c r="S2814">
        <v>1.0000000000001976E-2</v>
      </c>
      <c r="T2814">
        <v>1.0000000000003046E-2</v>
      </c>
      <c r="U2814">
        <v>1.0000000000001973E-2</v>
      </c>
      <c r="V2814">
        <v>1.0000000000000548E-2</v>
      </c>
      <c r="W2814">
        <v>1.000000000000007E-2</v>
      </c>
      <c r="X2814">
        <v>1.0000000000000004E-2</v>
      </c>
      <c r="Y2814">
        <v>0.01</v>
      </c>
      <c r="Z2814">
        <v>0.01</v>
      </c>
      <c r="AA2814">
        <v>0.01</v>
      </c>
      <c r="AB2814">
        <v>0.01</v>
      </c>
      <c r="AC2814">
        <v>0.01</v>
      </c>
      <c r="AD2814">
        <v>0.01</v>
      </c>
      <c r="AE2814">
        <v>0.01</v>
      </c>
      <c r="AF2814">
        <v>0.01</v>
      </c>
      <c r="AG2814">
        <v>0.01</v>
      </c>
      <c r="AH2814">
        <v>0.01</v>
      </c>
      <c r="AI2814">
        <v>0.01</v>
      </c>
      <c r="AJ2814">
        <v>0.01</v>
      </c>
      <c r="AK2814">
        <v>0.01</v>
      </c>
      <c r="AL2814">
        <v>0.01</v>
      </c>
      <c r="AM2814">
        <v>0.01</v>
      </c>
      <c r="AN2814">
        <v>0.01</v>
      </c>
    </row>
    <row r="2815" spans="1:40" x14ac:dyDescent="0.25">
      <c r="A2815">
        <v>0.01</v>
      </c>
      <c r="B2815">
        <v>0.01</v>
      </c>
      <c r="C2815">
        <v>0.01</v>
      </c>
      <c r="D2815">
        <v>0.01</v>
      </c>
      <c r="E2815">
        <v>0.01</v>
      </c>
      <c r="F2815">
        <v>0.01</v>
      </c>
      <c r="G2815">
        <v>0.01</v>
      </c>
      <c r="H2815">
        <v>0.01</v>
      </c>
      <c r="I2815">
        <v>0.01</v>
      </c>
      <c r="J2815">
        <v>0.01</v>
      </c>
      <c r="K2815">
        <v>0.01</v>
      </c>
      <c r="L2815">
        <v>0.01</v>
      </c>
      <c r="M2815">
        <v>0.01</v>
      </c>
      <c r="N2815">
        <v>0.01</v>
      </c>
      <c r="O2815">
        <v>0.01</v>
      </c>
      <c r="P2815">
        <v>0.01</v>
      </c>
      <c r="Q2815">
        <v>0.01</v>
      </c>
      <c r="R2815">
        <v>0.01</v>
      </c>
      <c r="S2815">
        <v>0.01</v>
      </c>
      <c r="T2815">
        <v>0.01</v>
      </c>
      <c r="U2815">
        <v>0.01</v>
      </c>
      <c r="V2815">
        <v>0.01</v>
      </c>
      <c r="W2815">
        <v>0.01</v>
      </c>
      <c r="X2815">
        <v>0.01</v>
      </c>
      <c r="Y2815">
        <v>0.01</v>
      </c>
      <c r="Z2815">
        <v>0.01</v>
      </c>
      <c r="AA2815">
        <v>0.01</v>
      </c>
      <c r="AB2815">
        <v>0.01</v>
      </c>
      <c r="AC2815">
        <v>0.01</v>
      </c>
      <c r="AD2815">
        <v>0.01</v>
      </c>
      <c r="AE2815">
        <v>0.01</v>
      </c>
      <c r="AF2815">
        <v>0.01</v>
      </c>
      <c r="AG2815">
        <v>0.01</v>
      </c>
      <c r="AH2815">
        <v>0.01</v>
      </c>
      <c r="AI2815">
        <v>0.01</v>
      </c>
      <c r="AJ2815">
        <v>0.01</v>
      </c>
      <c r="AK2815">
        <v>0.01</v>
      </c>
      <c r="AL2815">
        <v>0.01</v>
      </c>
      <c r="AM2815">
        <v>0.01</v>
      </c>
      <c r="AN2815">
        <v>0.01</v>
      </c>
    </row>
    <row r="2816" spans="1:40" x14ac:dyDescent="0.25">
      <c r="A2816">
        <v>0.01</v>
      </c>
      <c r="B2816">
        <v>0.01</v>
      </c>
      <c r="C2816">
        <v>0.01</v>
      </c>
      <c r="D2816">
        <v>0.01</v>
      </c>
      <c r="E2816">
        <v>0.01</v>
      </c>
      <c r="F2816">
        <v>0.01</v>
      </c>
      <c r="G2816">
        <v>0.01</v>
      </c>
      <c r="H2816">
        <v>0.01</v>
      </c>
      <c r="I2816">
        <v>0.01</v>
      </c>
      <c r="J2816">
        <v>0.01</v>
      </c>
      <c r="K2816">
        <v>0.01</v>
      </c>
      <c r="L2816">
        <v>0.01</v>
      </c>
      <c r="M2816">
        <v>0.01</v>
      </c>
      <c r="N2816">
        <v>0.01</v>
      </c>
      <c r="O2816">
        <v>0.01</v>
      </c>
      <c r="P2816">
        <v>0.01</v>
      </c>
      <c r="Q2816">
        <v>0.01</v>
      </c>
      <c r="R2816">
        <v>0.01</v>
      </c>
      <c r="S2816">
        <v>0.01</v>
      </c>
      <c r="T2816">
        <v>0.01</v>
      </c>
      <c r="U2816">
        <v>0.01</v>
      </c>
      <c r="V2816">
        <v>0.01</v>
      </c>
      <c r="W2816">
        <v>0.01</v>
      </c>
      <c r="X2816">
        <v>0.01</v>
      </c>
      <c r="Y2816">
        <v>0.01</v>
      </c>
      <c r="Z2816">
        <v>0.01</v>
      </c>
      <c r="AA2816">
        <v>0.01</v>
      </c>
      <c r="AB2816">
        <v>0.01</v>
      </c>
      <c r="AC2816">
        <v>0.01</v>
      </c>
      <c r="AD2816">
        <v>0.01</v>
      </c>
      <c r="AE2816">
        <v>0.01</v>
      </c>
      <c r="AF2816">
        <v>0.01</v>
      </c>
      <c r="AG2816">
        <v>0.01</v>
      </c>
      <c r="AH2816">
        <v>0.01</v>
      </c>
      <c r="AI2816">
        <v>0.01</v>
      </c>
      <c r="AJ2816">
        <v>0.01</v>
      </c>
      <c r="AK2816">
        <v>0.01</v>
      </c>
      <c r="AL2816">
        <v>0.01</v>
      </c>
      <c r="AM2816">
        <v>0.01</v>
      </c>
      <c r="AN2816">
        <v>0.01</v>
      </c>
    </row>
    <row r="2817" spans="1:40" x14ac:dyDescent="0.25">
      <c r="A2817">
        <v>0.01</v>
      </c>
      <c r="B2817">
        <v>0.01</v>
      </c>
      <c r="C2817">
        <v>0.01</v>
      </c>
      <c r="D2817">
        <v>0.01</v>
      </c>
      <c r="E2817">
        <v>0.01</v>
      </c>
      <c r="F2817">
        <v>0.01</v>
      </c>
      <c r="G2817">
        <v>0.01</v>
      </c>
      <c r="H2817">
        <v>0.01</v>
      </c>
      <c r="I2817">
        <v>0.01</v>
      </c>
      <c r="J2817">
        <v>0.01</v>
      </c>
      <c r="K2817">
        <v>0.01</v>
      </c>
      <c r="L2817">
        <v>0.01</v>
      </c>
      <c r="M2817">
        <v>0.01</v>
      </c>
      <c r="N2817">
        <v>0.01</v>
      </c>
      <c r="O2817">
        <v>0.01</v>
      </c>
      <c r="P2817">
        <v>0.01</v>
      </c>
      <c r="Q2817">
        <v>0.01</v>
      </c>
      <c r="R2817">
        <v>0.01</v>
      </c>
      <c r="S2817">
        <v>0.01</v>
      </c>
      <c r="T2817">
        <v>0.01</v>
      </c>
      <c r="U2817">
        <v>0.01</v>
      </c>
      <c r="V2817">
        <v>0.01</v>
      </c>
      <c r="W2817">
        <v>0.01</v>
      </c>
      <c r="X2817">
        <v>0.01</v>
      </c>
      <c r="Y2817">
        <v>0.01</v>
      </c>
      <c r="Z2817">
        <v>0.01</v>
      </c>
      <c r="AA2817">
        <v>0.01</v>
      </c>
      <c r="AB2817">
        <v>0.01</v>
      </c>
      <c r="AC2817">
        <v>0.01</v>
      </c>
      <c r="AD2817">
        <v>0.01</v>
      </c>
      <c r="AE2817">
        <v>0.01</v>
      </c>
      <c r="AF2817">
        <v>0.01</v>
      </c>
      <c r="AG2817">
        <v>0.01</v>
      </c>
      <c r="AH2817">
        <v>0.01</v>
      </c>
      <c r="AI2817">
        <v>0.01</v>
      </c>
      <c r="AJ2817">
        <v>0.01</v>
      </c>
      <c r="AK2817">
        <v>0.01</v>
      </c>
      <c r="AL2817">
        <v>0.01</v>
      </c>
      <c r="AM2817">
        <v>0.01</v>
      </c>
      <c r="AN2817">
        <v>0.01</v>
      </c>
    </row>
    <row r="2818" spans="1:40" x14ac:dyDescent="0.25">
      <c r="A2818">
        <v>0.01</v>
      </c>
      <c r="B2818">
        <v>0.01</v>
      </c>
      <c r="C2818">
        <v>0.01</v>
      </c>
      <c r="D2818">
        <v>0.01</v>
      </c>
      <c r="E2818">
        <v>0.01</v>
      </c>
      <c r="F2818">
        <v>0.01</v>
      </c>
      <c r="G2818">
        <v>0.01</v>
      </c>
      <c r="H2818">
        <v>0.01</v>
      </c>
      <c r="I2818">
        <v>0.01</v>
      </c>
      <c r="J2818">
        <v>0.01</v>
      </c>
      <c r="K2818">
        <v>0.01</v>
      </c>
      <c r="L2818">
        <v>0.01</v>
      </c>
      <c r="M2818">
        <v>0.01</v>
      </c>
      <c r="N2818">
        <v>0.01</v>
      </c>
      <c r="O2818">
        <v>0.01</v>
      </c>
      <c r="P2818">
        <v>0.01</v>
      </c>
      <c r="Q2818">
        <v>0.01</v>
      </c>
      <c r="R2818">
        <v>0.01</v>
      </c>
      <c r="S2818">
        <v>0.01</v>
      </c>
      <c r="T2818">
        <v>0.01</v>
      </c>
      <c r="U2818">
        <v>0.01</v>
      </c>
      <c r="V2818">
        <v>0.01</v>
      </c>
      <c r="W2818">
        <v>0.01</v>
      </c>
      <c r="X2818">
        <v>0.01</v>
      </c>
      <c r="Y2818">
        <v>0.01</v>
      </c>
      <c r="Z2818">
        <v>0.01</v>
      </c>
      <c r="AA2818">
        <v>0.01</v>
      </c>
      <c r="AB2818">
        <v>0.01</v>
      </c>
      <c r="AC2818">
        <v>0.01</v>
      </c>
      <c r="AD2818">
        <v>0.01</v>
      </c>
      <c r="AE2818">
        <v>0.01</v>
      </c>
      <c r="AF2818">
        <v>0.01</v>
      </c>
      <c r="AG2818">
        <v>0.01</v>
      </c>
      <c r="AH2818">
        <v>0.01</v>
      </c>
      <c r="AI2818">
        <v>0.01</v>
      </c>
      <c r="AJ2818">
        <v>0.01</v>
      </c>
      <c r="AK2818">
        <v>0.01</v>
      </c>
      <c r="AL2818">
        <v>0.01</v>
      </c>
      <c r="AM2818">
        <v>0.01</v>
      </c>
      <c r="AN2818">
        <v>0.01</v>
      </c>
    </row>
    <row r="2819" spans="1:40" x14ac:dyDescent="0.25">
      <c r="A2819">
        <v>0.01</v>
      </c>
      <c r="B2819">
        <v>0.01</v>
      </c>
      <c r="C2819">
        <v>0.01</v>
      </c>
      <c r="D2819">
        <v>0.01</v>
      </c>
      <c r="E2819">
        <v>0.01</v>
      </c>
      <c r="F2819">
        <v>0.01</v>
      </c>
      <c r="G2819">
        <v>0.01</v>
      </c>
      <c r="H2819">
        <v>0.01</v>
      </c>
      <c r="I2819">
        <v>0.01</v>
      </c>
      <c r="J2819">
        <v>0.01</v>
      </c>
      <c r="K2819">
        <v>0.01</v>
      </c>
      <c r="L2819">
        <v>0.01</v>
      </c>
      <c r="M2819">
        <v>0.01</v>
      </c>
      <c r="N2819">
        <v>0.01</v>
      </c>
      <c r="O2819">
        <v>0.01</v>
      </c>
      <c r="P2819">
        <v>0.01</v>
      </c>
      <c r="Q2819">
        <v>0.01</v>
      </c>
      <c r="R2819">
        <v>0.01</v>
      </c>
      <c r="S2819">
        <v>0.01</v>
      </c>
      <c r="T2819">
        <v>0.01</v>
      </c>
      <c r="U2819">
        <v>0.01</v>
      </c>
      <c r="V2819">
        <v>0.01</v>
      </c>
      <c r="W2819">
        <v>0.01</v>
      </c>
      <c r="X2819">
        <v>0.01</v>
      </c>
      <c r="Y2819">
        <v>0.01</v>
      </c>
      <c r="Z2819">
        <v>0.01</v>
      </c>
      <c r="AA2819">
        <v>0.01</v>
      </c>
      <c r="AB2819">
        <v>0.01</v>
      </c>
      <c r="AC2819">
        <v>0.01</v>
      </c>
      <c r="AD2819">
        <v>0.01</v>
      </c>
      <c r="AE2819">
        <v>0.01</v>
      </c>
      <c r="AF2819">
        <v>0.01</v>
      </c>
      <c r="AG2819">
        <v>0.01</v>
      </c>
      <c r="AH2819">
        <v>0.01</v>
      </c>
      <c r="AI2819">
        <v>0.01</v>
      </c>
      <c r="AJ2819">
        <v>0.01</v>
      </c>
      <c r="AK2819">
        <v>0.01</v>
      </c>
      <c r="AL2819">
        <v>0.01</v>
      </c>
      <c r="AM2819">
        <v>0.01</v>
      </c>
      <c r="AN2819">
        <v>0.01</v>
      </c>
    </row>
    <row r="2820" spans="1:40" x14ac:dyDescent="0.25">
      <c r="A2820">
        <v>0.01</v>
      </c>
      <c r="B2820">
        <v>0.01</v>
      </c>
      <c r="C2820">
        <v>0.01</v>
      </c>
      <c r="D2820">
        <v>0.01</v>
      </c>
      <c r="E2820">
        <v>0.01</v>
      </c>
      <c r="F2820">
        <v>0.01</v>
      </c>
      <c r="G2820">
        <v>0.01</v>
      </c>
      <c r="H2820">
        <v>0.01</v>
      </c>
      <c r="I2820">
        <v>0.01</v>
      </c>
      <c r="J2820">
        <v>0.01</v>
      </c>
      <c r="K2820">
        <v>0.01</v>
      </c>
      <c r="L2820">
        <v>0.01</v>
      </c>
      <c r="M2820">
        <v>0.01</v>
      </c>
      <c r="N2820">
        <v>0.01</v>
      </c>
      <c r="O2820">
        <v>0.01</v>
      </c>
      <c r="P2820">
        <v>0.01</v>
      </c>
      <c r="Q2820">
        <v>0.01</v>
      </c>
      <c r="R2820">
        <v>0.01</v>
      </c>
      <c r="S2820">
        <v>0.01</v>
      </c>
      <c r="T2820">
        <v>0.01</v>
      </c>
      <c r="U2820">
        <v>0.01</v>
      </c>
      <c r="V2820">
        <v>0.01</v>
      </c>
      <c r="W2820">
        <v>0.01</v>
      </c>
      <c r="X2820">
        <v>0.01</v>
      </c>
      <c r="Y2820">
        <v>0.01</v>
      </c>
      <c r="Z2820">
        <v>0.01</v>
      </c>
      <c r="AA2820">
        <v>0.01</v>
      </c>
      <c r="AB2820">
        <v>0.01</v>
      </c>
      <c r="AC2820">
        <v>0.01</v>
      </c>
      <c r="AD2820">
        <v>0.01</v>
      </c>
      <c r="AE2820">
        <v>0.01</v>
      </c>
      <c r="AF2820">
        <v>0.01</v>
      </c>
      <c r="AG2820">
        <v>0.01</v>
      </c>
      <c r="AH2820">
        <v>0.01</v>
      </c>
      <c r="AI2820">
        <v>0.01</v>
      </c>
      <c r="AJ2820">
        <v>0.01</v>
      </c>
      <c r="AK2820">
        <v>0.01</v>
      </c>
      <c r="AL2820">
        <v>0.01</v>
      </c>
      <c r="AM2820">
        <v>0.01</v>
      </c>
      <c r="AN2820">
        <v>0.01</v>
      </c>
    </row>
    <row r="2821" spans="1:40" x14ac:dyDescent="0.25">
      <c r="A2821">
        <v>0.01</v>
      </c>
      <c r="B2821">
        <v>0.01</v>
      </c>
      <c r="C2821">
        <v>0.01</v>
      </c>
      <c r="D2821">
        <v>0.01</v>
      </c>
      <c r="E2821">
        <v>0.01</v>
      </c>
      <c r="F2821">
        <v>0.01</v>
      </c>
      <c r="G2821">
        <v>0.01</v>
      </c>
      <c r="H2821">
        <v>0.01</v>
      </c>
      <c r="I2821">
        <v>0.01</v>
      </c>
      <c r="J2821">
        <v>0.01</v>
      </c>
      <c r="K2821">
        <v>0.01</v>
      </c>
      <c r="L2821">
        <v>0.01</v>
      </c>
      <c r="M2821">
        <v>0.01</v>
      </c>
      <c r="N2821">
        <v>0.01</v>
      </c>
      <c r="O2821">
        <v>0.01</v>
      </c>
      <c r="P2821">
        <v>0.01</v>
      </c>
      <c r="Q2821">
        <v>0.01</v>
      </c>
      <c r="R2821">
        <v>0.01</v>
      </c>
      <c r="S2821">
        <v>0.01</v>
      </c>
      <c r="T2821">
        <v>0.01</v>
      </c>
      <c r="U2821">
        <v>0.01</v>
      </c>
      <c r="V2821">
        <v>0.01</v>
      </c>
      <c r="W2821">
        <v>0.01</v>
      </c>
      <c r="X2821">
        <v>0.01</v>
      </c>
      <c r="Y2821">
        <v>0.01</v>
      </c>
      <c r="Z2821">
        <v>0.01</v>
      </c>
      <c r="AA2821">
        <v>0.01</v>
      </c>
      <c r="AB2821">
        <v>0.01</v>
      </c>
      <c r="AC2821">
        <v>0.01</v>
      </c>
      <c r="AD2821">
        <v>0.01</v>
      </c>
      <c r="AE2821">
        <v>0.01</v>
      </c>
      <c r="AF2821">
        <v>0.01</v>
      </c>
      <c r="AG2821">
        <v>0.01</v>
      </c>
      <c r="AH2821">
        <v>0.01</v>
      </c>
      <c r="AI2821">
        <v>0.01</v>
      </c>
      <c r="AJ2821">
        <v>0.01</v>
      </c>
      <c r="AK2821">
        <v>0.01</v>
      </c>
      <c r="AL2821">
        <v>0.01</v>
      </c>
      <c r="AM2821">
        <v>0.01</v>
      </c>
      <c r="AN2821">
        <v>0.01</v>
      </c>
    </row>
    <row r="2822" spans="1:40" x14ac:dyDescent="0.25">
      <c r="A2822">
        <v>0.01</v>
      </c>
      <c r="B2822">
        <v>0.01</v>
      </c>
      <c r="C2822">
        <v>0.01</v>
      </c>
      <c r="D2822">
        <v>0.01</v>
      </c>
      <c r="E2822">
        <v>0.01</v>
      </c>
      <c r="F2822">
        <v>0.01</v>
      </c>
      <c r="G2822">
        <v>0.01</v>
      </c>
      <c r="H2822">
        <v>0.01</v>
      </c>
      <c r="I2822">
        <v>0.01</v>
      </c>
      <c r="J2822">
        <v>0.01</v>
      </c>
      <c r="K2822">
        <v>0.01</v>
      </c>
      <c r="L2822">
        <v>0.01</v>
      </c>
      <c r="M2822">
        <v>0.01</v>
      </c>
      <c r="N2822">
        <v>0.01</v>
      </c>
      <c r="O2822">
        <v>0.01</v>
      </c>
      <c r="P2822">
        <v>0.01</v>
      </c>
      <c r="Q2822">
        <v>0.01</v>
      </c>
      <c r="R2822">
        <v>0.01</v>
      </c>
      <c r="S2822">
        <v>0.01</v>
      </c>
      <c r="T2822">
        <v>0.01</v>
      </c>
      <c r="U2822">
        <v>0.01</v>
      </c>
      <c r="V2822">
        <v>0.01</v>
      </c>
      <c r="W2822">
        <v>0.01</v>
      </c>
      <c r="X2822">
        <v>0.01</v>
      </c>
      <c r="Y2822">
        <v>0.01</v>
      </c>
      <c r="Z2822">
        <v>0.01</v>
      </c>
      <c r="AA2822">
        <v>0.01</v>
      </c>
      <c r="AB2822">
        <v>0.01</v>
      </c>
      <c r="AC2822">
        <v>0.01</v>
      </c>
      <c r="AD2822">
        <v>0.01</v>
      </c>
      <c r="AE2822">
        <v>0.01</v>
      </c>
      <c r="AF2822">
        <v>0.01</v>
      </c>
      <c r="AG2822">
        <v>0.01</v>
      </c>
      <c r="AH2822">
        <v>0.01</v>
      </c>
      <c r="AI2822">
        <v>0.01</v>
      </c>
      <c r="AJ2822">
        <v>0.01</v>
      </c>
      <c r="AK2822">
        <v>0.01</v>
      </c>
      <c r="AL2822">
        <v>0.01</v>
      </c>
      <c r="AM2822">
        <v>0.01</v>
      </c>
      <c r="AN2822">
        <v>0.01</v>
      </c>
    </row>
    <row r="2823" spans="1:40" x14ac:dyDescent="0.25">
      <c r="A2823">
        <v>0.01</v>
      </c>
      <c r="B2823">
        <v>0.01</v>
      </c>
      <c r="C2823">
        <v>0.01</v>
      </c>
      <c r="D2823">
        <v>0.01</v>
      </c>
      <c r="E2823">
        <v>0.01</v>
      </c>
      <c r="F2823">
        <v>0.01</v>
      </c>
      <c r="G2823">
        <v>0.01</v>
      </c>
      <c r="H2823">
        <v>0.01</v>
      </c>
      <c r="I2823">
        <v>0.01</v>
      </c>
      <c r="J2823">
        <v>0.01</v>
      </c>
      <c r="K2823">
        <v>0.01</v>
      </c>
      <c r="L2823">
        <v>0.01</v>
      </c>
      <c r="M2823">
        <v>0.01</v>
      </c>
      <c r="N2823">
        <v>0.01</v>
      </c>
      <c r="O2823">
        <v>0.01</v>
      </c>
      <c r="P2823">
        <v>0.01</v>
      </c>
      <c r="Q2823">
        <v>0.01</v>
      </c>
      <c r="R2823">
        <v>0.01</v>
      </c>
      <c r="S2823">
        <v>0.01</v>
      </c>
      <c r="T2823">
        <v>0.01</v>
      </c>
      <c r="U2823">
        <v>0.01</v>
      </c>
      <c r="V2823">
        <v>0.01</v>
      </c>
      <c r="W2823">
        <v>0.01</v>
      </c>
      <c r="X2823">
        <v>0.01</v>
      </c>
      <c r="Y2823">
        <v>0.01</v>
      </c>
      <c r="Z2823">
        <v>0.01</v>
      </c>
      <c r="AA2823">
        <v>0.01</v>
      </c>
      <c r="AB2823">
        <v>0.01</v>
      </c>
      <c r="AC2823">
        <v>0.01</v>
      </c>
      <c r="AD2823">
        <v>0.01</v>
      </c>
      <c r="AE2823">
        <v>0.01</v>
      </c>
      <c r="AF2823">
        <v>0.01</v>
      </c>
      <c r="AG2823">
        <v>0.01</v>
      </c>
      <c r="AH2823">
        <v>0.01</v>
      </c>
      <c r="AI2823">
        <v>0.01</v>
      </c>
      <c r="AJ2823">
        <v>0.01</v>
      </c>
      <c r="AK2823">
        <v>0.01</v>
      </c>
      <c r="AL2823">
        <v>0.01</v>
      </c>
      <c r="AM2823">
        <v>0.01</v>
      </c>
      <c r="AN2823">
        <v>0.01</v>
      </c>
    </row>
    <row r="2824" spans="1:40" x14ac:dyDescent="0.25">
      <c r="A2824">
        <v>0.01</v>
      </c>
      <c r="B2824">
        <v>0.01</v>
      </c>
      <c r="C2824">
        <v>0.01</v>
      </c>
      <c r="D2824">
        <v>0.01</v>
      </c>
      <c r="E2824">
        <v>0.01</v>
      </c>
      <c r="F2824">
        <v>0.01</v>
      </c>
      <c r="G2824">
        <v>0.01</v>
      </c>
      <c r="H2824">
        <v>0.01</v>
      </c>
      <c r="I2824">
        <v>0.01</v>
      </c>
      <c r="J2824">
        <v>0.01</v>
      </c>
      <c r="K2824">
        <v>0.01</v>
      </c>
      <c r="L2824">
        <v>0.01</v>
      </c>
      <c r="M2824">
        <v>0.01</v>
      </c>
      <c r="N2824">
        <v>0.01</v>
      </c>
      <c r="O2824">
        <v>0.01</v>
      </c>
      <c r="P2824">
        <v>0.01</v>
      </c>
      <c r="Q2824">
        <v>0.01</v>
      </c>
      <c r="R2824">
        <v>0.01</v>
      </c>
      <c r="S2824">
        <v>0.01</v>
      </c>
      <c r="T2824">
        <v>0.01</v>
      </c>
      <c r="U2824">
        <v>0.01</v>
      </c>
      <c r="V2824">
        <v>0.01</v>
      </c>
      <c r="W2824">
        <v>0.01</v>
      </c>
      <c r="X2824">
        <v>0.01</v>
      </c>
      <c r="Y2824">
        <v>0.01</v>
      </c>
      <c r="Z2824">
        <v>0.01</v>
      </c>
      <c r="AA2824">
        <v>0.01</v>
      </c>
      <c r="AB2824">
        <v>0.01</v>
      </c>
      <c r="AC2824">
        <v>0.01</v>
      </c>
      <c r="AD2824">
        <v>0.01</v>
      </c>
      <c r="AE2824">
        <v>0.01</v>
      </c>
      <c r="AF2824">
        <v>0.01</v>
      </c>
      <c r="AG2824">
        <v>0.01</v>
      </c>
      <c r="AH2824">
        <v>0.01</v>
      </c>
      <c r="AI2824">
        <v>0.01</v>
      </c>
      <c r="AJ2824">
        <v>0.01</v>
      </c>
      <c r="AK2824">
        <v>0.01</v>
      </c>
      <c r="AL2824">
        <v>0.01</v>
      </c>
      <c r="AM2824">
        <v>0.01</v>
      </c>
      <c r="AN2824">
        <v>0.01</v>
      </c>
    </row>
    <row r="2825" spans="1:40" x14ac:dyDescent="0.25">
      <c r="A2825">
        <v>0.01</v>
      </c>
      <c r="B2825">
        <v>0.01</v>
      </c>
      <c r="C2825">
        <v>0.01</v>
      </c>
      <c r="D2825">
        <v>0.01</v>
      </c>
      <c r="E2825">
        <v>0.01</v>
      </c>
      <c r="F2825">
        <v>0.01</v>
      </c>
      <c r="G2825">
        <v>0.01</v>
      </c>
      <c r="H2825">
        <v>0.01</v>
      </c>
      <c r="I2825">
        <v>0.01</v>
      </c>
      <c r="J2825">
        <v>0.01</v>
      </c>
      <c r="K2825">
        <v>0.01</v>
      </c>
      <c r="L2825">
        <v>0.01</v>
      </c>
      <c r="M2825">
        <v>0.01</v>
      </c>
      <c r="N2825">
        <v>0.01</v>
      </c>
      <c r="O2825">
        <v>0.01</v>
      </c>
      <c r="P2825">
        <v>0.01</v>
      </c>
      <c r="Q2825">
        <v>0.01</v>
      </c>
      <c r="R2825">
        <v>0.01</v>
      </c>
      <c r="S2825">
        <v>0.01</v>
      </c>
      <c r="T2825">
        <v>0.01</v>
      </c>
      <c r="U2825">
        <v>0.01</v>
      </c>
      <c r="V2825">
        <v>0.01</v>
      </c>
      <c r="W2825">
        <v>0.01</v>
      </c>
      <c r="X2825">
        <v>0.01</v>
      </c>
      <c r="Y2825">
        <v>0.01</v>
      </c>
      <c r="Z2825">
        <v>0.01</v>
      </c>
      <c r="AA2825">
        <v>0.01</v>
      </c>
      <c r="AB2825">
        <v>0.01</v>
      </c>
      <c r="AC2825">
        <v>0.01</v>
      </c>
      <c r="AD2825">
        <v>0.01</v>
      </c>
      <c r="AE2825">
        <v>0.01</v>
      </c>
      <c r="AF2825">
        <v>0.01</v>
      </c>
      <c r="AG2825">
        <v>0.01</v>
      </c>
      <c r="AH2825">
        <v>0.01</v>
      </c>
      <c r="AI2825">
        <v>0.01</v>
      </c>
      <c r="AJ2825">
        <v>0.01</v>
      </c>
      <c r="AK2825">
        <v>0.01</v>
      </c>
      <c r="AL2825">
        <v>0.01</v>
      </c>
      <c r="AM2825">
        <v>0.01</v>
      </c>
      <c r="AN2825">
        <v>0.01</v>
      </c>
    </row>
    <row r="2826" spans="1:40" x14ac:dyDescent="0.25">
      <c r="A2826">
        <v>0.01</v>
      </c>
      <c r="B2826">
        <v>0.01</v>
      </c>
      <c r="C2826">
        <v>0.01</v>
      </c>
      <c r="D2826">
        <v>0.01</v>
      </c>
      <c r="E2826">
        <v>0.01</v>
      </c>
      <c r="F2826">
        <v>0.01</v>
      </c>
      <c r="G2826">
        <v>0.01</v>
      </c>
      <c r="H2826">
        <v>0.01</v>
      </c>
      <c r="I2826">
        <v>0.01</v>
      </c>
      <c r="J2826">
        <v>0.01</v>
      </c>
      <c r="K2826">
        <v>0.01</v>
      </c>
      <c r="L2826">
        <v>0.01</v>
      </c>
      <c r="M2826">
        <v>0.01</v>
      </c>
      <c r="N2826">
        <v>0.01</v>
      </c>
      <c r="O2826">
        <v>0.01</v>
      </c>
      <c r="P2826">
        <v>0.01</v>
      </c>
      <c r="Q2826">
        <v>0.01</v>
      </c>
      <c r="R2826">
        <v>0.01</v>
      </c>
      <c r="S2826">
        <v>0.01</v>
      </c>
      <c r="T2826">
        <v>0.01</v>
      </c>
      <c r="U2826">
        <v>0.01</v>
      </c>
      <c r="V2826">
        <v>0.01</v>
      </c>
      <c r="W2826">
        <v>0.01</v>
      </c>
      <c r="X2826">
        <v>0.01</v>
      </c>
      <c r="Y2826">
        <v>0.01</v>
      </c>
      <c r="Z2826">
        <v>0.01</v>
      </c>
      <c r="AA2826">
        <v>0.01</v>
      </c>
      <c r="AB2826">
        <v>0.01</v>
      </c>
      <c r="AC2826">
        <v>0.01</v>
      </c>
      <c r="AD2826">
        <v>0.01</v>
      </c>
      <c r="AE2826">
        <v>0.01</v>
      </c>
      <c r="AF2826">
        <v>0.01</v>
      </c>
      <c r="AG2826">
        <v>0.01</v>
      </c>
      <c r="AH2826">
        <v>0.01</v>
      </c>
      <c r="AI2826">
        <v>0.01</v>
      </c>
      <c r="AJ2826">
        <v>0.01</v>
      </c>
      <c r="AK2826">
        <v>0.01</v>
      </c>
      <c r="AL2826">
        <v>0.01</v>
      </c>
      <c r="AM2826">
        <v>0.01</v>
      </c>
      <c r="AN2826">
        <v>0.01</v>
      </c>
    </row>
    <row r="2827" spans="1:40" x14ac:dyDescent="0.25">
      <c r="A2827">
        <v>0.01</v>
      </c>
      <c r="B2827">
        <v>0.01</v>
      </c>
      <c r="C2827">
        <v>0.01</v>
      </c>
      <c r="D2827">
        <v>0.01</v>
      </c>
      <c r="E2827">
        <v>0.01</v>
      </c>
      <c r="F2827">
        <v>0.01</v>
      </c>
      <c r="G2827">
        <v>0.01</v>
      </c>
      <c r="H2827">
        <v>0.01</v>
      </c>
      <c r="I2827">
        <v>0.01</v>
      </c>
      <c r="J2827">
        <v>0.01</v>
      </c>
      <c r="K2827">
        <v>0.01</v>
      </c>
      <c r="L2827">
        <v>0.01</v>
      </c>
      <c r="M2827">
        <v>0.01</v>
      </c>
      <c r="N2827">
        <v>0.01</v>
      </c>
      <c r="O2827">
        <v>0.01</v>
      </c>
      <c r="P2827">
        <v>0.01</v>
      </c>
      <c r="Q2827">
        <v>0.01</v>
      </c>
      <c r="R2827">
        <v>0.01</v>
      </c>
      <c r="S2827">
        <v>0.01</v>
      </c>
      <c r="T2827">
        <v>0.01</v>
      </c>
      <c r="U2827">
        <v>0.01</v>
      </c>
      <c r="V2827">
        <v>0.01</v>
      </c>
      <c r="W2827">
        <v>0.01</v>
      </c>
      <c r="X2827">
        <v>0.01</v>
      </c>
      <c r="Y2827">
        <v>0.01</v>
      </c>
      <c r="Z2827">
        <v>0.01</v>
      </c>
      <c r="AA2827">
        <v>0.01</v>
      </c>
      <c r="AB2827">
        <v>0.01</v>
      </c>
      <c r="AC2827">
        <v>0.01</v>
      </c>
      <c r="AD2827">
        <v>0.01</v>
      </c>
      <c r="AE2827">
        <v>0.01</v>
      </c>
      <c r="AF2827">
        <v>0.01</v>
      </c>
      <c r="AG2827">
        <v>0.01</v>
      </c>
      <c r="AH2827">
        <v>0.01</v>
      </c>
      <c r="AI2827">
        <v>0.01</v>
      </c>
      <c r="AJ2827">
        <v>0.01</v>
      </c>
      <c r="AK2827">
        <v>0.01</v>
      </c>
      <c r="AL2827">
        <v>0.01</v>
      </c>
      <c r="AM2827">
        <v>0.01</v>
      </c>
      <c r="AN2827">
        <v>0.01</v>
      </c>
    </row>
    <row r="2828" spans="1:40" x14ac:dyDescent="0.25">
      <c r="A2828">
        <v>0.01</v>
      </c>
      <c r="B2828">
        <v>0.01</v>
      </c>
      <c r="C2828">
        <v>0.01</v>
      </c>
      <c r="D2828">
        <v>0.01</v>
      </c>
      <c r="E2828">
        <v>0.01</v>
      </c>
      <c r="F2828">
        <v>0.01</v>
      </c>
      <c r="G2828">
        <v>0.01</v>
      </c>
      <c r="H2828">
        <v>0.01</v>
      </c>
      <c r="I2828">
        <v>0.01</v>
      </c>
      <c r="J2828">
        <v>0.01</v>
      </c>
      <c r="K2828">
        <v>0.01</v>
      </c>
      <c r="L2828">
        <v>0.01</v>
      </c>
      <c r="M2828">
        <v>0.01</v>
      </c>
      <c r="N2828">
        <v>0.01</v>
      </c>
      <c r="O2828">
        <v>0.01</v>
      </c>
      <c r="P2828">
        <v>0.01</v>
      </c>
      <c r="Q2828">
        <v>0.01</v>
      </c>
      <c r="R2828">
        <v>0.01</v>
      </c>
      <c r="S2828">
        <v>0.01</v>
      </c>
      <c r="T2828">
        <v>0.01</v>
      </c>
      <c r="U2828">
        <v>0.01</v>
      </c>
      <c r="V2828">
        <v>0.01</v>
      </c>
      <c r="W2828">
        <v>0.01</v>
      </c>
      <c r="X2828">
        <v>0.01</v>
      </c>
      <c r="Y2828">
        <v>0.01</v>
      </c>
      <c r="Z2828">
        <v>0.01</v>
      </c>
      <c r="AA2828">
        <v>0.01</v>
      </c>
      <c r="AB2828">
        <v>0.01</v>
      </c>
      <c r="AC2828">
        <v>0.01</v>
      </c>
      <c r="AD2828">
        <v>0.01</v>
      </c>
      <c r="AE2828">
        <v>0.01</v>
      </c>
      <c r="AF2828">
        <v>0.01</v>
      </c>
      <c r="AG2828">
        <v>0.01</v>
      </c>
      <c r="AH2828">
        <v>0.01</v>
      </c>
      <c r="AI2828">
        <v>0.01</v>
      </c>
      <c r="AJ2828">
        <v>0.01</v>
      </c>
      <c r="AK2828">
        <v>0.01</v>
      </c>
      <c r="AL2828">
        <v>0.01</v>
      </c>
      <c r="AM2828">
        <v>0.01</v>
      </c>
      <c r="AN2828">
        <v>0.01</v>
      </c>
    </row>
    <row r="2829" spans="1:40" x14ac:dyDescent="0.25">
      <c r="A2829">
        <v>0.01</v>
      </c>
      <c r="B2829">
        <v>0.01</v>
      </c>
      <c r="C2829">
        <v>0.01</v>
      </c>
      <c r="D2829">
        <v>0.01</v>
      </c>
      <c r="E2829">
        <v>0.01</v>
      </c>
      <c r="F2829">
        <v>0.01</v>
      </c>
      <c r="G2829">
        <v>0.01</v>
      </c>
      <c r="H2829">
        <v>0.01</v>
      </c>
      <c r="I2829">
        <v>0.01</v>
      </c>
      <c r="J2829">
        <v>0.01</v>
      </c>
      <c r="K2829">
        <v>0.01</v>
      </c>
      <c r="L2829">
        <v>0.01</v>
      </c>
      <c r="M2829">
        <v>0.01</v>
      </c>
      <c r="N2829">
        <v>0.01</v>
      </c>
      <c r="O2829">
        <v>0.01</v>
      </c>
      <c r="P2829">
        <v>0.01</v>
      </c>
      <c r="Q2829">
        <v>0.01</v>
      </c>
      <c r="R2829">
        <v>0.01</v>
      </c>
      <c r="S2829">
        <v>0.01</v>
      </c>
      <c r="T2829">
        <v>0.01</v>
      </c>
      <c r="U2829">
        <v>0.01</v>
      </c>
      <c r="V2829">
        <v>0.01</v>
      </c>
      <c r="W2829">
        <v>0.01</v>
      </c>
      <c r="X2829">
        <v>0.01</v>
      </c>
      <c r="Y2829">
        <v>0.01</v>
      </c>
      <c r="Z2829">
        <v>0.01</v>
      </c>
      <c r="AA2829">
        <v>0.01</v>
      </c>
      <c r="AB2829">
        <v>0.01</v>
      </c>
      <c r="AC2829">
        <v>0.01</v>
      </c>
      <c r="AD2829">
        <v>0.01</v>
      </c>
      <c r="AE2829">
        <v>0.01</v>
      </c>
      <c r="AF2829">
        <v>0.01</v>
      </c>
      <c r="AG2829">
        <v>0.01</v>
      </c>
      <c r="AH2829">
        <v>0.01</v>
      </c>
      <c r="AI2829">
        <v>0.01</v>
      </c>
      <c r="AJ2829">
        <v>0.01</v>
      </c>
      <c r="AK2829">
        <v>0.01</v>
      </c>
      <c r="AL2829">
        <v>0.01</v>
      </c>
      <c r="AM2829">
        <v>0.01</v>
      </c>
      <c r="AN2829">
        <v>0.01</v>
      </c>
    </row>
    <row r="2830" spans="1:40" x14ac:dyDescent="0.25">
      <c r="A2830">
        <v>19791.212121212106</v>
      </c>
    </row>
    <row r="2831" spans="1:40" x14ac:dyDescent="0.25">
      <c r="A2831">
        <v>0.35730226877098992</v>
      </c>
      <c r="B2831">
        <v>0.35923457756578248</v>
      </c>
      <c r="C2831">
        <v>0.36292633949120112</v>
      </c>
      <c r="D2831">
        <v>0.36808721288852186</v>
      </c>
      <c r="E2831">
        <v>0.3743871685538247</v>
      </c>
      <c r="F2831">
        <v>0.38152078000177925</v>
      </c>
      <c r="G2831">
        <v>0.38924241352017752</v>
      </c>
      <c r="H2831">
        <v>0.39737606887544236</v>
      </c>
      <c r="I2831">
        <v>0.40581079094332279</v>
      </c>
      <c r="J2831">
        <v>0.414491129349641</v>
      </c>
      <c r="K2831">
        <v>0.423408372966741</v>
      </c>
      <c r="L2831">
        <v>0.43259548625842609</v>
      </c>
      <c r="M2831">
        <v>0.44212754622378769</v>
      </c>
      <c r="N2831">
        <v>0.45212997886840017</v>
      </c>
      <c r="O2831">
        <v>0.46279940004549069</v>
      </c>
      <c r="P2831">
        <v>0.47444819127692756</v>
      </c>
      <c r="Q2831">
        <v>0.48759932645490123</v>
      </c>
      <c r="R2831">
        <v>0.50319536551790722</v>
      </c>
      <c r="S2831">
        <v>0.52306880574899794</v>
      </c>
      <c r="T2831">
        <v>0.55094137009717414</v>
      </c>
      <c r="U2831">
        <v>0.52299414947844469</v>
      </c>
      <c r="V2831">
        <v>0.50301129614425233</v>
      </c>
      <c r="W2831">
        <v>0.48726910536123436</v>
      </c>
      <c r="X2831">
        <v>0.47392886072899942</v>
      </c>
      <c r="Y2831">
        <v>0.46203764075002235</v>
      </c>
      <c r="Z2831">
        <v>0.45105747998929607</v>
      </c>
      <c r="AA2831">
        <v>0.44065521527338652</v>
      </c>
      <c r="AB2831">
        <v>0.4306058510147413</v>
      </c>
      <c r="AC2831">
        <v>0.42074547676985696</v>
      </c>
      <c r="AD2831">
        <v>0.41094716372454482</v>
      </c>
      <c r="AE2831">
        <v>0.40110879372155445</v>
      </c>
      <c r="AF2831">
        <v>0.39114854204341187</v>
      </c>
      <c r="AG2831">
        <v>0.38100730781264985</v>
      </c>
      <c r="AH2831">
        <v>0.3706601621500823</v>
      </c>
      <c r="AI2831">
        <v>0.36014203092231872</v>
      </c>
      <c r="AJ2831">
        <v>0.34959649069426457</v>
      </c>
      <c r="AK2831">
        <v>0.33935775117895689</v>
      </c>
      <c r="AL2831">
        <v>0.33006171114753197</v>
      </c>
      <c r="AM2831">
        <v>0.32272124956722636</v>
      </c>
      <c r="AN2831">
        <v>0.31858190247911111</v>
      </c>
    </row>
    <row r="2832" spans="1:40" x14ac:dyDescent="0.25">
      <c r="A2832">
        <v>0.35637602220047843</v>
      </c>
      <c r="B2832">
        <v>0.35834338112586406</v>
      </c>
      <c r="C2832">
        <v>0.362096267955484</v>
      </c>
      <c r="D2832">
        <v>0.3673308186787414</v>
      </c>
      <c r="E2832">
        <v>0.37370412867450836</v>
      </c>
      <c r="F2832">
        <v>0.3809013775414693</v>
      </c>
      <c r="G2832">
        <v>0.3886711601934878</v>
      </c>
      <c r="H2832">
        <v>0.39683401523653639</v>
      </c>
      <c r="I2832">
        <v>0.40527618409884048</v>
      </c>
      <c r="J2832">
        <v>0.41393849339466016</v>
      </c>
      <c r="K2832">
        <v>0.42280594107645186</v>
      </c>
      <c r="L2832">
        <v>0.43190036009755134</v>
      </c>
      <c r="M2832">
        <v>0.44127684046144244</v>
      </c>
      <c r="N2832">
        <v>0.45102376195031824</v>
      </c>
      <c r="O2832">
        <v>0.46126522215780941</v>
      </c>
      <c r="P2832">
        <v>0.47216083725038022</v>
      </c>
      <c r="Q2832">
        <v>0.4838832101063153</v>
      </c>
      <c r="R2832">
        <v>0.49649821461640964</v>
      </c>
      <c r="S2832">
        <v>0.50946163532290367</v>
      </c>
      <c r="T2832">
        <v>0.51951895302247697</v>
      </c>
      <c r="U2832">
        <v>0.50937597482336661</v>
      </c>
      <c r="V2832">
        <v>0.49630083258052921</v>
      </c>
      <c r="W2832">
        <v>0.48353976554011979</v>
      </c>
      <c r="X2832">
        <v>0.47162904084000573</v>
      </c>
      <c r="Y2832">
        <v>0.46049205508755719</v>
      </c>
      <c r="Z2832">
        <v>0.4499412365512272</v>
      </c>
      <c r="AA2832">
        <v>0.43979631492369747</v>
      </c>
      <c r="AB2832">
        <v>0.42990495160199066</v>
      </c>
      <c r="AC2832">
        <v>0.42014036355261347</v>
      </c>
      <c r="AD2832">
        <v>0.41039551461615303</v>
      </c>
      <c r="AE2832">
        <v>0.40057891428801046</v>
      </c>
      <c r="AF2832">
        <v>0.39061367254993867</v>
      </c>
      <c r="AG2832">
        <v>0.38044142681803667</v>
      </c>
      <c r="AH2832">
        <v>0.37003422452291279</v>
      </c>
      <c r="AI2832">
        <v>0.35942026108670144</v>
      </c>
      <c r="AJ2832">
        <v>0.34873345943865097</v>
      </c>
      <c r="AK2832">
        <v>0.33829952587238937</v>
      </c>
      <c r="AL2832">
        <v>0.32875910832637378</v>
      </c>
      <c r="AM2832">
        <v>0.32116560762547508</v>
      </c>
      <c r="AN2832">
        <v>0.31685407491149947</v>
      </c>
    </row>
    <row r="2833" spans="1:40" x14ac:dyDescent="0.25">
      <c r="A2833">
        <v>0.35421502652752401</v>
      </c>
      <c r="B2833">
        <v>0.35625141731459803</v>
      </c>
      <c r="C2833">
        <v>0.3601227215841199</v>
      </c>
      <c r="D2833">
        <v>0.36549603551568594</v>
      </c>
      <c r="E2833">
        <v>0.3720016360194735</v>
      </c>
      <c r="F2833">
        <v>0.37930598101029978</v>
      </c>
      <c r="G2833">
        <v>0.38714689937873714</v>
      </c>
      <c r="H2833">
        <v>0.39533906370902794</v>
      </c>
      <c r="I2833">
        <v>0.4037642810054452</v>
      </c>
      <c r="J2833">
        <v>0.4123573636546744</v>
      </c>
      <c r="K2833">
        <v>0.42109292679135307</v>
      </c>
      <c r="L2833">
        <v>0.42997468574828163</v>
      </c>
      <c r="M2833">
        <v>0.43902665440623045</v>
      </c>
      <c r="N2833">
        <v>0.44828397688852456</v>
      </c>
      <c r="O2833">
        <v>0.45777846920213089</v>
      </c>
      <c r="P2833">
        <v>0.46750783311474142</v>
      </c>
      <c r="Q2833">
        <v>0.47736286160142921</v>
      </c>
      <c r="R2833">
        <v>0.48695353781083484</v>
      </c>
      <c r="S2833">
        <v>0.49520791756495119</v>
      </c>
      <c r="T2833">
        <v>0.4995472703910751</v>
      </c>
      <c r="U2833">
        <v>0.49511056529982617</v>
      </c>
      <c r="V2833">
        <v>0.48673935601635232</v>
      </c>
      <c r="W2833">
        <v>0.47700139650607082</v>
      </c>
      <c r="X2833">
        <v>0.46695898901051996</v>
      </c>
      <c r="Y2833">
        <v>0.45699070406014186</v>
      </c>
      <c r="Z2833">
        <v>0.44719062798247933</v>
      </c>
      <c r="AA2833">
        <v>0.43754054507047124</v>
      </c>
      <c r="AB2833">
        <v>0.42798066356562037</v>
      </c>
      <c r="AC2833">
        <v>0.41843767332537152</v>
      </c>
      <c r="AD2833">
        <v>0.40883558301189282</v>
      </c>
      <c r="AE2833">
        <v>0.39910025840358165</v>
      </c>
      <c r="AF2833">
        <v>0.389162815701807</v>
      </c>
      <c r="AG2833">
        <v>0.3789653127270538</v>
      </c>
      <c r="AH2833">
        <v>0.36847278916670295</v>
      </c>
      <c r="AI2833">
        <v>0.35769841311505812</v>
      </c>
      <c r="AJ2833">
        <v>0.34675362055969045</v>
      </c>
      <c r="AK2833">
        <v>0.33594113308384899</v>
      </c>
      <c r="AL2833">
        <v>0.32590293265434223</v>
      </c>
      <c r="AM2833">
        <v>0.31777126891613233</v>
      </c>
      <c r="AN2833">
        <v>0.31308093779167062</v>
      </c>
    </row>
    <row r="2834" spans="1:40" x14ac:dyDescent="0.25">
      <c r="A2834">
        <v>0.3507183061574457</v>
      </c>
      <c r="B2834">
        <v>0.35286971636860032</v>
      </c>
      <c r="C2834">
        <v>0.35693574620112356</v>
      </c>
      <c r="D2834">
        <v>0.36253300222910734</v>
      </c>
      <c r="E2834">
        <v>0.36924743061209198</v>
      </c>
      <c r="F2834">
        <v>0.37671670455724271</v>
      </c>
      <c r="G2834">
        <v>0.3846639126441519</v>
      </c>
      <c r="H2834">
        <v>0.39289721932321836</v>
      </c>
      <c r="I2834">
        <v>0.40129447886413439</v>
      </c>
      <c r="J2834">
        <v>0.4097848384130634</v>
      </c>
      <c r="K2834">
        <v>0.41833227728429639</v>
      </c>
      <c r="L2834">
        <v>0.42692176823010891</v>
      </c>
      <c r="M2834">
        <v>0.43554654621550154</v>
      </c>
      <c r="N2834">
        <v>0.44419344519164711</v>
      </c>
      <c r="O2834">
        <v>0.4528212362667759</v>
      </c>
      <c r="P2834">
        <v>0.46132337437956783</v>
      </c>
      <c r="Q2834">
        <v>0.46946100529854823</v>
      </c>
      <c r="R2834">
        <v>0.47674690567526784</v>
      </c>
      <c r="S2834">
        <v>0.48227280482255702</v>
      </c>
      <c r="T2834">
        <v>0.48457858132352927</v>
      </c>
      <c r="U2834">
        <v>0.48216525056936976</v>
      </c>
      <c r="V2834">
        <v>0.47651662124462718</v>
      </c>
      <c r="W2834">
        <v>0.46908136996364103</v>
      </c>
      <c r="X2834">
        <v>0.46075724616630775</v>
      </c>
      <c r="Y2834">
        <v>0.45201952725299921</v>
      </c>
      <c r="Z2834">
        <v>0.44309186378646975</v>
      </c>
      <c r="AA2834">
        <v>0.43406052357006703</v>
      </c>
      <c r="AB2834">
        <v>0.42493919530614421</v>
      </c>
      <c r="AC2834">
        <v>0.41570334377774887</v>
      </c>
      <c r="AD2834">
        <v>0.40630793563743156</v>
      </c>
      <c r="AE2834">
        <v>0.39669683008979056</v>
      </c>
      <c r="AF2834">
        <v>0.38680880906165777</v>
      </c>
      <c r="AG2834">
        <v>0.37658393336028156</v>
      </c>
      <c r="AH2834">
        <v>0.36597447391404991</v>
      </c>
      <c r="AI2834">
        <v>0.35496759455710497</v>
      </c>
      <c r="AJ2834">
        <v>0.34363368046345288</v>
      </c>
      <c r="AK2834">
        <v>0.33222588027165595</v>
      </c>
      <c r="AL2834">
        <v>0.32136468314458466</v>
      </c>
      <c r="AM2834">
        <v>0.31229013984623</v>
      </c>
      <c r="AN2834">
        <v>0.30689884589280397</v>
      </c>
    </row>
    <row r="2835" spans="1:40" x14ac:dyDescent="0.25">
      <c r="A2835">
        <v>0.34571306522270107</v>
      </c>
      <c r="B2835">
        <v>0.3480489693952557</v>
      </c>
      <c r="C2835">
        <v>0.35242183087892359</v>
      </c>
      <c r="D2835">
        <v>0.35836411101487059</v>
      </c>
      <c r="E2835">
        <v>0.36539357617063323</v>
      </c>
      <c r="F2835">
        <v>0.37310840341685048</v>
      </c>
      <c r="G2835">
        <v>0.38121517156892226</v>
      </c>
      <c r="H2835">
        <v>0.38951784716868715</v>
      </c>
      <c r="I2835">
        <v>0.39789376443180435</v>
      </c>
      <c r="J2835">
        <v>0.40626981784762511</v>
      </c>
      <c r="K2835">
        <v>0.41460280842637603</v>
      </c>
      <c r="L2835">
        <v>0.42286346654551171</v>
      </c>
      <c r="M2835">
        <v>0.43102196967504153</v>
      </c>
      <c r="N2835">
        <v>0.43903200673918347</v>
      </c>
      <c r="O2835">
        <v>0.44680974757062408</v>
      </c>
      <c r="P2835">
        <v>0.45420339313546337</v>
      </c>
      <c r="Q2835">
        <v>0.46094946898608641</v>
      </c>
      <c r="R2835">
        <v>0.46661787507397334</v>
      </c>
      <c r="S2835">
        <v>0.47057079911910521</v>
      </c>
      <c r="T2835">
        <v>0.4720275877636782</v>
      </c>
      <c r="U2835">
        <v>0.47045521411636676</v>
      </c>
      <c r="V2835">
        <v>0.46637432004975232</v>
      </c>
      <c r="W2835">
        <v>0.46055463845533612</v>
      </c>
      <c r="X2835">
        <v>0.45362332066734207</v>
      </c>
      <c r="Y2835">
        <v>0.44599843282246782</v>
      </c>
      <c r="Z2835">
        <v>0.43792842105191482</v>
      </c>
      <c r="AA2835">
        <v>0.42954527914264468</v>
      </c>
      <c r="AB2835">
        <v>0.42090602149513651</v>
      </c>
      <c r="AC2835">
        <v>0.41202010200046957</v>
      </c>
      <c r="AD2835">
        <v>0.40286618833622712</v>
      </c>
      <c r="AE2835">
        <v>0.39340209203552101</v>
      </c>
      <c r="AF2835">
        <v>0.3835709543548988</v>
      </c>
      <c r="AG2835">
        <v>0.37330644566916543</v>
      </c>
      <c r="AH2835">
        <v>0.36254049450998954</v>
      </c>
      <c r="AI2835">
        <v>0.35122009188139519</v>
      </c>
      <c r="AJ2835">
        <v>0.33934778680543753</v>
      </c>
      <c r="AK2835">
        <v>0.32707934638930453</v>
      </c>
      <c r="AL2835">
        <v>0.31494649380490558</v>
      </c>
      <c r="AM2835">
        <v>0.30427888554795313</v>
      </c>
      <c r="AN2835">
        <v>0.29758476556937885</v>
      </c>
    </row>
    <row r="2836" spans="1:40" x14ac:dyDescent="0.25">
      <c r="A2836">
        <v>0.33891307840217921</v>
      </c>
      <c r="B2836">
        <v>0.34154879704418784</v>
      </c>
      <c r="C2836">
        <v>0.34640642362162377</v>
      </c>
      <c r="D2836">
        <v>0.35287574845053754</v>
      </c>
      <c r="E2836">
        <v>0.36037262372989759</v>
      </c>
      <c r="F2836">
        <v>0.36844609955708679</v>
      </c>
      <c r="G2836">
        <v>0.37678935599133179</v>
      </c>
      <c r="H2836">
        <v>0.38520932025293525</v>
      </c>
      <c r="I2836">
        <v>0.39359009821966073</v>
      </c>
      <c r="J2836">
        <v>0.40186286895078815</v>
      </c>
      <c r="K2836">
        <v>0.40998359687911778</v>
      </c>
      <c r="L2836">
        <v>0.4179162363094942</v>
      </c>
      <c r="M2836">
        <v>0.42561850660908268</v>
      </c>
      <c r="N2836">
        <v>0.43302756960519706</v>
      </c>
      <c r="O2836">
        <v>0.44004339492684974</v>
      </c>
      <c r="P2836">
        <v>0.44650851614522952</v>
      </c>
      <c r="Q2836">
        <v>0.45218538891166798</v>
      </c>
      <c r="R2836">
        <v>0.45673909239274363</v>
      </c>
      <c r="S2836">
        <v>0.4597475359486175</v>
      </c>
      <c r="T2836">
        <v>0.460784614855139</v>
      </c>
      <c r="U2836">
        <v>0.45962632372088125</v>
      </c>
      <c r="V2836">
        <v>0.45648619758296616</v>
      </c>
      <c r="W2836">
        <v>0.45178029904358868</v>
      </c>
      <c r="X2836">
        <v>0.44592042393881393</v>
      </c>
      <c r="Y2836">
        <v>0.4392297779500392</v>
      </c>
      <c r="Z2836">
        <v>0.43193138512467227</v>
      </c>
      <c r="AA2836">
        <v>0.42416371116483076</v>
      </c>
      <c r="AB2836">
        <v>0.41600110386197831</v>
      </c>
      <c r="AC2836">
        <v>0.40747094910618925</v>
      </c>
      <c r="AD2836">
        <v>0.39856580375702988</v>
      </c>
      <c r="AE2836">
        <v>0.38925102820408658</v>
      </c>
      <c r="AF2836">
        <v>0.3794690361177222</v>
      </c>
      <c r="AG2836">
        <v>0.36914146684844151</v>
      </c>
      <c r="AH2836">
        <v>0.35817119536916403</v>
      </c>
      <c r="AI2836">
        <v>0.34644837943586548</v>
      </c>
      <c r="AJ2836">
        <v>0.33387210556571389</v>
      </c>
      <c r="AK2836">
        <v>0.32042202122341162</v>
      </c>
      <c r="AL2836">
        <v>0.3063819368445227</v>
      </c>
      <c r="AM2836">
        <v>0.2929742401473916</v>
      </c>
      <c r="AN2836">
        <v>0.28362199822301976</v>
      </c>
    </row>
    <row r="2837" spans="1:40" x14ac:dyDescent="0.25">
      <c r="A2837">
        <v>0.32982975238344925</v>
      </c>
      <c r="B2837">
        <v>0.33297831493871427</v>
      </c>
      <c r="C2837">
        <v>0.33862451915612751</v>
      </c>
      <c r="D2837">
        <v>0.34590681596057321</v>
      </c>
      <c r="E2837">
        <v>0.35409336489435389</v>
      </c>
      <c r="F2837">
        <v>0.36268241682708663</v>
      </c>
      <c r="G2837">
        <v>0.37136778952726018</v>
      </c>
      <c r="H2837">
        <v>0.379974642038027</v>
      </c>
      <c r="I2837">
        <v>0.38840623658903339</v>
      </c>
      <c r="J2837">
        <v>0.39660770956954272</v>
      </c>
      <c r="K2837">
        <v>0.40454253996620781</v>
      </c>
      <c r="L2837">
        <v>0.41217652886158157</v>
      </c>
      <c r="M2837">
        <v>0.41946542658750258</v>
      </c>
      <c r="N2837">
        <v>0.42634371498718199</v>
      </c>
      <c r="O2837">
        <v>0.43271325301720176</v>
      </c>
      <c r="P2837">
        <v>0.43843194091958809</v>
      </c>
      <c r="Q2837">
        <v>0.44330496939771247</v>
      </c>
      <c r="R2837">
        <v>0.44708543555503022</v>
      </c>
      <c r="S2837">
        <v>0.44949717575066239</v>
      </c>
      <c r="T2837">
        <v>0.45029634840860222</v>
      </c>
      <c r="U2837">
        <v>0.44937280847973765</v>
      </c>
      <c r="V2837">
        <v>0.44682766283789421</v>
      </c>
      <c r="W2837">
        <v>0.44289568408594215</v>
      </c>
      <c r="X2837">
        <v>0.43784341699312412</v>
      </c>
      <c r="Y2837">
        <v>0.43190670298930617</v>
      </c>
      <c r="Z2837">
        <v>0.42526667354553954</v>
      </c>
      <c r="AA2837">
        <v>0.41804760819342196</v>
      </c>
      <c r="AB2837">
        <v>0.41032359181055283</v>
      </c>
      <c r="AC2837">
        <v>0.40212681669018907</v>
      </c>
      <c r="AD2837">
        <v>0.39345435357794056</v>
      </c>
      <c r="AE2837">
        <v>0.38427223010037376</v>
      </c>
      <c r="AF2837">
        <v>0.37451643192583384</v>
      </c>
      <c r="AG2837">
        <v>0.36409056166622805</v>
      </c>
      <c r="AH2837">
        <v>0.35285973949785832</v>
      </c>
      <c r="AI2837">
        <v>0.34064040555672065</v>
      </c>
      <c r="AJ2837">
        <v>0.32718773372335697</v>
      </c>
      <c r="AK2837">
        <v>0.31219462776872764</v>
      </c>
      <c r="AL2837">
        <v>0.29538070541751243</v>
      </c>
      <c r="AM2837">
        <v>0.2770850900597478</v>
      </c>
      <c r="AN2837">
        <v>0.26120998477074414</v>
      </c>
    </row>
    <row r="2838" spans="1:40" x14ac:dyDescent="0.25">
      <c r="A2838">
        <v>0.31756334624917454</v>
      </c>
      <c r="B2838">
        <v>0.32167176938297898</v>
      </c>
      <c r="C2838">
        <v>0.32867199743559067</v>
      </c>
      <c r="D2838">
        <v>0.33723465018491189</v>
      </c>
      <c r="E2838">
        <v>0.34643714620025878</v>
      </c>
      <c r="F2838">
        <v>0.35575529860045818</v>
      </c>
      <c r="G2838">
        <v>0.36492127269792035</v>
      </c>
      <c r="H2838">
        <v>0.3738070947911506</v>
      </c>
      <c r="I2838">
        <v>0.38235424907260518</v>
      </c>
      <c r="J2838">
        <v>0.39053468675357406</v>
      </c>
      <c r="K2838">
        <v>0.39832910223703538</v>
      </c>
      <c r="L2838">
        <v>0.40571382557129854</v>
      </c>
      <c r="M2838">
        <v>0.41265168083481307</v>
      </c>
      <c r="N2838">
        <v>0.41908453514887506</v>
      </c>
      <c r="O2838">
        <v>0.42492680158637247</v>
      </c>
      <c r="P2838">
        <v>0.4300605334304769</v>
      </c>
      <c r="Q2838">
        <v>0.43433441523601202</v>
      </c>
      <c r="R2838">
        <v>0.43757102235433215</v>
      </c>
      <c r="S2838">
        <v>0.43958833360184568</v>
      </c>
      <c r="T2838">
        <v>0.44023951839704117</v>
      </c>
      <c r="U2838">
        <v>0.43946325916192863</v>
      </c>
      <c r="V2838">
        <v>0.43731300754454089</v>
      </c>
      <c r="W2838">
        <v>0.43392750898985932</v>
      </c>
      <c r="X2838">
        <v>0.42948002482822628</v>
      </c>
      <c r="Y2838">
        <v>0.42413782558773611</v>
      </c>
      <c r="Z2838">
        <v>0.41803968884707682</v>
      </c>
      <c r="AA2838">
        <v>0.41128729269483538</v>
      </c>
      <c r="AB2838">
        <v>0.40394431588487645</v>
      </c>
      <c r="AC2838">
        <v>0.39603850350513958</v>
      </c>
      <c r="AD2838">
        <v>0.38756374640326668</v>
      </c>
      <c r="AE2838">
        <v>0.37848038252256649</v>
      </c>
      <c r="AF2838">
        <v>0.36871232876589438</v>
      </c>
      <c r="AG2838">
        <v>0.35813927623170777</v>
      </c>
      <c r="AH2838">
        <v>0.34658074181787279</v>
      </c>
      <c r="AI2838">
        <v>0.33376521070453768</v>
      </c>
      <c r="AJ2838">
        <v>0.31926871528762907</v>
      </c>
      <c r="AK2838">
        <v>0.302382803113947</v>
      </c>
      <c r="AL2838">
        <v>0.28179694492978447</v>
      </c>
      <c r="AM2838">
        <v>0.25474904925940933</v>
      </c>
      <c r="AN2838">
        <v>0.21601860957469129</v>
      </c>
    </row>
    <row r="2839" spans="1:40" x14ac:dyDescent="0.25">
      <c r="A2839">
        <v>0.3001990247366933</v>
      </c>
      <c r="B2839">
        <v>0.30641277948145285</v>
      </c>
      <c r="C2839">
        <v>0.31592665426919242</v>
      </c>
      <c r="D2839">
        <v>0.32656119027086744</v>
      </c>
      <c r="E2839">
        <v>0.33725579170325942</v>
      </c>
      <c r="F2839">
        <v>0.3475853511549083</v>
      </c>
      <c r="G2839">
        <v>0.35740583496028872</v>
      </c>
      <c r="H2839">
        <v>0.36668512287488481</v>
      </c>
      <c r="I2839">
        <v>0.37543010647510922</v>
      </c>
      <c r="J2839">
        <v>0.38365549847203484</v>
      </c>
      <c r="K2839">
        <v>0.39136978869027184</v>
      </c>
      <c r="L2839">
        <v>0.3985680772990004</v>
      </c>
      <c r="M2839">
        <v>0.40522759968765315</v>
      </c>
      <c r="N2839">
        <v>0.41130440336834939</v>
      </c>
      <c r="O2839">
        <v>0.41673099244192741</v>
      </c>
      <c r="P2839">
        <v>0.4214157235541468</v>
      </c>
      <c r="Q2839">
        <v>0.42524564316686037</v>
      </c>
      <c r="R2839">
        <v>0.42809519130666424</v>
      </c>
      <c r="S2839">
        <v>0.42984305593518535</v>
      </c>
      <c r="T2839">
        <v>0.43039694511418819</v>
      </c>
      <c r="U2839">
        <v>0.4297196177839448</v>
      </c>
      <c r="V2839">
        <v>0.42784148127569654</v>
      </c>
      <c r="W2839">
        <v>0.42484771623618239</v>
      </c>
      <c r="X2839">
        <v>0.42085184050772328</v>
      </c>
      <c r="Y2839">
        <v>0.41597034691585477</v>
      </c>
      <c r="Z2839">
        <v>0.41030502915248501</v>
      </c>
      <c r="AA2839">
        <v>0.40393313523882002</v>
      </c>
      <c r="AB2839">
        <v>0.39690287911850275</v>
      </c>
      <c r="AC2839">
        <v>0.38923154694877493</v>
      </c>
      <c r="AD2839">
        <v>0.38090389366476135</v>
      </c>
      <c r="AE2839">
        <v>0.37186889219525493</v>
      </c>
      <c r="AF2839">
        <v>0.36203275008654578</v>
      </c>
      <c r="AG2839">
        <v>0.35124502108057742</v>
      </c>
      <c r="AH2839">
        <v>0.33927161985272747</v>
      </c>
      <c r="AI2839">
        <v>0.32574064388289986</v>
      </c>
      <c r="AJ2839">
        <v>0.3100242268835452</v>
      </c>
      <c r="AK2839">
        <v>0.29094307534335212</v>
      </c>
      <c r="AL2839">
        <v>0.26584781767087917</v>
      </c>
      <c r="AM2839">
        <v>0.22632988353444575</v>
      </c>
      <c r="AN2839">
        <v>0.10941153052003057</v>
      </c>
    </row>
    <row r="2840" spans="1:40" x14ac:dyDescent="0.25">
      <c r="A2840">
        <v>0.27242959608601269</v>
      </c>
      <c r="B2840">
        <v>0.28471409985185897</v>
      </c>
      <c r="C2840">
        <v>0.29943703094037943</v>
      </c>
      <c r="D2840">
        <v>0.31350700463827486</v>
      </c>
      <c r="E2840">
        <v>0.32636945737032635</v>
      </c>
      <c r="F2840">
        <v>0.33806916132436932</v>
      </c>
      <c r="G2840">
        <v>0.34875454333114497</v>
      </c>
      <c r="H2840">
        <v>0.35856453455758308</v>
      </c>
      <c r="I2840">
        <v>0.36760693133477396</v>
      </c>
      <c r="J2840">
        <v>0.37595777199104147</v>
      </c>
      <c r="K2840">
        <v>0.38366447272279564</v>
      </c>
      <c r="L2840">
        <v>0.3907486248225237</v>
      </c>
      <c r="M2840">
        <v>0.39720781065172883</v>
      </c>
      <c r="N2840">
        <v>0.40301677247028528</v>
      </c>
      <c r="O2840">
        <v>0.4081286481535974</v>
      </c>
      <c r="P2840">
        <v>0.41247727528462419</v>
      </c>
      <c r="Q2840">
        <v>0.41598181774364734</v>
      </c>
      <c r="R2840">
        <v>0.41855499499850951</v>
      </c>
      <c r="S2840">
        <v>0.42011556187071736</v>
      </c>
      <c r="T2840">
        <v>0.42060383361040377</v>
      </c>
      <c r="U2840">
        <v>0.41999592197193253</v>
      </c>
      <c r="V2840">
        <v>0.41830983395809651</v>
      </c>
      <c r="W2840">
        <v>0.41559910131018829</v>
      </c>
      <c r="X2840">
        <v>0.41193819695309725</v>
      </c>
      <c r="Y2840">
        <v>0.40740653386564007</v>
      </c>
      <c r="Z2840">
        <v>0.40207532916176264</v>
      </c>
      <c r="AA2840">
        <v>0.39599845458887378</v>
      </c>
      <c r="AB2840">
        <v>0.38920647298246863</v>
      </c>
      <c r="AC2840">
        <v>0.38170230377110348</v>
      </c>
      <c r="AD2840">
        <v>0.37345675332203299</v>
      </c>
      <c r="AE2840">
        <v>0.36440192837368535</v>
      </c>
      <c r="AF2840">
        <v>0.35441982317749487</v>
      </c>
      <c r="AG2840">
        <v>0.34332138851798977</v>
      </c>
      <c r="AH2840">
        <v>0.33080636390670309</v>
      </c>
      <c r="AI2840">
        <v>0.31638060105047455</v>
      </c>
      <c r="AJ2840">
        <v>0.29916531273935693</v>
      </c>
      <c r="AK2840">
        <v>0.27736682428550696</v>
      </c>
      <c r="AL2840">
        <v>0.24621612139657767</v>
      </c>
      <c r="AM2840">
        <v>0.17897003706983827</v>
      </c>
      <c r="AN2840">
        <v>3.8801653880674337E-2</v>
      </c>
    </row>
    <row r="2841" spans="1:40" x14ac:dyDescent="0.25">
      <c r="A2841">
        <v>0.20378807016102324</v>
      </c>
      <c r="B2841">
        <v>0.25067566227122295</v>
      </c>
      <c r="C2841">
        <v>0.27782032452262079</v>
      </c>
      <c r="D2841">
        <v>0.29761184110349809</v>
      </c>
      <c r="E2841">
        <v>0.31354827966639026</v>
      </c>
      <c r="F2841">
        <v>0.32705737596554607</v>
      </c>
      <c r="G2841">
        <v>0.33885925311751541</v>
      </c>
      <c r="H2841">
        <v>0.34936465588046201</v>
      </c>
      <c r="I2841">
        <v>0.35882475585918566</v>
      </c>
      <c r="J2841">
        <v>0.36739772493871192</v>
      </c>
      <c r="K2841">
        <v>0.37518170785994381</v>
      </c>
      <c r="L2841">
        <v>0.38223236033213881</v>
      </c>
      <c r="M2841">
        <v>0.38857278062415984</v>
      </c>
      <c r="N2841">
        <v>0.39419967891463326</v>
      </c>
      <c r="O2841">
        <v>0.39908796550799769</v>
      </c>
      <c r="P2841">
        <v>0.4031952400069177</v>
      </c>
      <c r="Q2841">
        <v>0.40646732123035423</v>
      </c>
      <c r="R2841">
        <v>0.40884559385798913</v>
      </c>
      <c r="S2841">
        <v>0.41027626268073542</v>
      </c>
      <c r="T2841">
        <v>0.4107204158056626</v>
      </c>
      <c r="U2841">
        <v>0.41016233090935095</v>
      </c>
      <c r="V2841">
        <v>0.40861274721208662</v>
      </c>
      <c r="W2841">
        <v>0.40610535877888626</v>
      </c>
      <c r="X2841">
        <v>0.40268822677531968</v>
      </c>
      <c r="Y2841">
        <v>0.39841334784943511</v>
      </c>
      <c r="Z2841">
        <v>0.3933269016026037</v>
      </c>
      <c r="AA2841">
        <v>0.38746121152063961</v>
      </c>
      <c r="AB2841">
        <v>0.38082821821677559</v>
      </c>
      <c r="AC2841">
        <v>0.37341349335109791</v>
      </c>
      <c r="AD2841">
        <v>0.36516929700065787</v>
      </c>
      <c r="AE2841">
        <v>0.3560045132076905</v>
      </c>
      <c r="AF2841">
        <v>0.34576789315032314</v>
      </c>
      <c r="AG2841">
        <v>0.33421770340843893</v>
      </c>
      <c r="AH2841">
        <v>0.32096251891614153</v>
      </c>
      <c r="AI2841">
        <v>0.30533443274804101</v>
      </c>
      <c r="AJ2841">
        <v>0.28607650654784228</v>
      </c>
      <c r="AK2841">
        <v>0.26037206856954392</v>
      </c>
      <c r="AL2841">
        <v>0.21909974824860184</v>
      </c>
      <c r="AM2841">
        <v>9.5095693664955031E-2</v>
      </c>
      <c r="AN2841">
        <v>1.0719357680708908E-2</v>
      </c>
    </row>
    <row r="2842" spans="1:40" x14ac:dyDescent="0.25">
      <c r="A2842">
        <v>5.2433830440743213E-2</v>
      </c>
      <c r="B2842">
        <v>0.18861686047207066</v>
      </c>
      <c r="C2842">
        <v>0.24920701160105596</v>
      </c>
      <c r="D2842">
        <v>0.27821145469379044</v>
      </c>
      <c r="E2842">
        <v>0.29841272505549316</v>
      </c>
      <c r="F2842">
        <v>0.31429186410522697</v>
      </c>
      <c r="G2842">
        <v>0.3275317077744892</v>
      </c>
      <c r="H2842">
        <v>0.33894331733408367</v>
      </c>
      <c r="I2842">
        <v>0.34897374609287729</v>
      </c>
      <c r="J2842">
        <v>0.35788867425465715</v>
      </c>
      <c r="K2842">
        <v>0.36585107350387858</v>
      </c>
      <c r="L2842">
        <v>0.37295929083893525</v>
      </c>
      <c r="M2842">
        <v>0.3792673722564156</v>
      </c>
      <c r="N2842">
        <v>0.38479707977415939</v>
      </c>
      <c r="O2842">
        <v>0.38954598514387051</v>
      </c>
      <c r="P2842">
        <v>0.39349395604031845</v>
      </c>
      <c r="Q2842">
        <v>0.39660938632076176</v>
      </c>
      <c r="R2842">
        <v>0.39885587044056431</v>
      </c>
      <c r="S2842">
        <v>0.40019936054369026</v>
      </c>
      <c r="T2842">
        <v>0.40061507715021538</v>
      </c>
      <c r="U2842">
        <v>0.40009273663592027</v>
      </c>
      <c r="V2842">
        <v>0.39863848818483616</v>
      </c>
      <c r="W2842">
        <v>0.39627279238576513</v>
      </c>
      <c r="X2842">
        <v>0.39302498102538258</v>
      </c>
      <c r="Y2842">
        <v>0.3889260788055931</v>
      </c>
      <c r="Z2842">
        <v>0.38400129454526699</v>
      </c>
      <c r="AA2842">
        <v>0.37826286965521988</v>
      </c>
      <c r="AB2842">
        <v>0.37170317830926325</v>
      </c>
      <c r="AC2842">
        <v>0.36428726450571791</v>
      </c>
      <c r="AD2842">
        <v>0.35594326162515566</v>
      </c>
      <c r="AE2842">
        <v>0.3465480045650669</v>
      </c>
      <c r="AF2842">
        <v>0.33590271280730022</v>
      </c>
      <c r="AG2842">
        <v>0.32368768091822447</v>
      </c>
      <c r="AH2842">
        <v>0.3093691279010215</v>
      </c>
      <c r="AI2842">
        <v>0.29198263573755934</v>
      </c>
      <c r="AJ2842">
        <v>0.26952121250007016</v>
      </c>
      <c r="AK2842">
        <v>0.23645624395592055</v>
      </c>
      <c r="AL2842">
        <v>0.15584989198422175</v>
      </c>
      <c r="AM2842">
        <v>2.5849830819374316E-2</v>
      </c>
      <c r="AN2842">
        <v>1.0000029927404465E-2</v>
      </c>
    </row>
    <row r="2843" spans="1:40" x14ac:dyDescent="0.25">
      <c r="A2843">
        <v>1.0029758645153087E-2</v>
      </c>
      <c r="B2843">
        <v>6.6339912870441706E-2</v>
      </c>
      <c r="C2843">
        <v>0.20500848498907054</v>
      </c>
      <c r="D2843">
        <v>0.25336810440837249</v>
      </c>
      <c r="E2843">
        <v>0.28009112064215008</v>
      </c>
      <c r="F2843">
        <v>0.29925954113466752</v>
      </c>
      <c r="G2843">
        <v>0.31442824773970829</v>
      </c>
      <c r="H2843">
        <v>0.32705280398933145</v>
      </c>
      <c r="I2843">
        <v>0.33786610800879374</v>
      </c>
      <c r="J2843">
        <v>0.34728205038215049</v>
      </c>
      <c r="K2843">
        <v>0.35554997700195318</v>
      </c>
      <c r="L2843">
        <v>0.36282344243647302</v>
      </c>
      <c r="M2843">
        <v>0.36919489190527049</v>
      </c>
      <c r="N2843">
        <v>0.37471528825470657</v>
      </c>
      <c r="O2843">
        <v>0.37940648794386117</v>
      </c>
      <c r="P2843">
        <v>0.38327004282899807</v>
      </c>
      <c r="Q2843">
        <v>0.38629436888886592</v>
      </c>
      <c r="R2843">
        <v>0.38846121466564099</v>
      </c>
      <c r="S2843">
        <v>0.38975164854512984</v>
      </c>
      <c r="T2843">
        <v>0.39015122266184998</v>
      </c>
      <c r="U2843">
        <v>0.38965358179941201</v>
      </c>
      <c r="V2843">
        <v>0.38826173956206878</v>
      </c>
      <c r="W2843">
        <v>0.38598667052548391</v>
      </c>
      <c r="X2843">
        <v>0.38284355413756566</v>
      </c>
      <c r="Y2843">
        <v>0.37884643317623024</v>
      </c>
      <c r="Z2843">
        <v>0.37400200243042564</v>
      </c>
      <c r="AA2843">
        <v>0.36830284888673831</v>
      </c>
      <c r="AB2843">
        <v>0.36171989235821667</v>
      </c>
      <c r="AC2843">
        <v>0.35419304115986094</v>
      </c>
      <c r="AD2843">
        <v>0.34561803166691191</v>
      </c>
      <c r="AE2843">
        <v>0.33582561552051193</v>
      </c>
      <c r="AF2843">
        <v>0.32454497187696624</v>
      </c>
      <c r="AG2843">
        <v>0.3113315045217091</v>
      </c>
      <c r="AH2843">
        <v>0.29540441263346701</v>
      </c>
      <c r="AI2843">
        <v>0.27521648895491535</v>
      </c>
      <c r="AJ2843">
        <v>0.24693024347698533</v>
      </c>
      <c r="AK2843">
        <v>0.19387511162510401</v>
      </c>
      <c r="AL2843">
        <v>5.4307415931984071E-2</v>
      </c>
      <c r="AM2843">
        <v>1.0006811214356093E-2</v>
      </c>
      <c r="AN2843">
        <v>1.0000000000341161E-2</v>
      </c>
    </row>
    <row r="2844" spans="1:40" x14ac:dyDescent="0.25">
      <c r="A2844">
        <v>1.0000000029171311E-2</v>
      </c>
      <c r="B2844">
        <v>1.0519900227300084E-2</v>
      </c>
      <c r="C2844">
        <v>9.3325919509878202E-2</v>
      </c>
      <c r="D2844">
        <v>0.21640924512503676</v>
      </c>
      <c r="E2844">
        <v>0.25643563921493662</v>
      </c>
      <c r="F2844">
        <v>0.28089695822329169</v>
      </c>
      <c r="G2844">
        <v>0.29890696968685626</v>
      </c>
      <c r="H2844">
        <v>0.31325979542716331</v>
      </c>
      <c r="I2844">
        <v>0.32518665060428281</v>
      </c>
      <c r="J2844">
        <v>0.33533442071763897</v>
      </c>
      <c r="K2844">
        <v>0.34408033428917018</v>
      </c>
      <c r="L2844">
        <v>0.35165573550547014</v>
      </c>
      <c r="M2844">
        <v>0.35820418670309639</v>
      </c>
      <c r="N2844">
        <v>0.36381293707137968</v>
      </c>
      <c r="O2844">
        <v>0.36853164799395299</v>
      </c>
      <c r="P2844">
        <v>0.37238452109656267</v>
      </c>
      <c r="Q2844">
        <v>0.37537907657528918</v>
      </c>
      <c r="R2844">
        <v>0.37751307796431505</v>
      </c>
      <c r="S2844">
        <v>0.3787801372783669</v>
      </c>
      <c r="T2844">
        <v>0.37917403435204655</v>
      </c>
      <c r="U2844">
        <v>0.37869150704846555</v>
      </c>
      <c r="V2844">
        <v>0.3773332017222979</v>
      </c>
      <c r="W2844">
        <v>0.37510263974839902</v>
      </c>
      <c r="X2844">
        <v>0.3720033376075717</v>
      </c>
      <c r="Y2844">
        <v>0.36803438497996016</v>
      </c>
      <c r="Z2844">
        <v>0.36318471829235677</v>
      </c>
      <c r="AA2844">
        <v>0.35742604923310073</v>
      </c>
      <c r="AB2844">
        <v>0.35070390452676597</v>
      </c>
      <c r="AC2844">
        <v>0.34292526162257658</v>
      </c>
      <c r="AD2844">
        <v>0.33393949054673355</v>
      </c>
      <c r="AE2844">
        <v>0.32350636946874461</v>
      </c>
      <c r="AF2844">
        <v>0.31123706648794802</v>
      </c>
      <c r="AG2844">
        <v>0.29646822206111917</v>
      </c>
      <c r="AH2844">
        <v>0.27793893985666801</v>
      </c>
      <c r="AI2844">
        <v>0.25276551752827203</v>
      </c>
      <c r="AJ2844">
        <v>0.21122882426978065</v>
      </c>
      <c r="AK2844">
        <v>8.5347124929161092E-2</v>
      </c>
      <c r="AL2844">
        <v>1.026658717931701E-2</v>
      </c>
      <c r="AM2844">
        <v>1.0000000014937326E-2</v>
      </c>
      <c r="AN2844">
        <v>0.01</v>
      </c>
    </row>
    <row r="2845" spans="1:40" x14ac:dyDescent="0.25">
      <c r="A2845">
        <v>1.0000000000000009E-2</v>
      </c>
      <c r="B2845">
        <v>1.0000000250067226E-2</v>
      </c>
      <c r="C2845">
        <v>1.2514731612068782E-2</v>
      </c>
      <c r="D2845">
        <v>0.11225492660618427</v>
      </c>
      <c r="E2845">
        <v>0.22070227073292328</v>
      </c>
      <c r="F2845">
        <v>0.2567627603900321</v>
      </c>
      <c r="G2845">
        <v>0.27969389105073794</v>
      </c>
      <c r="H2845">
        <v>0.29677611242807767</v>
      </c>
      <c r="I2845">
        <v>0.31039545925519541</v>
      </c>
      <c r="J2845">
        <v>0.32164523227536335</v>
      </c>
      <c r="K2845">
        <v>0.33112519085605185</v>
      </c>
      <c r="L2845">
        <v>0.33919189027742525</v>
      </c>
      <c r="M2845">
        <v>0.34606475462498637</v>
      </c>
      <c r="N2845">
        <v>0.35188077275622015</v>
      </c>
      <c r="O2845">
        <v>0.35672476598959979</v>
      </c>
      <c r="P2845">
        <v>0.36064708888307373</v>
      </c>
      <c r="Q2845">
        <v>0.36367541311269735</v>
      </c>
      <c r="R2845">
        <v>0.36582315859441711</v>
      </c>
      <c r="S2845">
        <v>0.36709552269165385</v>
      </c>
      <c r="T2845">
        <v>0.36749360272064485</v>
      </c>
      <c r="U2845">
        <v>0.36701684011879648</v>
      </c>
      <c r="V2845">
        <v>0.3656638250157121</v>
      </c>
      <c r="W2845">
        <v>0.36343144939143601</v>
      </c>
      <c r="X2845">
        <v>0.36031241972777517</v>
      </c>
      <c r="Y2845">
        <v>0.35629108988128616</v>
      </c>
      <c r="Z2845">
        <v>0.35133738577534196</v>
      </c>
      <c r="AA2845">
        <v>0.34539832731958375</v>
      </c>
      <c r="AB2845">
        <v>0.33838619675759418</v>
      </c>
      <c r="AC2845">
        <v>0.33016077577167935</v>
      </c>
      <c r="AD2845">
        <v>0.32049893351531894</v>
      </c>
      <c r="AE2845">
        <v>0.30903953265983797</v>
      </c>
      <c r="AF2845">
        <v>0.29517624828516009</v>
      </c>
      <c r="AG2845">
        <v>0.2778041902405789</v>
      </c>
      <c r="AH2845">
        <v>0.25450507322426369</v>
      </c>
      <c r="AI2845">
        <v>0.21781737661627359</v>
      </c>
      <c r="AJ2845">
        <v>0.10741868314608692</v>
      </c>
      <c r="AK2845">
        <v>1.183719509442188E-2</v>
      </c>
      <c r="AL2845">
        <v>1.0000000160691481E-2</v>
      </c>
      <c r="AM2845">
        <v>1.0000000000000005E-2</v>
      </c>
      <c r="AN2845">
        <v>0.01</v>
      </c>
    </row>
    <row r="2846" spans="1:40" x14ac:dyDescent="0.25">
      <c r="A2846">
        <v>0.01</v>
      </c>
      <c r="B2846">
        <v>1.0000000000000047E-2</v>
      </c>
      <c r="C2846">
        <v>1.0000000808828935E-2</v>
      </c>
      <c r="D2846">
        <v>1.4367889168255585E-2</v>
      </c>
      <c r="E2846">
        <v>0.1171599916880772</v>
      </c>
      <c r="F2846">
        <v>0.21929282854853757</v>
      </c>
      <c r="G2846">
        <v>0.25383246594737069</v>
      </c>
      <c r="H2846">
        <v>0.27601432537066228</v>
      </c>
      <c r="I2846">
        <v>0.29250388072850525</v>
      </c>
      <c r="J2846">
        <v>0.30552471460207536</v>
      </c>
      <c r="K2846">
        <v>0.31616073773819181</v>
      </c>
      <c r="L2846">
        <v>0.32500912742800209</v>
      </c>
      <c r="M2846">
        <v>0.33241837834593457</v>
      </c>
      <c r="N2846">
        <v>0.33860265485619939</v>
      </c>
      <c r="O2846">
        <v>0.34369737091472052</v>
      </c>
      <c r="P2846">
        <v>0.34778709303485655</v>
      </c>
      <c r="Q2846">
        <v>0.35092350624286828</v>
      </c>
      <c r="R2846">
        <v>0.35313746191206663</v>
      </c>
      <c r="S2846">
        <v>0.35444649383599647</v>
      </c>
      <c r="T2846">
        <v>0.35485925951902725</v>
      </c>
      <c r="U2846">
        <v>0.35437792280395136</v>
      </c>
      <c r="V2846">
        <v>0.35299891133936578</v>
      </c>
      <c r="W2846">
        <v>0.35071214782719318</v>
      </c>
      <c r="X2846">
        <v>0.34749865876641123</v>
      </c>
      <c r="Y2846">
        <v>0.34332612948777474</v>
      </c>
      <c r="Z2846">
        <v>0.33814139049954317</v>
      </c>
      <c r="AA2846">
        <v>0.3318583791126562</v>
      </c>
      <c r="AB2846">
        <v>0.32434019360888378</v>
      </c>
      <c r="AC2846">
        <v>0.31537119823240956</v>
      </c>
      <c r="AD2846">
        <v>0.30460124349237311</v>
      </c>
      <c r="AE2846">
        <v>0.29143039427071521</v>
      </c>
      <c r="AF2846">
        <v>0.2747673915323896</v>
      </c>
      <c r="AG2846">
        <v>0.25236838187856497</v>
      </c>
      <c r="AH2846">
        <v>0.21747823871229957</v>
      </c>
      <c r="AI2846">
        <v>0.11416438101076468</v>
      </c>
      <c r="AJ2846">
        <v>1.3643945956933384E-2</v>
      </c>
      <c r="AK2846">
        <v>1.000000057553628E-2</v>
      </c>
      <c r="AL2846">
        <v>1.0000000000000031E-2</v>
      </c>
      <c r="AM2846">
        <v>0.01</v>
      </c>
      <c r="AN2846">
        <v>0.01</v>
      </c>
    </row>
    <row r="2847" spans="1:40" x14ac:dyDescent="0.25">
      <c r="A2847">
        <v>0.01</v>
      </c>
      <c r="B2847">
        <v>0.01</v>
      </c>
      <c r="C2847">
        <v>1.0000000000000089E-2</v>
      </c>
      <c r="D2847">
        <v>1.0000001088344162E-2</v>
      </c>
      <c r="E2847">
        <v>1.4002624522878225E-2</v>
      </c>
      <c r="F2847">
        <v>0.10760311107509049</v>
      </c>
      <c r="G2847">
        <v>0.21121343795961792</v>
      </c>
      <c r="H2847">
        <v>0.24698503948230038</v>
      </c>
      <c r="I2847">
        <v>0.26943610233307225</v>
      </c>
      <c r="J2847">
        <v>0.28566519793681278</v>
      </c>
      <c r="K2847">
        <v>0.29825339307210552</v>
      </c>
      <c r="L2847">
        <v>0.30838862879618689</v>
      </c>
      <c r="M2847">
        <v>0.316678358173476</v>
      </c>
      <c r="N2847">
        <v>0.32347645191860752</v>
      </c>
      <c r="O2847">
        <v>0.32900431505235994</v>
      </c>
      <c r="P2847">
        <v>0.33339803579580274</v>
      </c>
      <c r="Q2847">
        <v>0.33674196229977282</v>
      </c>
      <c r="R2847">
        <v>0.33908968535532263</v>
      </c>
      <c r="S2847">
        <v>0.34047457798038833</v>
      </c>
      <c r="T2847">
        <v>0.34091484205822414</v>
      </c>
      <c r="U2847">
        <v>0.34041597132612916</v>
      </c>
      <c r="V2847">
        <v>0.33897153097575122</v>
      </c>
      <c r="W2847">
        <v>0.33656238741134636</v>
      </c>
      <c r="X2847">
        <v>0.33315425984772473</v>
      </c>
      <c r="Y2847">
        <v>0.32869269669397033</v>
      </c>
      <c r="Z2847">
        <v>0.32309256326347652</v>
      </c>
      <c r="AA2847">
        <v>0.31621707953531963</v>
      </c>
      <c r="AB2847">
        <v>0.30784426938861337</v>
      </c>
      <c r="AC2847">
        <v>0.29761984931089319</v>
      </c>
      <c r="AD2847">
        <v>0.28493557155899463</v>
      </c>
      <c r="AE2847">
        <v>0.26859984787310337</v>
      </c>
      <c r="AF2847">
        <v>0.24600837398884165</v>
      </c>
      <c r="AG2847">
        <v>0.209956372194985</v>
      </c>
      <c r="AH2847">
        <v>0.10565827145186307</v>
      </c>
      <c r="AI2847">
        <v>1.3509001275984776E-2</v>
      </c>
      <c r="AJ2847">
        <v>1.0000000831108698E-2</v>
      </c>
      <c r="AK2847">
        <v>1.0000000000000068E-2</v>
      </c>
      <c r="AL2847">
        <v>0.01</v>
      </c>
      <c r="AM2847">
        <v>0.01</v>
      </c>
      <c r="AN2847">
        <v>0.01</v>
      </c>
    </row>
    <row r="2848" spans="1:40" x14ac:dyDescent="0.25">
      <c r="A2848">
        <v>0.01</v>
      </c>
      <c r="B2848">
        <v>0.01</v>
      </c>
      <c r="C2848">
        <v>0.01</v>
      </c>
      <c r="D2848">
        <v>1.0000000000000082E-2</v>
      </c>
      <c r="E2848">
        <v>1.000000064009798E-2</v>
      </c>
      <c r="F2848">
        <v>1.1788392359280716E-2</v>
      </c>
      <c r="G2848">
        <v>8.3130222957327596E-2</v>
      </c>
      <c r="H2848">
        <v>0.19166539207628003</v>
      </c>
      <c r="I2848">
        <v>0.23539889544533404</v>
      </c>
      <c r="J2848">
        <v>0.2590949765357688</v>
      </c>
      <c r="K2848">
        <v>0.27548908119854992</v>
      </c>
      <c r="L2848">
        <v>0.28796784052144841</v>
      </c>
      <c r="M2848">
        <v>0.29779208111800964</v>
      </c>
      <c r="N2848">
        <v>0.30563508272547663</v>
      </c>
      <c r="O2848">
        <v>0.31190308006429912</v>
      </c>
      <c r="P2848">
        <v>0.31682185564207244</v>
      </c>
      <c r="Q2848">
        <v>0.32052679556661245</v>
      </c>
      <c r="R2848">
        <v>0.32310797676458053</v>
      </c>
      <c r="S2848">
        <v>0.32462464936414065</v>
      </c>
      <c r="T2848">
        <v>0.3251103162127485</v>
      </c>
      <c r="U2848">
        <v>0.32457559505545946</v>
      </c>
      <c r="V2848">
        <v>0.32300930071225153</v>
      </c>
      <c r="W2848">
        <v>0.32037738169552948</v>
      </c>
      <c r="X2848">
        <v>0.31662008604814007</v>
      </c>
      <c r="Y2848">
        <v>0.31164692486190892</v>
      </c>
      <c r="Z2848">
        <v>0.30532222602140863</v>
      </c>
      <c r="AA2848">
        <v>0.29742000040139671</v>
      </c>
      <c r="AB2848">
        <v>0.28753377345820552</v>
      </c>
      <c r="AC2848">
        <v>0.27499020673272329</v>
      </c>
      <c r="AD2848">
        <v>0.25852661047060388</v>
      </c>
      <c r="AE2848">
        <v>0.23474669691308367</v>
      </c>
      <c r="AF2848">
        <v>0.19071167973897743</v>
      </c>
      <c r="AG2848">
        <v>8.1925929781876253E-2</v>
      </c>
      <c r="AH2848">
        <v>1.1590662453728076E-2</v>
      </c>
      <c r="AI2848">
        <v>1.0000000521118478E-2</v>
      </c>
      <c r="AJ2848">
        <v>1.0000000000000066E-2</v>
      </c>
      <c r="AK2848">
        <v>0.01</v>
      </c>
      <c r="AL2848">
        <v>0.01</v>
      </c>
      <c r="AM2848">
        <v>0.01</v>
      </c>
      <c r="AN2848">
        <v>0.01</v>
      </c>
    </row>
    <row r="2849" spans="1:40" x14ac:dyDescent="0.25">
      <c r="A2849">
        <v>0.01</v>
      </c>
      <c r="B2849">
        <v>0.01</v>
      </c>
      <c r="C2849">
        <v>0.01</v>
      </c>
      <c r="D2849">
        <v>0.01</v>
      </c>
      <c r="E2849">
        <v>1.0000000000000031E-2</v>
      </c>
      <c r="F2849">
        <v>1.0000000149678352E-2</v>
      </c>
      <c r="G2849">
        <v>1.0210618666253843E-2</v>
      </c>
      <c r="H2849">
        <v>5.1167727416260966E-2</v>
      </c>
      <c r="I2849">
        <v>0.14974211656802228</v>
      </c>
      <c r="J2849">
        <v>0.21577466631586262</v>
      </c>
      <c r="K2849">
        <v>0.24268526686633637</v>
      </c>
      <c r="L2849">
        <v>0.26061687304733494</v>
      </c>
      <c r="M2849">
        <v>0.27355727957854431</v>
      </c>
      <c r="N2849">
        <v>0.28336106129278854</v>
      </c>
      <c r="O2849">
        <v>0.29099867945183328</v>
      </c>
      <c r="P2849">
        <v>0.29687269893402191</v>
      </c>
      <c r="Q2849">
        <v>0.3012163818142613</v>
      </c>
      <c r="R2849">
        <v>0.30420028786107473</v>
      </c>
      <c r="S2849">
        <v>0.30593999692284418</v>
      </c>
      <c r="T2849">
        <v>0.30649978968091734</v>
      </c>
      <c r="U2849">
        <v>0.30589986762336729</v>
      </c>
      <c r="V2849">
        <v>0.30411974255281188</v>
      </c>
      <c r="W2849">
        <v>0.30109485794219415</v>
      </c>
      <c r="X2849">
        <v>0.29670939831818099</v>
      </c>
      <c r="Y2849">
        <v>0.29079268658904661</v>
      </c>
      <c r="Z2849">
        <v>0.28311154094853747</v>
      </c>
      <c r="AA2849">
        <v>0.27326333727131624</v>
      </c>
      <c r="AB2849">
        <v>0.26027615192824016</v>
      </c>
      <c r="AC2849">
        <v>0.24229408779940451</v>
      </c>
      <c r="AD2849">
        <v>0.21530928761147347</v>
      </c>
      <c r="AE2849">
        <v>0.14901312792351432</v>
      </c>
      <c r="AF2849">
        <v>5.0560023388428008E-2</v>
      </c>
      <c r="AG2849">
        <v>1.0189252415704703E-2</v>
      </c>
      <c r="AH2849">
        <v>1.0000000129573156E-2</v>
      </c>
      <c r="AI2849">
        <v>1.0000000000000028E-2</v>
      </c>
      <c r="AJ2849">
        <v>0.01</v>
      </c>
      <c r="AK2849">
        <v>0.01</v>
      </c>
      <c r="AL2849">
        <v>0.01</v>
      </c>
      <c r="AM2849">
        <v>0.01</v>
      </c>
      <c r="AN2849">
        <v>0.01</v>
      </c>
    </row>
    <row r="2850" spans="1:40" x14ac:dyDescent="0.25">
      <c r="A2850">
        <v>0.01</v>
      </c>
      <c r="B2850">
        <v>0.01</v>
      </c>
      <c r="C2850">
        <v>0.01</v>
      </c>
      <c r="D2850">
        <v>0.01</v>
      </c>
      <c r="E2850">
        <v>0.01</v>
      </c>
      <c r="F2850">
        <v>1.0000000000000007E-2</v>
      </c>
      <c r="G2850">
        <v>1.0000000011417471E-2</v>
      </c>
      <c r="H2850">
        <v>1.0004227467300734E-2</v>
      </c>
      <c r="I2850">
        <v>2.3097021531944741E-2</v>
      </c>
      <c r="J2850">
        <v>8.6768662756147738E-2</v>
      </c>
      <c r="K2850">
        <v>0.16751610754000118</v>
      </c>
      <c r="L2850">
        <v>0.21550264230637667</v>
      </c>
      <c r="M2850">
        <v>0.23775243506073576</v>
      </c>
      <c r="N2850">
        <v>0.25227600439428938</v>
      </c>
      <c r="O2850">
        <v>0.26309730649417773</v>
      </c>
      <c r="P2850">
        <v>0.27102066792450175</v>
      </c>
      <c r="Q2850">
        <v>0.27661705233217043</v>
      </c>
      <c r="R2850">
        <v>0.28034539873840331</v>
      </c>
      <c r="S2850">
        <v>0.28248600763343495</v>
      </c>
      <c r="T2850">
        <v>0.28317563441057603</v>
      </c>
      <c r="U2850">
        <v>0.28245399985039343</v>
      </c>
      <c r="V2850">
        <v>0.28028128668827024</v>
      </c>
      <c r="W2850">
        <v>0.27652059530137529</v>
      </c>
      <c r="X2850">
        <v>0.27089139911715515</v>
      </c>
      <c r="Y2850">
        <v>0.26293459839141969</v>
      </c>
      <c r="Z2850">
        <v>0.25207968383550095</v>
      </c>
      <c r="AA2850">
        <v>0.23752243393071956</v>
      </c>
      <c r="AB2850">
        <v>0.2152223913367706</v>
      </c>
      <c r="AC2850">
        <v>0.16709939955453257</v>
      </c>
      <c r="AD2850">
        <v>8.6325384131756042E-2</v>
      </c>
      <c r="AE2850">
        <v>2.2863535337952129E-2</v>
      </c>
      <c r="AF2850">
        <v>1.0003889872265323E-2</v>
      </c>
      <c r="AG2850">
        <v>1.0000000010313386E-2</v>
      </c>
      <c r="AH2850">
        <v>1.0000000000000005E-2</v>
      </c>
      <c r="AI2850">
        <v>0.01</v>
      </c>
      <c r="AJ2850">
        <v>0.01</v>
      </c>
      <c r="AK2850">
        <v>0.01</v>
      </c>
      <c r="AL2850">
        <v>0.01</v>
      </c>
      <c r="AM2850">
        <v>0.01</v>
      </c>
      <c r="AN2850">
        <v>0.01</v>
      </c>
    </row>
    <row r="2851" spans="1:40" x14ac:dyDescent="0.25">
      <c r="A2851">
        <v>0.01</v>
      </c>
      <c r="B2851">
        <v>0.01</v>
      </c>
      <c r="C2851">
        <v>0.01</v>
      </c>
      <c r="D2851">
        <v>0.01</v>
      </c>
      <c r="E2851">
        <v>0.01</v>
      </c>
      <c r="F2851">
        <v>0.01</v>
      </c>
      <c r="G2851">
        <v>0.01</v>
      </c>
      <c r="H2851">
        <v>1.0000000000208261E-2</v>
      </c>
      <c r="I2851">
        <v>1.0000014177117099E-2</v>
      </c>
      <c r="J2851">
        <v>1.0345008758956963E-2</v>
      </c>
      <c r="K2851">
        <v>3.2097542617600401E-2</v>
      </c>
      <c r="L2851">
        <v>8.4705083195735956E-2</v>
      </c>
      <c r="M2851">
        <v>0.1440786214585201</v>
      </c>
      <c r="N2851">
        <v>0.19097087907418564</v>
      </c>
      <c r="O2851">
        <v>0.21716890346343004</v>
      </c>
      <c r="P2851">
        <v>0.2317733628441172</v>
      </c>
      <c r="Q2851">
        <v>0.2405524995552922</v>
      </c>
      <c r="R2851">
        <v>0.24599649063484927</v>
      </c>
      <c r="S2851">
        <v>0.24904884257997892</v>
      </c>
      <c r="T2851">
        <v>0.2500323532770522</v>
      </c>
      <c r="U2851">
        <v>0.24902389645481113</v>
      </c>
      <c r="V2851">
        <v>0.24594662800481468</v>
      </c>
      <c r="W2851">
        <v>0.24047745885278873</v>
      </c>
      <c r="X2851">
        <v>0.23167144817154048</v>
      </c>
      <c r="Y2851">
        <v>0.21703404949633415</v>
      </c>
      <c r="Z2851">
        <v>0.19078623788547783</v>
      </c>
      <c r="AA2851">
        <v>0.14383899896285712</v>
      </c>
      <c r="AB2851">
        <v>8.4456607021315716E-2</v>
      </c>
      <c r="AC2851">
        <v>3.1924970435970791E-2</v>
      </c>
      <c r="AD2851">
        <v>1.0332721200685888E-2</v>
      </c>
      <c r="AE2851">
        <v>1.000001337131669E-2</v>
      </c>
      <c r="AF2851">
        <v>1.0000000000193158E-2</v>
      </c>
      <c r="AG2851">
        <v>0.01</v>
      </c>
      <c r="AH2851">
        <v>0.01</v>
      </c>
      <c r="AI2851">
        <v>0.01</v>
      </c>
      <c r="AJ2851">
        <v>0.01</v>
      </c>
      <c r="AK2851">
        <v>0.01</v>
      </c>
      <c r="AL2851">
        <v>0.01</v>
      </c>
      <c r="AM2851">
        <v>0.01</v>
      </c>
      <c r="AN2851">
        <v>0.01</v>
      </c>
    </row>
    <row r="2852" spans="1:40" x14ac:dyDescent="0.25">
      <c r="A2852">
        <v>0.01</v>
      </c>
      <c r="B2852">
        <v>0.01</v>
      </c>
      <c r="C2852">
        <v>0.01</v>
      </c>
      <c r="D2852">
        <v>0.01</v>
      </c>
      <c r="E2852">
        <v>0.01</v>
      </c>
      <c r="F2852">
        <v>0.01</v>
      </c>
      <c r="G2852">
        <v>0.01</v>
      </c>
      <c r="H2852">
        <v>0.01</v>
      </c>
      <c r="I2852">
        <v>1.0000000000000717E-2</v>
      </c>
      <c r="J2852">
        <v>1.0000000022314756E-2</v>
      </c>
      <c r="K2852">
        <v>1.0000138523314578E-2</v>
      </c>
      <c r="L2852">
        <v>1.0300769420747157E-2</v>
      </c>
      <c r="M2852">
        <v>2.163521164679073E-2</v>
      </c>
      <c r="N2852">
        <v>5.0495066166834572E-2</v>
      </c>
      <c r="O2852">
        <v>8.6723550206382588E-2</v>
      </c>
      <c r="P2852">
        <v>0.12051388005529201</v>
      </c>
      <c r="Q2852">
        <v>0.14646781638251027</v>
      </c>
      <c r="R2852">
        <v>0.16414927534137011</v>
      </c>
      <c r="S2852">
        <v>0.17407487037483971</v>
      </c>
      <c r="T2852">
        <v>0.17723527111270043</v>
      </c>
      <c r="U2852">
        <v>0.17405086273654483</v>
      </c>
      <c r="V2852">
        <v>0.16410042970033073</v>
      </c>
      <c r="W2852">
        <v>0.14639371173968577</v>
      </c>
      <c r="X2852">
        <v>0.12041661926043822</v>
      </c>
      <c r="Y2852">
        <v>8.6608256641267298E-2</v>
      </c>
      <c r="Z2852">
        <v>5.0387515768870655E-2</v>
      </c>
      <c r="AA2852">
        <v>2.1565468564112834E-2</v>
      </c>
      <c r="AB2852">
        <v>1.0294627143814251E-2</v>
      </c>
      <c r="AC2852">
        <v>1.0000133969608856E-2</v>
      </c>
      <c r="AD2852">
        <v>1.000000002155272E-2</v>
      </c>
      <c r="AE2852">
        <v>1.0000000000000685E-2</v>
      </c>
      <c r="AF2852">
        <v>0.01</v>
      </c>
      <c r="AG2852">
        <v>0.01</v>
      </c>
      <c r="AH2852">
        <v>0.01</v>
      </c>
      <c r="AI2852">
        <v>0.01</v>
      </c>
      <c r="AJ2852">
        <v>0.01</v>
      </c>
      <c r="AK2852">
        <v>0.01</v>
      </c>
      <c r="AL2852">
        <v>0.01</v>
      </c>
      <c r="AM2852">
        <v>0.01</v>
      </c>
      <c r="AN2852">
        <v>0.01</v>
      </c>
    </row>
    <row r="2853" spans="1:40" x14ac:dyDescent="0.25">
      <c r="A2853">
        <v>0.01</v>
      </c>
      <c r="B2853">
        <v>0.01</v>
      </c>
      <c r="C2853">
        <v>0.01</v>
      </c>
      <c r="D2853">
        <v>0.01</v>
      </c>
      <c r="E2853">
        <v>0.01</v>
      </c>
      <c r="F2853">
        <v>0.01</v>
      </c>
      <c r="G2853">
        <v>0.01</v>
      </c>
      <c r="H2853">
        <v>0.01</v>
      </c>
      <c r="I2853">
        <v>0.01</v>
      </c>
      <c r="J2853">
        <v>0.01</v>
      </c>
      <c r="K2853">
        <v>1.0000000000007175E-2</v>
      </c>
      <c r="L2853">
        <v>1.0000000020242721E-2</v>
      </c>
      <c r="M2853">
        <v>1.0000010588682407E-2</v>
      </c>
      <c r="N2853">
        <v>1.0004400124102576E-2</v>
      </c>
      <c r="O2853">
        <v>1.0377484632699647E-2</v>
      </c>
      <c r="P2853">
        <v>1.456697756812079E-2</v>
      </c>
      <c r="Q2853">
        <v>2.3114929098256503E-2</v>
      </c>
      <c r="R2853">
        <v>3.191339480922873E-2</v>
      </c>
      <c r="S2853">
        <v>3.8243211778138539E-2</v>
      </c>
      <c r="T2853">
        <v>4.0522603476549145E-2</v>
      </c>
      <c r="U2853">
        <v>3.8232336318176567E-2</v>
      </c>
      <c r="V2853">
        <v>3.1894100397517791E-2</v>
      </c>
      <c r="W2853">
        <v>2.3092207461807509E-2</v>
      </c>
      <c r="X2853">
        <v>1.4549097317561172E-2</v>
      </c>
      <c r="Y2853">
        <v>1.0374042197281179E-2</v>
      </c>
      <c r="Z2853">
        <v>1.0004337243851901E-2</v>
      </c>
      <c r="AA2853">
        <v>1.0000010402429513E-2</v>
      </c>
      <c r="AB2853">
        <v>1.000000001985302E-2</v>
      </c>
      <c r="AC2853">
        <v>1.0000000000006967E-2</v>
      </c>
      <c r="AD2853">
        <v>0.01</v>
      </c>
      <c r="AE2853">
        <v>0.01</v>
      </c>
      <c r="AF2853">
        <v>0.01</v>
      </c>
      <c r="AG2853">
        <v>0.01</v>
      </c>
      <c r="AH2853">
        <v>0.01</v>
      </c>
      <c r="AI2853">
        <v>0.01</v>
      </c>
      <c r="AJ2853">
        <v>0.01</v>
      </c>
      <c r="AK2853">
        <v>0.01</v>
      </c>
      <c r="AL2853">
        <v>0.01</v>
      </c>
      <c r="AM2853">
        <v>0.01</v>
      </c>
      <c r="AN2853">
        <v>0.01</v>
      </c>
    </row>
    <row r="2854" spans="1:40" x14ac:dyDescent="0.25">
      <c r="A2854">
        <v>0.01</v>
      </c>
      <c r="B2854">
        <v>0.01</v>
      </c>
      <c r="C2854">
        <v>0.01</v>
      </c>
      <c r="D2854">
        <v>0.01</v>
      </c>
      <c r="E2854">
        <v>0.01</v>
      </c>
      <c r="F2854">
        <v>0.01</v>
      </c>
      <c r="G2854">
        <v>0.01</v>
      </c>
      <c r="H2854">
        <v>0.01</v>
      </c>
      <c r="I2854">
        <v>0.01</v>
      </c>
      <c r="J2854">
        <v>0.01</v>
      </c>
      <c r="K2854">
        <v>0.01</v>
      </c>
      <c r="L2854">
        <v>0.01</v>
      </c>
      <c r="M2854">
        <v>1.000000000000062E-2</v>
      </c>
      <c r="N2854">
        <v>1.0000000000249885E-2</v>
      </c>
      <c r="O2854">
        <v>1.0000000026968745E-2</v>
      </c>
      <c r="P2854">
        <v>1.0000000912978802E-2</v>
      </c>
      <c r="Q2854">
        <v>1.0000017201226835E-2</v>
      </c>
      <c r="R2854">
        <v>1.0000153769657219E-2</v>
      </c>
      <c r="S2854">
        <v>1.0000570030301139E-2</v>
      </c>
      <c r="T2854">
        <v>1.0000877678534891E-2</v>
      </c>
      <c r="U2854">
        <v>1.0000569011937457E-2</v>
      </c>
      <c r="V2854">
        <v>1.0000153210122199E-2</v>
      </c>
      <c r="W2854">
        <v>1.0000017107557558E-2</v>
      </c>
      <c r="X2854">
        <v>1.0000000906790313E-2</v>
      </c>
      <c r="Y2854">
        <v>1.0000000026737135E-2</v>
      </c>
      <c r="Z2854">
        <v>1.0000000000246749E-2</v>
      </c>
      <c r="AA2854">
        <v>1.0000000000000614E-2</v>
      </c>
      <c r="AB2854">
        <v>0.01</v>
      </c>
      <c r="AC2854">
        <v>0.01</v>
      </c>
      <c r="AD2854">
        <v>0.01</v>
      </c>
      <c r="AE2854">
        <v>0.01</v>
      </c>
      <c r="AF2854">
        <v>0.01</v>
      </c>
      <c r="AG2854">
        <v>0.01</v>
      </c>
      <c r="AH2854">
        <v>0.01</v>
      </c>
      <c r="AI2854">
        <v>0.01</v>
      </c>
      <c r="AJ2854">
        <v>0.01</v>
      </c>
      <c r="AK2854">
        <v>0.01</v>
      </c>
      <c r="AL2854">
        <v>0.01</v>
      </c>
      <c r="AM2854">
        <v>0.01</v>
      </c>
      <c r="AN2854">
        <v>0.01</v>
      </c>
    </row>
    <row r="2855" spans="1:40" x14ac:dyDescent="0.25">
      <c r="A2855">
        <v>0.01</v>
      </c>
      <c r="B2855">
        <v>0.01</v>
      </c>
      <c r="C2855">
        <v>0.01</v>
      </c>
      <c r="D2855">
        <v>0.01</v>
      </c>
      <c r="E2855">
        <v>0.01</v>
      </c>
      <c r="F2855">
        <v>0.01</v>
      </c>
      <c r="G2855">
        <v>0.01</v>
      </c>
      <c r="H2855">
        <v>0.01</v>
      </c>
      <c r="I2855">
        <v>0.01</v>
      </c>
      <c r="J2855">
        <v>0.01</v>
      </c>
      <c r="K2855">
        <v>0.01</v>
      </c>
      <c r="L2855">
        <v>0.01</v>
      </c>
      <c r="M2855">
        <v>0.01</v>
      </c>
      <c r="N2855">
        <v>0.01</v>
      </c>
      <c r="O2855">
        <v>0.01</v>
      </c>
      <c r="P2855">
        <v>1.0000000000000061E-2</v>
      </c>
      <c r="Q2855">
        <v>1.0000000000001053E-2</v>
      </c>
      <c r="R2855">
        <v>1.0000000000009161E-2</v>
      </c>
      <c r="S2855">
        <v>1.0000000000034032E-2</v>
      </c>
      <c r="T2855">
        <v>1.0000000000052578E-2</v>
      </c>
      <c r="U2855">
        <v>1.0000000000033973E-2</v>
      </c>
      <c r="V2855">
        <v>1.0000000000009132E-2</v>
      </c>
      <c r="W2855">
        <v>1.000000000000105E-2</v>
      </c>
      <c r="X2855">
        <v>1.0000000000000061E-2</v>
      </c>
      <c r="Y2855">
        <v>0.01</v>
      </c>
      <c r="Z2855">
        <v>0.01</v>
      </c>
      <c r="AA2855">
        <v>0.01</v>
      </c>
      <c r="AB2855">
        <v>0.01</v>
      </c>
      <c r="AC2855">
        <v>0.01</v>
      </c>
      <c r="AD2855">
        <v>0.01</v>
      </c>
      <c r="AE2855">
        <v>0.01</v>
      </c>
      <c r="AF2855">
        <v>0.01</v>
      </c>
      <c r="AG2855">
        <v>0.01</v>
      </c>
      <c r="AH2855">
        <v>0.01</v>
      </c>
      <c r="AI2855">
        <v>0.01</v>
      </c>
      <c r="AJ2855">
        <v>0.01</v>
      </c>
      <c r="AK2855">
        <v>0.01</v>
      </c>
      <c r="AL2855">
        <v>0.01</v>
      </c>
      <c r="AM2855">
        <v>0.01</v>
      </c>
      <c r="AN2855">
        <v>0.01</v>
      </c>
    </row>
    <row r="2856" spans="1:40" x14ac:dyDescent="0.25">
      <c r="A2856">
        <v>0.01</v>
      </c>
      <c r="B2856">
        <v>0.01</v>
      </c>
      <c r="C2856">
        <v>0.01</v>
      </c>
      <c r="D2856">
        <v>0.01</v>
      </c>
      <c r="E2856">
        <v>0.01</v>
      </c>
      <c r="F2856">
        <v>0.01</v>
      </c>
      <c r="G2856">
        <v>0.01</v>
      </c>
      <c r="H2856">
        <v>0.01</v>
      </c>
      <c r="I2856">
        <v>0.01</v>
      </c>
      <c r="J2856">
        <v>0.01</v>
      </c>
      <c r="K2856">
        <v>0.01</v>
      </c>
      <c r="L2856">
        <v>0.01</v>
      </c>
      <c r="M2856">
        <v>0.01</v>
      </c>
      <c r="N2856">
        <v>0.01</v>
      </c>
      <c r="O2856">
        <v>0.01</v>
      </c>
      <c r="P2856">
        <v>0.01</v>
      </c>
      <c r="Q2856">
        <v>0.01</v>
      </c>
      <c r="R2856">
        <v>0.01</v>
      </c>
      <c r="S2856">
        <v>0.01</v>
      </c>
      <c r="T2856">
        <v>0.01</v>
      </c>
      <c r="U2856">
        <v>0.01</v>
      </c>
      <c r="V2856">
        <v>0.01</v>
      </c>
      <c r="W2856">
        <v>0.01</v>
      </c>
      <c r="X2856">
        <v>0.01</v>
      </c>
      <c r="Y2856">
        <v>0.01</v>
      </c>
      <c r="Z2856">
        <v>0.01</v>
      </c>
      <c r="AA2856">
        <v>0.01</v>
      </c>
      <c r="AB2856">
        <v>0.01</v>
      </c>
      <c r="AC2856">
        <v>0.01</v>
      </c>
      <c r="AD2856">
        <v>0.01</v>
      </c>
      <c r="AE2856">
        <v>0.01</v>
      </c>
      <c r="AF2856">
        <v>0.01</v>
      </c>
      <c r="AG2856">
        <v>0.01</v>
      </c>
      <c r="AH2856">
        <v>0.01</v>
      </c>
      <c r="AI2856">
        <v>0.01</v>
      </c>
      <c r="AJ2856">
        <v>0.01</v>
      </c>
      <c r="AK2856">
        <v>0.01</v>
      </c>
      <c r="AL2856">
        <v>0.01</v>
      </c>
      <c r="AM2856">
        <v>0.01</v>
      </c>
      <c r="AN2856">
        <v>0.01</v>
      </c>
    </row>
    <row r="2857" spans="1:40" x14ac:dyDescent="0.25">
      <c r="A2857">
        <v>0.01</v>
      </c>
      <c r="B2857">
        <v>0.01</v>
      </c>
      <c r="C2857">
        <v>0.01</v>
      </c>
      <c r="D2857">
        <v>0.01</v>
      </c>
      <c r="E2857">
        <v>0.01</v>
      </c>
      <c r="F2857">
        <v>0.01</v>
      </c>
      <c r="G2857">
        <v>0.01</v>
      </c>
      <c r="H2857">
        <v>0.01</v>
      </c>
      <c r="I2857">
        <v>0.01</v>
      </c>
      <c r="J2857">
        <v>0.01</v>
      </c>
      <c r="K2857">
        <v>0.01</v>
      </c>
      <c r="L2857">
        <v>0.01</v>
      </c>
      <c r="M2857">
        <v>0.01</v>
      </c>
      <c r="N2857">
        <v>0.01</v>
      </c>
      <c r="O2857">
        <v>0.01</v>
      </c>
      <c r="P2857">
        <v>0.01</v>
      </c>
      <c r="Q2857">
        <v>0.01</v>
      </c>
      <c r="R2857">
        <v>0.01</v>
      </c>
      <c r="S2857">
        <v>0.01</v>
      </c>
      <c r="T2857">
        <v>0.01</v>
      </c>
      <c r="U2857">
        <v>0.01</v>
      </c>
      <c r="V2857">
        <v>0.01</v>
      </c>
      <c r="W2857">
        <v>0.01</v>
      </c>
      <c r="X2857">
        <v>0.01</v>
      </c>
      <c r="Y2857">
        <v>0.01</v>
      </c>
      <c r="Z2857">
        <v>0.01</v>
      </c>
      <c r="AA2857">
        <v>0.01</v>
      </c>
      <c r="AB2857">
        <v>0.01</v>
      </c>
      <c r="AC2857">
        <v>0.01</v>
      </c>
      <c r="AD2857">
        <v>0.01</v>
      </c>
      <c r="AE2857">
        <v>0.01</v>
      </c>
      <c r="AF2857">
        <v>0.01</v>
      </c>
      <c r="AG2857">
        <v>0.01</v>
      </c>
      <c r="AH2857">
        <v>0.01</v>
      </c>
      <c r="AI2857">
        <v>0.01</v>
      </c>
      <c r="AJ2857">
        <v>0.01</v>
      </c>
      <c r="AK2857">
        <v>0.01</v>
      </c>
      <c r="AL2857">
        <v>0.01</v>
      </c>
      <c r="AM2857">
        <v>0.01</v>
      </c>
      <c r="AN2857">
        <v>0.01</v>
      </c>
    </row>
    <row r="2858" spans="1:40" x14ac:dyDescent="0.25">
      <c r="A2858">
        <v>0.01</v>
      </c>
      <c r="B2858">
        <v>0.01</v>
      </c>
      <c r="C2858">
        <v>0.01</v>
      </c>
      <c r="D2858">
        <v>0.01</v>
      </c>
      <c r="E2858">
        <v>0.01</v>
      </c>
      <c r="F2858">
        <v>0.01</v>
      </c>
      <c r="G2858">
        <v>0.01</v>
      </c>
      <c r="H2858">
        <v>0.01</v>
      </c>
      <c r="I2858">
        <v>0.01</v>
      </c>
      <c r="J2858">
        <v>0.01</v>
      </c>
      <c r="K2858">
        <v>0.01</v>
      </c>
      <c r="L2858">
        <v>0.01</v>
      </c>
      <c r="M2858">
        <v>0.01</v>
      </c>
      <c r="N2858">
        <v>0.01</v>
      </c>
      <c r="O2858">
        <v>0.01</v>
      </c>
      <c r="P2858">
        <v>0.01</v>
      </c>
      <c r="Q2858">
        <v>0.01</v>
      </c>
      <c r="R2858">
        <v>0.01</v>
      </c>
      <c r="S2858">
        <v>0.01</v>
      </c>
      <c r="T2858">
        <v>0.01</v>
      </c>
      <c r="U2858">
        <v>0.01</v>
      </c>
      <c r="V2858">
        <v>0.01</v>
      </c>
      <c r="W2858">
        <v>0.01</v>
      </c>
      <c r="X2858">
        <v>0.01</v>
      </c>
      <c r="Y2858">
        <v>0.01</v>
      </c>
      <c r="Z2858">
        <v>0.01</v>
      </c>
      <c r="AA2858">
        <v>0.01</v>
      </c>
      <c r="AB2858">
        <v>0.01</v>
      </c>
      <c r="AC2858">
        <v>0.01</v>
      </c>
      <c r="AD2858">
        <v>0.01</v>
      </c>
      <c r="AE2858">
        <v>0.01</v>
      </c>
      <c r="AF2858">
        <v>0.01</v>
      </c>
      <c r="AG2858">
        <v>0.01</v>
      </c>
      <c r="AH2858">
        <v>0.01</v>
      </c>
      <c r="AI2858">
        <v>0.01</v>
      </c>
      <c r="AJ2858">
        <v>0.01</v>
      </c>
      <c r="AK2858">
        <v>0.01</v>
      </c>
      <c r="AL2858">
        <v>0.01</v>
      </c>
      <c r="AM2858">
        <v>0.01</v>
      </c>
      <c r="AN2858">
        <v>0.01</v>
      </c>
    </row>
    <row r="2859" spans="1:40" x14ac:dyDescent="0.25">
      <c r="A2859">
        <v>0.01</v>
      </c>
      <c r="B2859">
        <v>0.01</v>
      </c>
      <c r="C2859">
        <v>0.01</v>
      </c>
      <c r="D2859">
        <v>0.01</v>
      </c>
      <c r="E2859">
        <v>0.01</v>
      </c>
      <c r="F2859">
        <v>0.01</v>
      </c>
      <c r="G2859">
        <v>0.01</v>
      </c>
      <c r="H2859">
        <v>0.01</v>
      </c>
      <c r="I2859">
        <v>0.01</v>
      </c>
      <c r="J2859">
        <v>0.01</v>
      </c>
      <c r="K2859">
        <v>0.01</v>
      </c>
      <c r="L2859">
        <v>0.01</v>
      </c>
      <c r="M2859">
        <v>0.01</v>
      </c>
      <c r="N2859">
        <v>0.01</v>
      </c>
      <c r="O2859">
        <v>0.01</v>
      </c>
      <c r="P2859">
        <v>0.01</v>
      </c>
      <c r="Q2859">
        <v>0.01</v>
      </c>
      <c r="R2859">
        <v>0.01</v>
      </c>
      <c r="S2859">
        <v>0.01</v>
      </c>
      <c r="T2859">
        <v>0.01</v>
      </c>
      <c r="U2859">
        <v>0.01</v>
      </c>
      <c r="V2859">
        <v>0.01</v>
      </c>
      <c r="W2859">
        <v>0.01</v>
      </c>
      <c r="X2859">
        <v>0.01</v>
      </c>
      <c r="Y2859">
        <v>0.01</v>
      </c>
      <c r="Z2859">
        <v>0.01</v>
      </c>
      <c r="AA2859">
        <v>0.01</v>
      </c>
      <c r="AB2859">
        <v>0.01</v>
      </c>
      <c r="AC2859">
        <v>0.01</v>
      </c>
      <c r="AD2859">
        <v>0.01</v>
      </c>
      <c r="AE2859">
        <v>0.01</v>
      </c>
      <c r="AF2859">
        <v>0.01</v>
      </c>
      <c r="AG2859">
        <v>0.01</v>
      </c>
      <c r="AH2859">
        <v>0.01</v>
      </c>
      <c r="AI2859">
        <v>0.01</v>
      </c>
      <c r="AJ2859">
        <v>0.01</v>
      </c>
      <c r="AK2859">
        <v>0.01</v>
      </c>
      <c r="AL2859">
        <v>0.01</v>
      </c>
      <c r="AM2859">
        <v>0.01</v>
      </c>
      <c r="AN2859">
        <v>0.01</v>
      </c>
    </row>
    <row r="2860" spans="1:40" x14ac:dyDescent="0.25">
      <c r="A2860">
        <v>0.01</v>
      </c>
      <c r="B2860">
        <v>0.01</v>
      </c>
      <c r="C2860">
        <v>0.01</v>
      </c>
      <c r="D2860">
        <v>0.01</v>
      </c>
      <c r="E2860">
        <v>0.01</v>
      </c>
      <c r="F2860">
        <v>0.01</v>
      </c>
      <c r="G2860">
        <v>0.01</v>
      </c>
      <c r="H2860">
        <v>0.01</v>
      </c>
      <c r="I2860">
        <v>0.01</v>
      </c>
      <c r="J2860">
        <v>0.01</v>
      </c>
      <c r="K2860">
        <v>0.01</v>
      </c>
      <c r="L2860">
        <v>0.01</v>
      </c>
      <c r="M2860">
        <v>0.01</v>
      </c>
      <c r="N2860">
        <v>0.01</v>
      </c>
      <c r="O2860">
        <v>0.01</v>
      </c>
      <c r="P2860">
        <v>0.01</v>
      </c>
      <c r="Q2860">
        <v>0.01</v>
      </c>
      <c r="R2860">
        <v>0.01</v>
      </c>
      <c r="S2860">
        <v>0.01</v>
      </c>
      <c r="T2860">
        <v>0.01</v>
      </c>
      <c r="U2860">
        <v>0.01</v>
      </c>
      <c r="V2860">
        <v>0.01</v>
      </c>
      <c r="W2860">
        <v>0.01</v>
      </c>
      <c r="X2860">
        <v>0.01</v>
      </c>
      <c r="Y2860">
        <v>0.01</v>
      </c>
      <c r="Z2860">
        <v>0.01</v>
      </c>
      <c r="AA2860">
        <v>0.01</v>
      </c>
      <c r="AB2860">
        <v>0.01</v>
      </c>
      <c r="AC2860">
        <v>0.01</v>
      </c>
      <c r="AD2860">
        <v>0.01</v>
      </c>
      <c r="AE2860">
        <v>0.01</v>
      </c>
      <c r="AF2860">
        <v>0.01</v>
      </c>
      <c r="AG2860">
        <v>0.01</v>
      </c>
      <c r="AH2860">
        <v>0.01</v>
      </c>
      <c r="AI2860">
        <v>0.01</v>
      </c>
      <c r="AJ2860">
        <v>0.01</v>
      </c>
      <c r="AK2860">
        <v>0.01</v>
      </c>
      <c r="AL2860">
        <v>0.01</v>
      </c>
      <c r="AM2860">
        <v>0.01</v>
      </c>
      <c r="AN2860">
        <v>0.01</v>
      </c>
    </row>
    <row r="2861" spans="1:40" x14ac:dyDescent="0.25">
      <c r="A2861">
        <v>0.01</v>
      </c>
      <c r="B2861">
        <v>0.01</v>
      </c>
      <c r="C2861">
        <v>0.01</v>
      </c>
      <c r="D2861">
        <v>0.01</v>
      </c>
      <c r="E2861">
        <v>0.01</v>
      </c>
      <c r="F2861">
        <v>0.01</v>
      </c>
      <c r="G2861">
        <v>0.01</v>
      </c>
      <c r="H2861">
        <v>0.01</v>
      </c>
      <c r="I2861">
        <v>0.01</v>
      </c>
      <c r="J2861">
        <v>0.01</v>
      </c>
      <c r="K2861">
        <v>0.01</v>
      </c>
      <c r="L2861">
        <v>0.01</v>
      </c>
      <c r="M2861">
        <v>0.01</v>
      </c>
      <c r="N2861">
        <v>0.01</v>
      </c>
      <c r="O2861">
        <v>0.01</v>
      </c>
      <c r="P2861">
        <v>0.01</v>
      </c>
      <c r="Q2861">
        <v>0.01</v>
      </c>
      <c r="R2861">
        <v>0.01</v>
      </c>
      <c r="S2861">
        <v>0.01</v>
      </c>
      <c r="T2861">
        <v>0.01</v>
      </c>
      <c r="U2861">
        <v>0.01</v>
      </c>
      <c r="V2861">
        <v>0.01</v>
      </c>
      <c r="W2861">
        <v>0.01</v>
      </c>
      <c r="X2861">
        <v>0.01</v>
      </c>
      <c r="Y2861">
        <v>0.01</v>
      </c>
      <c r="Z2861">
        <v>0.01</v>
      </c>
      <c r="AA2861">
        <v>0.01</v>
      </c>
      <c r="AB2861">
        <v>0.01</v>
      </c>
      <c r="AC2861">
        <v>0.01</v>
      </c>
      <c r="AD2861">
        <v>0.01</v>
      </c>
      <c r="AE2861">
        <v>0.01</v>
      </c>
      <c r="AF2861">
        <v>0.01</v>
      </c>
      <c r="AG2861">
        <v>0.01</v>
      </c>
      <c r="AH2861">
        <v>0.01</v>
      </c>
      <c r="AI2861">
        <v>0.01</v>
      </c>
      <c r="AJ2861">
        <v>0.01</v>
      </c>
      <c r="AK2861">
        <v>0.01</v>
      </c>
      <c r="AL2861">
        <v>0.01</v>
      </c>
      <c r="AM2861">
        <v>0.01</v>
      </c>
      <c r="AN2861">
        <v>0.01</v>
      </c>
    </row>
    <row r="2862" spans="1:40" x14ac:dyDescent="0.25">
      <c r="A2862">
        <v>0.01</v>
      </c>
      <c r="B2862">
        <v>0.01</v>
      </c>
      <c r="C2862">
        <v>0.01</v>
      </c>
      <c r="D2862">
        <v>0.01</v>
      </c>
      <c r="E2862">
        <v>0.01</v>
      </c>
      <c r="F2862">
        <v>0.01</v>
      </c>
      <c r="G2862">
        <v>0.01</v>
      </c>
      <c r="H2862">
        <v>0.01</v>
      </c>
      <c r="I2862">
        <v>0.01</v>
      </c>
      <c r="J2862">
        <v>0.01</v>
      </c>
      <c r="K2862">
        <v>0.01</v>
      </c>
      <c r="L2862">
        <v>0.01</v>
      </c>
      <c r="M2862">
        <v>0.01</v>
      </c>
      <c r="N2862">
        <v>0.01</v>
      </c>
      <c r="O2862">
        <v>0.01</v>
      </c>
      <c r="P2862">
        <v>0.01</v>
      </c>
      <c r="Q2862">
        <v>0.01</v>
      </c>
      <c r="R2862">
        <v>0.01</v>
      </c>
      <c r="S2862">
        <v>0.01</v>
      </c>
      <c r="T2862">
        <v>0.01</v>
      </c>
      <c r="U2862">
        <v>0.01</v>
      </c>
      <c r="V2862">
        <v>0.01</v>
      </c>
      <c r="W2862">
        <v>0.01</v>
      </c>
      <c r="X2862">
        <v>0.01</v>
      </c>
      <c r="Y2862">
        <v>0.01</v>
      </c>
      <c r="Z2862">
        <v>0.01</v>
      </c>
      <c r="AA2862">
        <v>0.01</v>
      </c>
      <c r="AB2862">
        <v>0.01</v>
      </c>
      <c r="AC2862">
        <v>0.01</v>
      </c>
      <c r="AD2862">
        <v>0.01</v>
      </c>
      <c r="AE2862">
        <v>0.01</v>
      </c>
      <c r="AF2862">
        <v>0.01</v>
      </c>
      <c r="AG2862">
        <v>0.01</v>
      </c>
      <c r="AH2862">
        <v>0.01</v>
      </c>
      <c r="AI2862">
        <v>0.01</v>
      </c>
      <c r="AJ2862">
        <v>0.01</v>
      </c>
      <c r="AK2862">
        <v>0.01</v>
      </c>
      <c r="AL2862">
        <v>0.01</v>
      </c>
      <c r="AM2862">
        <v>0.01</v>
      </c>
      <c r="AN2862">
        <v>0.01</v>
      </c>
    </row>
    <row r="2863" spans="1:40" x14ac:dyDescent="0.25">
      <c r="A2863">
        <v>0.01</v>
      </c>
      <c r="B2863">
        <v>0.01</v>
      </c>
      <c r="C2863">
        <v>0.01</v>
      </c>
      <c r="D2863">
        <v>0.01</v>
      </c>
      <c r="E2863">
        <v>0.01</v>
      </c>
      <c r="F2863">
        <v>0.01</v>
      </c>
      <c r="G2863">
        <v>0.01</v>
      </c>
      <c r="H2863">
        <v>0.01</v>
      </c>
      <c r="I2863">
        <v>0.01</v>
      </c>
      <c r="J2863">
        <v>0.01</v>
      </c>
      <c r="K2863">
        <v>0.01</v>
      </c>
      <c r="L2863">
        <v>0.01</v>
      </c>
      <c r="M2863">
        <v>0.01</v>
      </c>
      <c r="N2863">
        <v>0.01</v>
      </c>
      <c r="O2863">
        <v>0.01</v>
      </c>
      <c r="P2863">
        <v>0.01</v>
      </c>
      <c r="Q2863">
        <v>0.01</v>
      </c>
      <c r="R2863">
        <v>0.01</v>
      </c>
      <c r="S2863">
        <v>0.01</v>
      </c>
      <c r="T2863">
        <v>0.01</v>
      </c>
      <c r="U2863">
        <v>0.01</v>
      </c>
      <c r="V2863">
        <v>0.01</v>
      </c>
      <c r="W2863">
        <v>0.01</v>
      </c>
      <c r="X2863">
        <v>0.01</v>
      </c>
      <c r="Y2863">
        <v>0.01</v>
      </c>
      <c r="Z2863">
        <v>0.01</v>
      </c>
      <c r="AA2863">
        <v>0.01</v>
      </c>
      <c r="AB2863">
        <v>0.01</v>
      </c>
      <c r="AC2863">
        <v>0.01</v>
      </c>
      <c r="AD2863">
        <v>0.01</v>
      </c>
      <c r="AE2863">
        <v>0.01</v>
      </c>
      <c r="AF2863">
        <v>0.01</v>
      </c>
      <c r="AG2863">
        <v>0.01</v>
      </c>
      <c r="AH2863">
        <v>0.01</v>
      </c>
      <c r="AI2863">
        <v>0.01</v>
      </c>
      <c r="AJ2863">
        <v>0.01</v>
      </c>
      <c r="AK2863">
        <v>0.01</v>
      </c>
      <c r="AL2863">
        <v>0.01</v>
      </c>
      <c r="AM2863">
        <v>0.01</v>
      </c>
      <c r="AN2863">
        <v>0.01</v>
      </c>
    </row>
    <row r="2864" spans="1:40" x14ac:dyDescent="0.25">
      <c r="A2864">
        <v>0.01</v>
      </c>
      <c r="B2864">
        <v>0.01</v>
      </c>
      <c r="C2864">
        <v>0.01</v>
      </c>
      <c r="D2864">
        <v>0.01</v>
      </c>
      <c r="E2864">
        <v>0.01</v>
      </c>
      <c r="F2864">
        <v>0.01</v>
      </c>
      <c r="G2864">
        <v>0.01</v>
      </c>
      <c r="H2864">
        <v>0.01</v>
      </c>
      <c r="I2864">
        <v>0.01</v>
      </c>
      <c r="J2864">
        <v>0.01</v>
      </c>
      <c r="K2864">
        <v>0.01</v>
      </c>
      <c r="L2864">
        <v>0.01</v>
      </c>
      <c r="M2864">
        <v>0.01</v>
      </c>
      <c r="N2864">
        <v>0.01</v>
      </c>
      <c r="O2864">
        <v>0.01</v>
      </c>
      <c r="P2864">
        <v>0.01</v>
      </c>
      <c r="Q2864">
        <v>0.01</v>
      </c>
      <c r="R2864">
        <v>0.01</v>
      </c>
      <c r="S2864">
        <v>0.01</v>
      </c>
      <c r="T2864">
        <v>0.01</v>
      </c>
      <c r="U2864">
        <v>0.01</v>
      </c>
      <c r="V2864">
        <v>0.01</v>
      </c>
      <c r="W2864">
        <v>0.01</v>
      </c>
      <c r="X2864">
        <v>0.01</v>
      </c>
      <c r="Y2864">
        <v>0.01</v>
      </c>
      <c r="Z2864">
        <v>0.01</v>
      </c>
      <c r="AA2864">
        <v>0.01</v>
      </c>
      <c r="AB2864">
        <v>0.01</v>
      </c>
      <c r="AC2864">
        <v>0.01</v>
      </c>
      <c r="AD2864">
        <v>0.01</v>
      </c>
      <c r="AE2864">
        <v>0.01</v>
      </c>
      <c r="AF2864">
        <v>0.01</v>
      </c>
      <c r="AG2864">
        <v>0.01</v>
      </c>
      <c r="AH2864">
        <v>0.01</v>
      </c>
      <c r="AI2864">
        <v>0.01</v>
      </c>
      <c r="AJ2864">
        <v>0.01</v>
      </c>
      <c r="AK2864">
        <v>0.01</v>
      </c>
      <c r="AL2864">
        <v>0.01</v>
      </c>
      <c r="AM2864">
        <v>0.01</v>
      </c>
      <c r="AN2864">
        <v>0.01</v>
      </c>
    </row>
    <row r="2865" spans="1:40" x14ac:dyDescent="0.25">
      <c r="A2865">
        <v>0.01</v>
      </c>
      <c r="B2865">
        <v>0.01</v>
      </c>
      <c r="C2865">
        <v>0.01</v>
      </c>
      <c r="D2865">
        <v>0.01</v>
      </c>
      <c r="E2865">
        <v>0.01</v>
      </c>
      <c r="F2865">
        <v>0.01</v>
      </c>
      <c r="G2865">
        <v>0.01</v>
      </c>
      <c r="H2865">
        <v>0.01</v>
      </c>
      <c r="I2865">
        <v>0.01</v>
      </c>
      <c r="J2865">
        <v>0.01</v>
      </c>
      <c r="K2865">
        <v>0.01</v>
      </c>
      <c r="L2865">
        <v>0.01</v>
      </c>
      <c r="M2865">
        <v>0.01</v>
      </c>
      <c r="N2865">
        <v>0.01</v>
      </c>
      <c r="O2865">
        <v>0.01</v>
      </c>
      <c r="P2865">
        <v>0.01</v>
      </c>
      <c r="Q2865">
        <v>0.01</v>
      </c>
      <c r="R2865">
        <v>0.01</v>
      </c>
      <c r="S2865">
        <v>0.01</v>
      </c>
      <c r="T2865">
        <v>0.01</v>
      </c>
      <c r="U2865">
        <v>0.01</v>
      </c>
      <c r="V2865">
        <v>0.01</v>
      </c>
      <c r="W2865">
        <v>0.01</v>
      </c>
      <c r="X2865">
        <v>0.01</v>
      </c>
      <c r="Y2865">
        <v>0.01</v>
      </c>
      <c r="Z2865">
        <v>0.01</v>
      </c>
      <c r="AA2865">
        <v>0.01</v>
      </c>
      <c r="AB2865">
        <v>0.01</v>
      </c>
      <c r="AC2865">
        <v>0.01</v>
      </c>
      <c r="AD2865">
        <v>0.01</v>
      </c>
      <c r="AE2865">
        <v>0.01</v>
      </c>
      <c r="AF2865">
        <v>0.01</v>
      </c>
      <c r="AG2865">
        <v>0.01</v>
      </c>
      <c r="AH2865">
        <v>0.01</v>
      </c>
      <c r="AI2865">
        <v>0.01</v>
      </c>
      <c r="AJ2865">
        <v>0.01</v>
      </c>
      <c r="AK2865">
        <v>0.01</v>
      </c>
      <c r="AL2865">
        <v>0.01</v>
      </c>
      <c r="AM2865">
        <v>0.01</v>
      </c>
      <c r="AN2865">
        <v>0.01</v>
      </c>
    </row>
    <row r="2866" spans="1:40" x14ac:dyDescent="0.25">
      <c r="A2866">
        <v>0.01</v>
      </c>
      <c r="B2866">
        <v>0.01</v>
      </c>
      <c r="C2866">
        <v>0.01</v>
      </c>
      <c r="D2866">
        <v>0.01</v>
      </c>
      <c r="E2866">
        <v>0.01</v>
      </c>
      <c r="F2866">
        <v>0.01</v>
      </c>
      <c r="G2866">
        <v>0.01</v>
      </c>
      <c r="H2866">
        <v>0.01</v>
      </c>
      <c r="I2866">
        <v>0.01</v>
      </c>
      <c r="J2866">
        <v>0.01</v>
      </c>
      <c r="K2866">
        <v>0.01</v>
      </c>
      <c r="L2866">
        <v>0.01</v>
      </c>
      <c r="M2866">
        <v>0.01</v>
      </c>
      <c r="N2866">
        <v>0.01</v>
      </c>
      <c r="O2866">
        <v>0.01</v>
      </c>
      <c r="P2866">
        <v>0.01</v>
      </c>
      <c r="Q2866">
        <v>0.01</v>
      </c>
      <c r="R2866">
        <v>0.01</v>
      </c>
      <c r="S2866">
        <v>0.01</v>
      </c>
      <c r="T2866">
        <v>0.01</v>
      </c>
      <c r="U2866">
        <v>0.01</v>
      </c>
      <c r="V2866">
        <v>0.01</v>
      </c>
      <c r="W2866">
        <v>0.01</v>
      </c>
      <c r="X2866">
        <v>0.01</v>
      </c>
      <c r="Y2866">
        <v>0.01</v>
      </c>
      <c r="Z2866">
        <v>0.01</v>
      </c>
      <c r="AA2866">
        <v>0.01</v>
      </c>
      <c r="AB2866">
        <v>0.01</v>
      </c>
      <c r="AC2866">
        <v>0.01</v>
      </c>
      <c r="AD2866">
        <v>0.01</v>
      </c>
      <c r="AE2866">
        <v>0.01</v>
      </c>
      <c r="AF2866">
        <v>0.01</v>
      </c>
      <c r="AG2866">
        <v>0.01</v>
      </c>
      <c r="AH2866">
        <v>0.01</v>
      </c>
      <c r="AI2866">
        <v>0.01</v>
      </c>
      <c r="AJ2866">
        <v>0.01</v>
      </c>
      <c r="AK2866">
        <v>0.01</v>
      </c>
      <c r="AL2866">
        <v>0.01</v>
      </c>
      <c r="AM2866">
        <v>0.01</v>
      </c>
      <c r="AN2866">
        <v>0.01</v>
      </c>
    </row>
    <row r="2867" spans="1:40" x14ac:dyDescent="0.25">
      <c r="A2867">
        <v>0.01</v>
      </c>
      <c r="B2867">
        <v>0.01</v>
      </c>
      <c r="C2867">
        <v>0.01</v>
      </c>
      <c r="D2867">
        <v>0.01</v>
      </c>
      <c r="E2867">
        <v>0.01</v>
      </c>
      <c r="F2867">
        <v>0.01</v>
      </c>
      <c r="G2867">
        <v>0.01</v>
      </c>
      <c r="H2867">
        <v>0.01</v>
      </c>
      <c r="I2867">
        <v>0.01</v>
      </c>
      <c r="J2867">
        <v>0.01</v>
      </c>
      <c r="K2867">
        <v>0.01</v>
      </c>
      <c r="L2867">
        <v>0.01</v>
      </c>
      <c r="M2867">
        <v>0.01</v>
      </c>
      <c r="N2867">
        <v>0.01</v>
      </c>
      <c r="O2867">
        <v>0.01</v>
      </c>
      <c r="P2867">
        <v>0.01</v>
      </c>
      <c r="Q2867">
        <v>0.01</v>
      </c>
      <c r="R2867">
        <v>0.01</v>
      </c>
      <c r="S2867">
        <v>0.01</v>
      </c>
      <c r="T2867">
        <v>0.01</v>
      </c>
      <c r="U2867">
        <v>0.01</v>
      </c>
      <c r="V2867">
        <v>0.01</v>
      </c>
      <c r="W2867">
        <v>0.01</v>
      </c>
      <c r="X2867">
        <v>0.01</v>
      </c>
      <c r="Y2867">
        <v>0.01</v>
      </c>
      <c r="Z2867">
        <v>0.01</v>
      </c>
      <c r="AA2867">
        <v>0.01</v>
      </c>
      <c r="AB2867">
        <v>0.01</v>
      </c>
      <c r="AC2867">
        <v>0.01</v>
      </c>
      <c r="AD2867">
        <v>0.01</v>
      </c>
      <c r="AE2867">
        <v>0.01</v>
      </c>
      <c r="AF2867">
        <v>0.01</v>
      </c>
      <c r="AG2867">
        <v>0.01</v>
      </c>
      <c r="AH2867">
        <v>0.01</v>
      </c>
      <c r="AI2867">
        <v>0.01</v>
      </c>
      <c r="AJ2867">
        <v>0.01</v>
      </c>
      <c r="AK2867">
        <v>0.01</v>
      </c>
      <c r="AL2867">
        <v>0.01</v>
      </c>
      <c r="AM2867">
        <v>0.01</v>
      </c>
      <c r="AN2867">
        <v>0.01</v>
      </c>
    </row>
    <row r="2868" spans="1:40" x14ac:dyDescent="0.25">
      <c r="A2868">
        <v>0.01</v>
      </c>
      <c r="B2868">
        <v>0.01</v>
      </c>
      <c r="C2868">
        <v>0.01</v>
      </c>
      <c r="D2868">
        <v>0.01</v>
      </c>
      <c r="E2868">
        <v>0.01</v>
      </c>
      <c r="F2868">
        <v>0.01</v>
      </c>
      <c r="G2868">
        <v>0.01</v>
      </c>
      <c r="H2868">
        <v>0.01</v>
      </c>
      <c r="I2868">
        <v>0.01</v>
      </c>
      <c r="J2868">
        <v>0.01</v>
      </c>
      <c r="K2868">
        <v>0.01</v>
      </c>
      <c r="L2868">
        <v>0.01</v>
      </c>
      <c r="M2868">
        <v>0.01</v>
      </c>
      <c r="N2868">
        <v>0.01</v>
      </c>
      <c r="O2868">
        <v>0.01</v>
      </c>
      <c r="P2868">
        <v>0.01</v>
      </c>
      <c r="Q2868">
        <v>0.01</v>
      </c>
      <c r="R2868">
        <v>0.01</v>
      </c>
      <c r="S2868">
        <v>0.01</v>
      </c>
      <c r="T2868">
        <v>0.01</v>
      </c>
      <c r="U2868">
        <v>0.01</v>
      </c>
      <c r="V2868">
        <v>0.01</v>
      </c>
      <c r="W2868">
        <v>0.01</v>
      </c>
      <c r="X2868">
        <v>0.01</v>
      </c>
      <c r="Y2868">
        <v>0.01</v>
      </c>
      <c r="Z2868">
        <v>0.01</v>
      </c>
      <c r="AA2868">
        <v>0.01</v>
      </c>
      <c r="AB2868">
        <v>0.01</v>
      </c>
      <c r="AC2868">
        <v>0.01</v>
      </c>
      <c r="AD2868">
        <v>0.01</v>
      </c>
      <c r="AE2868">
        <v>0.01</v>
      </c>
      <c r="AF2868">
        <v>0.01</v>
      </c>
      <c r="AG2868">
        <v>0.01</v>
      </c>
      <c r="AH2868">
        <v>0.01</v>
      </c>
      <c r="AI2868">
        <v>0.01</v>
      </c>
      <c r="AJ2868">
        <v>0.01</v>
      </c>
      <c r="AK2868">
        <v>0.01</v>
      </c>
      <c r="AL2868">
        <v>0.01</v>
      </c>
      <c r="AM2868">
        <v>0.01</v>
      </c>
      <c r="AN2868">
        <v>0.01</v>
      </c>
    </row>
    <row r="2869" spans="1:40" x14ac:dyDescent="0.25">
      <c r="A2869">
        <v>0.01</v>
      </c>
      <c r="B2869">
        <v>0.01</v>
      </c>
      <c r="C2869">
        <v>0.01</v>
      </c>
      <c r="D2869">
        <v>0.01</v>
      </c>
      <c r="E2869">
        <v>0.01</v>
      </c>
      <c r="F2869">
        <v>0.01</v>
      </c>
      <c r="G2869">
        <v>0.01</v>
      </c>
      <c r="H2869">
        <v>0.01</v>
      </c>
      <c r="I2869">
        <v>0.01</v>
      </c>
      <c r="J2869">
        <v>0.01</v>
      </c>
      <c r="K2869">
        <v>0.01</v>
      </c>
      <c r="L2869">
        <v>0.01</v>
      </c>
      <c r="M2869">
        <v>0.01</v>
      </c>
      <c r="N2869">
        <v>0.01</v>
      </c>
      <c r="O2869">
        <v>0.01</v>
      </c>
      <c r="P2869">
        <v>0.01</v>
      </c>
      <c r="Q2869">
        <v>0.01</v>
      </c>
      <c r="R2869">
        <v>0.01</v>
      </c>
      <c r="S2869">
        <v>0.01</v>
      </c>
      <c r="T2869">
        <v>0.01</v>
      </c>
      <c r="U2869">
        <v>0.01</v>
      </c>
      <c r="V2869">
        <v>0.01</v>
      </c>
      <c r="W2869">
        <v>0.01</v>
      </c>
      <c r="X2869">
        <v>0.01</v>
      </c>
      <c r="Y2869">
        <v>0.01</v>
      </c>
      <c r="Z2869">
        <v>0.01</v>
      </c>
      <c r="AA2869">
        <v>0.01</v>
      </c>
      <c r="AB2869">
        <v>0.01</v>
      </c>
      <c r="AC2869">
        <v>0.01</v>
      </c>
      <c r="AD2869">
        <v>0.01</v>
      </c>
      <c r="AE2869">
        <v>0.01</v>
      </c>
      <c r="AF2869">
        <v>0.01</v>
      </c>
      <c r="AG2869">
        <v>0.01</v>
      </c>
      <c r="AH2869">
        <v>0.01</v>
      </c>
      <c r="AI2869">
        <v>0.01</v>
      </c>
      <c r="AJ2869">
        <v>0.01</v>
      </c>
      <c r="AK2869">
        <v>0.01</v>
      </c>
      <c r="AL2869">
        <v>0.01</v>
      </c>
      <c r="AM2869">
        <v>0.01</v>
      </c>
      <c r="AN2869">
        <v>0.01</v>
      </c>
    </row>
    <row r="2870" spans="1:40" x14ac:dyDescent="0.25">
      <c r="A2870">
        <v>0.01</v>
      </c>
      <c r="B2870">
        <v>0.01</v>
      </c>
      <c r="C2870">
        <v>0.01</v>
      </c>
      <c r="D2870">
        <v>0.01</v>
      </c>
      <c r="E2870">
        <v>0.01</v>
      </c>
      <c r="F2870">
        <v>0.01</v>
      </c>
      <c r="G2870">
        <v>0.01</v>
      </c>
      <c r="H2870">
        <v>0.01</v>
      </c>
      <c r="I2870">
        <v>0.01</v>
      </c>
      <c r="J2870">
        <v>0.01</v>
      </c>
      <c r="K2870">
        <v>0.01</v>
      </c>
      <c r="L2870">
        <v>0.01</v>
      </c>
      <c r="M2870">
        <v>0.01</v>
      </c>
      <c r="N2870">
        <v>0.01</v>
      </c>
      <c r="O2870">
        <v>0.01</v>
      </c>
      <c r="P2870">
        <v>0.01</v>
      </c>
      <c r="Q2870">
        <v>0.01</v>
      </c>
      <c r="R2870">
        <v>0.01</v>
      </c>
      <c r="S2870">
        <v>0.01</v>
      </c>
      <c r="T2870">
        <v>0.01</v>
      </c>
      <c r="U2870">
        <v>0.01</v>
      </c>
      <c r="V2870">
        <v>0.01</v>
      </c>
      <c r="W2870">
        <v>0.01</v>
      </c>
      <c r="X2870">
        <v>0.01</v>
      </c>
      <c r="Y2870">
        <v>0.01</v>
      </c>
      <c r="Z2870">
        <v>0.01</v>
      </c>
      <c r="AA2870">
        <v>0.01</v>
      </c>
      <c r="AB2870">
        <v>0.01</v>
      </c>
      <c r="AC2870">
        <v>0.01</v>
      </c>
      <c r="AD2870">
        <v>0.01</v>
      </c>
      <c r="AE2870">
        <v>0.01</v>
      </c>
      <c r="AF2870">
        <v>0.01</v>
      </c>
      <c r="AG2870">
        <v>0.01</v>
      </c>
      <c r="AH2870">
        <v>0.01</v>
      </c>
      <c r="AI2870">
        <v>0.01</v>
      </c>
      <c r="AJ2870">
        <v>0.01</v>
      </c>
      <c r="AK2870">
        <v>0.01</v>
      </c>
      <c r="AL2870">
        <v>0.01</v>
      </c>
      <c r="AM2870">
        <v>0.01</v>
      </c>
      <c r="AN2870">
        <v>0.01</v>
      </c>
    </row>
    <row r="2871" spans="1:40" x14ac:dyDescent="0.25">
      <c r="A2871">
        <v>20081.818181818166</v>
      </c>
    </row>
    <row r="2872" spans="1:40" x14ac:dyDescent="0.25">
      <c r="A2872">
        <v>0.36143719278747699</v>
      </c>
      <c r="B2872">
        <v>0.36321094146030442</v>
      </c>
      <c r="C2872">
        <v>0.3666168057592733</v>
      </c>
      <c r="D2872">
        <v>0.37141303424216143</v>
      </c>
      <c r="E2872">
        <v>0.37731810478729827</v>
      </c>
      <c r="F2872">
        <v>0.38406367754344906</v>
      </c>
      <c r="G2872">
        <v>0.39142678681994975</v>
      </c>
      <c r="H2872">
        <v>0.39924197648088289</v>
      </c>
      <c r="I2872">
        <v>0.40740066565108024</v>
      </c>
      <c r="J2872">
        <v>0.41584514174773873</v>
      </c>
      <c r="K2872">
        <v>0.42456226445658501</v>
      </c>
      <c r="L2872">
        <v>0.43357988444949136</v>
      </c>
      <c r="M2872">
        <v>0.44296805921990545</v>
      </c>
      <c r="N2872">
        <v>0.45284762920344468</v>
      </c>
      <c r="O2872">
        <v>0.46341114311299125</v>
      </c>
      <c r="P2872">
        <v>0.47496737031430603</v>
      </c>
      <c r="Q2872">
        <v>0.48803596570173635</v>
      </c>
      <c r="R2872">
        <v>0.50355622514023068</v>
      </c>
      <c r="S2872">
        <v>0.52335721804504098</v>
      </c>
      <c r="T2872">
        <v>0.55115743232195147</v>
      </c>
      <c r="U2872">
        <v>0.52327218815162779</v>
      </c>
      <c r="V2872">
        <v>0.50334693286597554</v>
      </c>
      <c r="W2872">
        <v>0.48766141034368826</v>
      </c>
      <c r="X2872">
        <v>0.47438024572376897</v>
      </c>
      <c r="Y2872">
        <v>0.46255355235670059</v>
      </c>
      <c r="Z2872">
        <v>0.4516464648913267</v>
      </c>
      <c r="AA2872">
        <v>0.44132940200187198</v>
      </c>
      <c r="AB2872">
        <v>0.43138186301106468</v>
      </c>
      <c r="AC2872">
        <v>0.4216458548190028</v>
      </c>
      <c r="AD2872">
        <v>0.41200244744360665</v>
      </c>
      <c r="AE2872">
        <v>0.40236047679643722</v>
      </c>
      <c r="AF2872">
        <v>0.392653147200833</v>
      </c>
      <c r="AG2872">
        <v>0.38284173424581103</v>
      </c>
      <c r="AH2872">
        <v>0.37292798855538867</v>
      </c>
      <c r="AI2872">
        <v>0.36297899608258516</v>
      </c>
      <c r="AJ2872">
        <v>0.35316964628218933</v>
      </c>
      <c r="AK2872">
        <v>0.34384507120226404</v>
      </c>
      <c r="AL2872">
        <v>0.33558882877801693</v>
      </c>
      <c r="AM2872">
        <v>0.32923819071992189</v>
      </c>
      <c r="AN2872">
        <v>0.32573209856204766</v>
      </c>
    </row>
    <row r="2873" spans="1:40" x14ac:dyDescent="0.25">
      <c r="A2873">
        <v>0.36059134351283451</v>
      </c>
      <c r="B2873">
        <v>0.36239373637315375</v>
      </c>
      <c r="C2873">
        <v>0.36585008655195889</v>
      </c>
      <c r="D2873">
        <v>0.37070808323094551</v>
      </c>
      <c r="E2873">
        <v>0.37667564361365768</v>
      </c>
      <c r="F2873">
        <v>0.38347615848662847</v>
      </c>
      <c r="G2873">
        <v>0.39088105365194209</v>
      </c>
      <c r="H2873">
        <v>0.39872107527919093</v>
      </c>
      <c r="I2873">
        <v>0.40688436245829329</v>
      </c>
      <c r="J2873">
        <v>0.41530905025969944</v>
      </c>
      <c r="K2873">
        <v>0.42397539081550178</v>
      </c>
      <c r="L2873">
        <v>0.43289990582314014</v>
      </c>
      <c r="M2873">
        <v>0.44213257753871688</v>
      </c>
      <c r="N2873">
        <v>0.45175721983537392</v>
      </c>
      <c r="O2873">
        <v>0.46189401849186679</v>
      </c>
      <c r="P2873">
        <v>0.4726993588804565</v>
      </c>
      <c r="Q2873">
        <v>0.48434336239464054</v>
      </c>
      <c r="R2873">
        <v>0.49689048833900423</v>
      </c>
      <c r="S2873">
        <v>0.50979730781287425</v>
      </c>
      <c r="T2873">
        <v>0.51981667246483809</v>
      </c>
      <c r="U2873">
        <v>0.50969967270073846</v>
      </c>
      <c r="V2873">
        <v>0.49666585452662315</v>
      </c>
      <c r="W2873">
        <v>0.48395341194679686</v>
      </c>
      <c r="X2873">
        <v>0.47209748017139747</v>
      </c>
      <c r="Y2873">
        <v>0.46102255941885995</v>
      </c>
      <c r="Z2873">
        <v>0.45054329588490483</v>
      </c>
      <c r="AA2873">
        <v>0.44048256686867054</v>
      </c>
      <c r="AB2873">
        <v>0.43069229336021514</v>
      </c>
      <c r="AC2873">
        <v>0.42105147031332563</v>
      </c>
      <c r="AD2873">
        <v>0.41146098111801421</v>
      </c>
      <c r="AE2873">
        <v>0.40184027809407463</v>
      </c>
      <c r="AF2873">
        <v>0.39212761674192093</v>
      </c>
      <c r="AG2873">
        <v>0.38228540233661484</v>
      </c>
      <c r="AH2873">
        <v>0.37231333016375456</v>
      </c>
      <c r="AI2873">
        <v>0.36227383826878018</v>
      </c>
      <c r="AJ2873">
        <v>0.35233608663183924</v>
      </c>
      <c r="AK2873">
        <v>0.34284270218949486</v>
      </c>
      <c r="AL2873">
        <v>0.33438736682104508</v>
      </c>
      <c r="AM2873">
        <v>0.32784309696549874</v>
      </c>
      <c r="AN2873">
        <v>0.32421179859862387</v>
      </c>
    </row>
    <row r="2874" spans="1:40" x14ac:dyDescent="0.25">
      <c r="A2874">
        <v>0.35858432708655624</v>
      </c>
      <c r="B2874">
        <v>0.36044211567029355</v>
      </c>
      <c r="C2874">
        <v>0.36399449874641671</v>
      </c>
      <c r="D2874">
        <v>0.368966636190038</v>
      </c>
      <c r="E2874">
        <v>0.37504450920371912</v>
      </c>
      <c r="F2874">
        <v>0.38193497347182559</v>
      </c>
      <c r="G2874">
        <v>0.38939882475673898</v>
      </c>
      <c r="H2874">
        <v>0.39726009276194935</v>
      </c>
      <c r="I2874">
        <v>0.40540141109652544</v>
      </c>
      <c r="J2874">
        <v>0.41375397744322678</v>
      </c>
      <c r="K2874">
        <v>0.4222869950499028</v>
      </c>
      <c r="L2874">
        <v>0.43099845050876839</v>
      </c>
      <c r="M2874">
        <v>0.43990704040078971</v>
      </c>
      <c r="N2874">
        <v>0.44904330909621659</v>
      </c>
      <c r="O2874">
        <v>0.45843529582842096</v>
      </c>
      <c r="P2874">
        <v>0.46807780042820457</v>
      </c>
      <c r="Q2874">
        <v>0.47785970752950541</v>
      </c>
      <c r="R2874">
        <v>0.48739042574054964</v>
      </c>
      <c r="S2874">
        <v>0.49559963661027367</v>
      </c>
      <c r="T2874">
        <v>0.49991457503434739</v>
      </c>
      <c r="U2874">
        <v>0.4954884778518977</v>
      </c>
      <c r="V2874">
        <v>0.48714620369924516</v>
      </c>
      <c r="W2874">
        <v>0.47744845334660208</v>
      </c>
      <c r="X2874">
        <v>0.46745527046831936</v>
      </c>
      <c r="Y2874">
        <v>0.45754531721498587</v>
      </c>
      <c r="Z2874">
        <v>0.4478141988853811</v>
      </c>
      <c r="AA2874">
        <v>0.43824638633941115</v>
      </c>
      <c r="AB2874">
        <v>0.42878603505208629</v>
      </c>
      <c r="AC2874">
        <v>0.41936539142962037</v>
      </c>
      <c r="AD2874">
        <v>0.40991623394648902</v>
      </c>
      <c r="AE2874">
        <v>0.40037532448805052</v>
      </c>
      <c r="AF2874">
        <v>0.39068909971665144</v>
      </c>
      <c r="AG2874">
        <v>0.3808210712421029</v>
      </c>
      <c r="AH2874">
        <v>0.3707657409293576</v>
      </c>
      <c r="AI2874">
        <v>0.36057463444325311</v>
      </c>
      <c r="AJ2874">
        <v>0.3504026365150435</v>
      </c>
      <c r="AK2874">
        <v>0.3405829560055168</v>
      </c>
      <c r="AL2874">
        <v>0.33172494035212924</v>
      </c>
      <c r="AM2874">
        <v>0.32477416507595908</v>
      </c>
      <c r="AN2874">
        <v>0.32087279587611012</v>
      </c>
    </row>
    <row r="2875" spans="1:40" x14ac:dyDescent="0.25">
      <c r="A2875">
        <v>0.35532908492376414</v>
      </c>
      <c r="B2875">
        <v>0.3572783180438327</v>
      </c>
      <c r="C2875">
        <v>0.36098742213612933</v>
      </c>
      <c r="D2875">
        <v>0.36614273029859051</v>
      </c>
      <c r="E2875">
        <v>0.37239405341128373</v>
      </c>
      <c r="F2875">
        <v>0.37942262978839564</v>
      </c>
      <c r="G2875">
        <v>0.3869742484329296</v>
      </c>
      <c r="H2875">
        <v>0.39486472249676963</v>
      </c>
      <c r="I2875">
        <v>0.4029708479101875</v>
      </c>
      <c r="J2875">
        <v>0.41121662491978589</v>
      </c>
      <c r="K2875">
        <v>0.4195595494454647</v>
      </c>
      <c r="L2875">
        <v>0.42797819441154983</v>
      </c>
      <c r="M2875">
        <v>0.43646011016256092</v>
      </c>
      <c r="N2875">
        <v>0.44498738500819485</v>
      </c>
      <c r="O2875">
        <v>0.45351503091657119</v>
      </c>
      <c r="P2875">
        <v>0.4619337381576239</v>
      </c>
      <c r="Q2875">
        <v>0.47000294029319578</v>
      </c>
      <c r="R2875">
        <v>0.47723493809986872</v>
      </c>
      <c r="S2875">
        <v>0.4827225991853894</v>
      </c>
      <c r="T2875">
        <v>0.48500902212277996</v>
      </c>
      <c r="U2875">
        <v>0.48259944083939771</v>
      </c>
      <c r="V2875">
        <v>0.47697157406598234</v>
      </c>
      <c r="W2875">
        <v>0.46956966769531611</v>
      </c>
      <c r="X2875">
        <v>0.4612894965267243</v>
      </c>
      <c r="Y2875">
        <v>0.45260614804339122</v>
      </c>
      <c r="Z2875">
        <v>0.44374442199997843</v>
      </c>
      <c r="AA2875">
        <v>0.43479293451158851</v>
      </c>
      <c r="AB2875">
        <v>0.42576903077980882</v>
      </c>
      <c r="AC2875">
        <v>0.41665348197779761</v>
      </c>
      <c r="AD2875">
        <v>0.40740882079202539</v>
      </c>
      <c r="AE2875">
        <v>0.397989697680667</v>
      </c>
      <c r="AF2875">
        <v>0.38835037133217615</v>
      </c>
      <c r="AG2875">
        <v>0.37845318066345729</v>
      </c>
      <c r="AH2875">
        <v>0.36828228035704313</v>
      </c>
      <c r="AI2875">
        <v>0.35786915882261017</v>
      </c>
      <c r="AJ2875">
        <v>0.34734068546455893</v>
      </c>
      <c r="AK2875">
        <v>0.33700479824838397</v>
      </c>
      <c r="AL2875">
        <v>0.32748144306454213</v>
      </c>
      <c r="AM2875">
        <v>0.31982706378886905</v>
      </c>
      <c r="AN2875">
        <v>0.31543905502413716</v>
      </c>
    </row>
    <row r="2876" spans="1:40" x14ac:dyDescent="0.25">
      <c r="A2876">
        <v>0.35067816369870852</v>
      </c>
      <c r="B2876">
        <v>0.35277276665993568</v>
      </c>
      <c r="C2876">
        <v>0.35672746099015606</v>
      </c>
      <c r="D2876">
        <v>0.36216459700107123</v>
      </c>
      <c r="E2876">
        <v>0.36867834641106317</v>
      </c>
      <c r="F2876">
        <v>0.37591415456670529</v>
      </c>
      <c r="G2876">
        <v>0.38359979840667668</v>
      </c>
      <c r="H2876">
        <v>0.39154368686694402</v>
      </c>
      <c r="I2876">
        <v>0.3996190386900334</v>
      </c>
      <c r="J2876">
        <v>0.40774529678936261</v>
      </c>
      <c r="K2876">
        <v>0.41587123890761379</v>
      </c>
      <c r="L2876">
        <v>0.42396024840311364</v>
      </c>
      <c r="M2876">
        <v>0.43197628081932721</v>
      </c>
      <c r="N2876">
        <v>0.43986800896179024</v>
      </c>
      <c r="O2876">
        <v>0.44754773611320792</v>
      </c>
      <c r="P2876">
        <v>0.45486087019554933</v>
      </c>
      <c r="Q2876">
        <v>0.46154217892091298</v>
      </c>
      <c r="R2876">
        <v>0.46716085995724477</v>
      </c>
      <c r="S2876">
        <v>0.4710794957400305</v>
      </c>
      <c r="T2876">
        <v>0.47251875151975858</v>
      </c>
      <c r="U2876">
        <v>0.47094662286120809</v>
      </c>
      <c r="V2876">
        <v>0.46688119770940151</v>
      </c>
      <c r="W2876">
        <v>0.46108968079285073</v>
      </c>
      <c r="X2876">
        <v>0.45419786863735195</v>
      </c>
      <c r="Y2876">
        <v>0.44662370269465146</v>
      </c>
      <c r="Z2876">
        <v>0.43861663329483669</v>
      </c>
      <c r="AA2876">
        <v>0.43031078333154588</v>
      </c>
      <c r="AB2876">
        <v>0.4217665770432662</v>
      </c>
      <c r="AC2876">
        <v>0.41299851451564218</v>
      </c>
      <c r="AD2876">
        <v>0.40399257054523546</v>
      </c>
      <c r="AE2876">
        <v>0.39471714461345259</v>
      </c>
      <c r="AF2876">
        <v>0.38513087708254534</v>
      </c>
      <c r="AG2876">
        <v>0.37519042704276501</v>
      </c>
      <c r="AH2876">
        <v>0.36486217415415462</v>
      </c>
      <c r="AI2876">
        <v>0.35414464398181611</v>
      </c>
      <c r="AJ2876">
        <v>0.34311480988850634</v>
      </c>
      <c r="AK2876">
        <v>0.33202264527029846</v>
      </c>
      <c r="AL2876">
        <v>0.32146717291529187</v>
      </c>
      <c r="AM2876">
        <v>0.31264201956853171</v>
      </c>
      <c r="AN2876">
        <v>0.30738753909478006</v>
      </c>
    </row>
    <row r="2877" spans="1:40" x14ac:dyDescent="0.25">
      <c r="A2877">
        <v>0.34439104284275418</v>
      </c>
      <c r="B2877">
        <v>0.34671894368230272</v>
      </c>
      <c r="C2877">
        <v>0.35105898111351908</v>
      </c>
      <c r="D2877">
        <v>0.35692651829283412</v>
      </c>
      <c r="E2877">
        <v>0.36383194529938512</v>
      </c>
      <c r="F2877">
        <v>0.37137420160879198</v>
      </c>
      <c r="G2877">
        <v>0.37926316021511913</v>
      </c>
      <c r="H2877">
        <v>0.38730439418363155</v>
      </c>
      <c r="I2877">
        <v>0.3953731542630855</v>
      </c>
      <c r="J2877">
        <v>0.40338990283480819</v>
      </c>
      <c r="K2877">
        <v>0.41130052545642398</v>
      </c>
      <c r="L2877">
        <v>0.41906040796910532</v>
      </c>
      <c r="M2877">
        <v>0.4266203552796991</v>
      </c>
      <c r="N2877">
        <v>0.43391213737570306</v>
      </c>
      <c r="O2877">
        <v>0.44083165589629342</v>
      </c>
      <c r="P2877">
        <v>0.44721851973905036</v>
      </c>
      <c r="Q2877">
        <v>0.45283326755851072</v>
      </c>
      <c r="R2877">
        <v>0.45733996828179402</v>
      </c>
      <c r="S2877">
        <v>0.4603163026449153</v>
      </c>
      <c r="T2877">
        <v>0.46133641345816273</v>
      </c>
      <c r="U2877">
        <v>0.4601762701763471</v>
      </c>
      <c r="V2877">
        <v>0.45704811079393959</v>
      </c>
      <c r="W2877">
        <v>0.45236658057719037</v>
      </c>
      <c r="X2877">
        <v>0.44654267341798604</v>
      </c>
      <c r="Y2877">
        <v>0.4398996458482477</v>
      </c>
      <c r="Z2877">
        <v>0.43266149686940292</v>
      </c>
      <c r="AA2877">
        <v>0.42496868154010148</v>
      </c>
      <c r="AB2877">
        <v>0.41689874764618856</v>
      </c>
      <c r="AC2877">
        <v>0.40848385951481042</v>
      </c>
      <c r="AD2877">
        <v>0.39972356117978841</v>
      </c>
      <c r="AE2877">
        <v>0.39059345937064033</v>
      </c>
      <c r="AF2877">
        <v>0.38105122996270024</v>
      </c>
      <c r="AG2877">
        <v>0.37104177808473343</v>
      </c>
      <c r="AH2877">
        <v>0.3605044198744245</v>
      </c>
      <c r="AI2877">
        <v>0.34938790706939071</v>
      </c>
      <c r="AJ2877">
        <v>0.33768691380545879</v>
      </c>
      <c r="AK2877">
        <v>0.32553282979600567</v>
      </c>
      <c r="AL2877">
        <v>0.31341136257715563</v>
      </c>
      <c r="AM2877">
        <v>0.30260896129592069</v>
      </c>
      <c r="AN2877">
        <v>0.29570927754023923</v>
      </c>
    </row>
    <row r="2878" spans="1:40" x14ac:dyDescent="0.25">
      <c r="A2878">
        <v>0.33606834190360574</v>
      </c>
      <c r="B2878">
        <v>0.33878616492224228</v>
      </c>
      <c r="C2878">
        <v>0.34374632892684021</v>
      </c>
      <c r="D2878">
        <v>0.35027726163334183</v>
      </c>
      <c r="E2878">
        <v>0.35776491599074678</v>
      </c>
      <c r="F2878">
        <v>0.36575405733806093</v>
      </c>
      <c r="G2878">
        <v>0.37394407278200703</v>
      </c>
      <c r="H2878">
        <v>0.38214865352662264</v>
      </c>
      <c r="I2878">
        <v>0.39025515978624914</v>
      </c>
      <c r="J2878">
        <v>0.39819363058358243</v>
      </c>
      <c r="K2878">
        <v>0.40591489695048688</v>
      </c>
      <c r="L2878">
        <v>0.4133747348151588</v>
      </c>
      <c r="M2878">
        <v>0.42052117202018735</v>
      </c>
      <c r="N2878">
        <v>0.42728285397008203</v>
      </c>
      <c r="O2878">
        <v>0.43355731622965898</v>
      </c>
      <c r="P2878">
        <v>0.43919935442622288</v>
      </c>
      <c r="Q2878">
        <v>0.44401205082968265</v>
      </c>
      <c r="R2878">
        <v>0.44774721015370389</v>
      </c>
      <c r="S2878">
        <v>0.45012800228513511</v>
      </c>
      <c r="T2878">
        <v>0.45091026632280085</v>
      </c>
      <c r="U2878">
        <v>0.44998346726373739</v>
      </c>
      <c r="V2878">
        <v>0.44744791302372355</v>
      </c>
      <c r="W2878">
        <v>0.44353757074461309</v>
      </c>
      <c r="X2878">
        <v>0.43851858269300598</v>
      </c>
      <c r="Y2878">
        <v>0.4326270190840002</v>
      </c>
      <c r="Z2878">
        <v>0.42604500495252695</v>
      </c>
      <c r="AA2878">
        <v>0.41889871732257278</v>
      </c>
      <c r="AB2878">
        <v>0.41126526104750888</v>
      </c>
      <c r="AC2878">
        <v>0.40318133874091294</v>
      </c>
      <c r="AD2878">
        <v>0.39465063782417864</v>
      </c>
      <c r="AE2878">
        <v>0.38564894622777718</v>
      </c>
      <c r="AF2878">
        <v>0.37612694270623132</v>
      </c>
      <c r="AG2878">
        <v>0.36601106298538572</v>
      </c>
      <c r="AH2878">
        <v>0.35520343816833266</v>
      </c>
      <c r="AI2878">
        <v>0.3435837148109292</v>
      </c>
      <c r="AJ2878">
        <v>0.33102174052257638</v>
      </c>
      <c r="AK2878">
        <v>0.31743133411275892</v>
      </c>
      <c r="AL2878">
        <v>0.30296785034044449</v>
      </c>
      <c r="AM2878">
        <v>0.28868877979717839</v>
      </c>
      <c r="AN2878">
        <v>0.27821757955151882</v>
      </c>
    </row>
    <row r="2879" spans="1:40" x14ac:dyDescent="0.25">
      <c r="A2879">
        <v>0.32500829924901864</v>
      </c>
      <c r="B2879">
        <v>0.32842729031698736</v>
      </c>
      <c r="C2879">
        <v>0.33443164728068342</v>
      </c>
      <c r="D2879">
        <v>0.34200520752986219</v>
      </c>
      <c r="E2879">
        <v>0.35035800479259005</v>
      </c>
      <c r="F2879">
        <v>0.35898901373224501</v>
      </c>
      <c r="G2879">
        <v>0.36761131468357189</v>
      </c>
      <c r="H2879">
        <v>0.37606864207530299</v>
      </c>
      <c r="I2879">
        <v>0.38427665806230926</v>
      </c>
      <c r="J2879">
        <v>0.3921867068292843</v>
      </c>
      <c r="K2879">
        <v>0.39976384763284595</v>
      </c>
      <c r="L2879">
        <v>0.40697277928465969</v>
      </c>
      <c r="M2879">
        <v>0.41376773994418264</v>
      </c>
      <c r="N2879">
        <v>0.42008428957916671</v>
      </c>
      <c r="O2879">
        <v>0.42583224488666177</v>
      </c>
      <c r="P2879">
        <v>0.43089036440813916</v>
      </c>
      <c r="Q2879">
        <v>0.4351050425988231</v>
      </c>
      <c r="R2879">
        <v>0.43829733872365778</v>
      </c>
      <c r="S2879">
        <v>0.44028427959803984</v>
      </c>
      <c r="T2879">
        <v>0.44091841808447291</v>
      </c>
      <c r="U2879">
        <v>0.44013791149070569</v>
      </c>
      <c r="V2879">
        <v>0.43799563854082485</v>
      </c>
      <c r="W2879">
        <v>0.43462987871910297</v>
      </c>
      <c r="X2879">
        <v>0.43021375920082344</v>
      </c>
      <c r="Y2879">
        <v>0.42491492693481031</v>
      </c>
      <c r="Z2879">
        <v>0.41887318974266369</v>
      </c>
      <c r="AA2879">
        <v>0.41219206676366993</v>
      </c>
      <c r="AB2879">
        <v>0.4049381134790192</v>
      </c>
      <c r="AC2879">
        <v>0.39714334361567843</v>
      </c>
      <c r="AD2879">
        <v>0.38880789142316197</v>
      </c>
      <c r="AE2879">
        <v>0.37990129252675531</v>
      </c>
      <c r="AF2879">
        <v>0.37036132677042966</v>
      </c>
      <c r="AG2879">
        <v>0.36008936497663185</v>
      </c>
      <c r="AH2879">
        <v>0.34894063569240225</v>
      </c>
      <c r="AI2879">
        <v>0.33670673778868587</v>
      </c>
      <c r="AJ2879">
        <v>0.323086392307607</v>
      </c>
      <c r="AK2879">
        <v>0.30764286224426934</v>
      </c>
      <c r="AL2879">
        <v>0.28978411856894792</v>
      </c>
      <c r="AM2879">
        <v>0.26911291282966604</v>
      </c>
      <c r="AN2879">
        <v>0.24874146183365076</v>
      </c>
    </row>
    <row r="2880" spans="1:40" x14ac:dyDescent="0.25">
      <c r="A2880">
        <v>0.30984789176654587</v>
      </c>
      <c r="B2880">
        <v>0.31468497350167429</v>
      </c>
      <c r="C2880">
        <v>0.32256770113710898</v>
      </c>
      <c r="D2880">
        <v>0.33182231367749265</v>
      </c>
      <c r="E2880">
        <v>0.34145939243038176</v>
      </c>
      <c r="F2880">
        <v>0.35099609782839947</v>
      </c>
      <c r="G2880">
        <v>0.36021930429202742</v>
      </c>
      <c r="H2880">
        <v>0.36904257476894764</v>
      </c>
      <c r="I2880">
        <v>0.37743408052034483</v>
      </c>
      <c r="J2880">
        <v>0.38538155750753322</v>
      </c>
      <c r="K2880">
        <v>0.39287466827000644</v>
      </c>
      <c r="L2880">
        <v>0.39989524897640621</v>
      </c>
      <c r="M2880">
        <v>0.4064110953800999</v>
      </c>
      <c r="N2880">
        <v>0.41237148747307334</v>
      </c>
      <c r="O2880">
        <v>0.41770406710766195</v>
      </c>
      <c r="P2880">
        <v>0.42231371641675125</v>
      </c>
      <c r="Q2880">
        <v>0.42608503579679524</v>
      </c>
      <c r="R2880">
        <v>0.42889078333933006</v>
      </c>
      <c r="S2880">
        <v>0.43060851476049028</v>
      </c>
      <c r="T2880">
        <v>0.43114516471603237</v>
      </c>
      <c r="U2880">
        <v>0.43046291695894684</v>
      </c>
      <c r="V2880">
        <v>0.42859172563477221</v>
      </c>
      <c r="W2880">
        <v>0.42561650401614548</v>
      </c>
      <c r="X2880">
        <v>0.42165081725890785</v>
      </c>
      <c r="Y2880">
        <v>0.41681165509906842</v>
      </c>
      <c r="Z2880">
        <v>0.41120189295248782</v>
      </c>
      <c r="AA2880">
        <v>0.40490060565125896</v>
      </c>
      <c r="AB2880">
        <v>0.39795880334091854</v>
      </c>
      <c r="AC2880">
        <v>0.39039788044479667</v>
      </c>
      <c r="AD2880">
        <v>0.38220855913517082</v>
      </c>
      <c r="AE2880">
        <v>0.37334854481277541</v>
      </c>
      <c r="AF2880">
        <v>0.36373711783346668</v>
      </c>
      <c r="AG2880">
        <v>0.35324415516730528</v>
      </c>
      <c r="AH2880">
        <v>0.34166893784674446</v>
      </c>
      <c r="AI2880">
        <v>0.32869861269018064</v>
      </c>
      <c r="AJ2880">
        <v>0.31382110777169814</v>
      </c>
      <c r="AK2880">
        <v>0.29611925660639532</v>
      </c>
      <c r="AL2880">
        <v>0.27367973432992843</v>
      </c>
      <c r="AM2880">
        <v>0.24120236372152262</v>
      </c>
      <c r="AN2880">
        <v>0.16613566559890475</v>
      </c>
    </row>
    <row r="2881" spans="1:40" x14ac:dyDescent="0.25">
      <c r="A2881">
        <v>0.2874392453436857</v>
      </c>
      <c r="B2881">
        <v>0.2957464486030722</v>
      </c>
      <c r="C2881">
        <v>0.30731974577200699</v>
      </c>
      <c r="D2881">
        <v>0.31935361504160187</v>
      </c>
      <c r="E2881">
        <v>0.3308836127646983</v>
      </c>
      <c r="F2881">
        <v>0.34167015150757124</v>
      </c>
      <c r="G2881">
        <v>0.35170223258917344</v>
      </c>
      <c r="H2881">
        <v>0.36102847782772546</v>
      </c>
      <c r="I2881">
        <v>0.36970294266132891</v>
      </c>
      <c r="J2881">
        <v>0.37776803483114191</v>
      </c>
      <c r="K2881">
        <v>0.38524920853157352</v>
      </c>
      <c r="L2881">
        <v>0.39215323075706682</v>
      </c>
      <c r="M2881">
        <v>0.39846743204339191</v>
      </c>
      <c r="N2881">
        <v>0.40415934590660113</v>
      </c>
      <c r="O2881">
        <v>0.40917699209919389</v>
      </c>
      <c r="P2881">
        <v>0.4134505659448286</v>
      </c>
      <c r="Q2881">
        <v>0.41689665327010861</v>
      </c>
      <c r="R2881">
        <v>0.41942617017957129</v>
      </c>
      <c r="S2881">
        <v>0.42095662623036079</v>
      </c>
      <c r="T2881">
        <v>0.42142748064834673</v>
      </c>
      <c r="U2881">
        <v>0.42081425625274838</v>
      </c>
      <c r="V2881">
        <v>0.41913458294272443</v>
      </c>
      <c r="W2881">
        <v>0.41644185413957069</v>
      </c>
      <c r="X2881">
        <v>0.41281072411640218</v>
      </c>
      <c r="Y2881">
        <v>0.40832121357449636</v>
      </c>
      <c r="Z2881">
        <v>0.40304570102423942</v>
      </c>
      <c r="AA2881">
        <v>0.39703993637697682</v>
      </c>
      <c r="AB2881">
        <v>0.39033730708227476</v>
      </c>
      <c r="AC2881">
        <v>0.38294484855144639</v>
      </c>
      <c r="AD2881">
        <v>0.37483931396191345</v>
      </c>
      <c r="AE2881">
        <v>0.36596146602636892</v>
      </c>
      <c r="AF2881">
        <v>0.35620617691385159</v>
      </c>
      <c r="AG2881">
        <v>0.34540430220168539</v>
      </c>
      <c r="AH2881">
        <v>0.33328818265148952</v>
      </c>
      <c r="AI2881">
        <v>0.31942169035082857</v>
      </c>
      <c r="AJ2881">
        <v>0.30304276334500591</v>
      </c>
      <c r="AK2881">
        <v>0.28264461138796404</v>
      </c>
      <c r="AL2881">
        <v>0.25449321715674217</v>
      </c>
      <c r="AM2881">
        <v>0.20274450962734766</v>
      </c>
      <c r="AN2881">
        <v>6.1044303043728536E-2</v>
      </c>
    </row>
    <row r="2882" spans="1:40" x14ac:dyDescent="0.25">
      <c r="A2882">
        <v>0.24741048800678495</v>
      </c>
      <c r="B2882">
        <v>0.26780277540809039</v>
      </c>
      <c r="C2882">
        <v>0.28745965761976688</v>
      </c>
      <c r="D2882">
        <v>0.30413932206265742</v>
      </c>
      <c r="E2882">
        <v>0.31840428776242047</v>
      </c>
      <c r="F2882">
        <v>0.33087017291298232</v>
      </c>
      <c r="G2882">
        <v>0.34196058237065041</v>
      </c>
      <c r="H2882">
        <v>0.35195296787333585</v>
      </c>
      <c r="I2882">
        <v>0.36102908619740509</v>
      </c>
      <c r="J2882">
        <v>0.36930697253239025</v>
      </c>
      <c r="K2882">
        <v>0.37685977096908091</v>
      </c>
      <c r="L2882">
        <v>0.38372675885337626</v>
      </c>
      <c r="M2882">
        <v>0.38991994123954826</v>
      </c>
      <c r="N2882">
        <v>0.39542834610475991</v>
      </c>
      <c r="O2882">
        <v>0.40022148652200823</v>
      </c>
      <c r="P2882">
        <v>0.40425314274702323</v>
      </c>
      <c r="Q2882">
        <v>0.40746643116767167</v>
      </c>
      <c r="R2882">
        <v>0.40980083717411436</v>
      </c>
      <c r="S2882">
        <v>0.41120124665162566</v>
      </c>
      <c r="T2882">
        <v>0.41162784912389677</v>
      </c>
      <c r="U2882">
        <v>0.4110643380959717</v>
      </c>
      <c r="V2882">
        <v>0.40952113493484626</v>
      </c>
      <c r="W2882">
        <v>0.40703189399755418</v>
      </c>
      <c r="X2882">
        <v>0.40364497453901971</v>
      </c>
      <c r="Y2882">
        <v>0.39941310416946946</v>
      </c>
      <c r="Z2882">
        <v>0.39438375579316737</v>
      </c>
      <c r="AA2882">
        <v>0.38859128612130206</v>
      </c>
      <c r="AB2882">
        <v>0.38205066539655941</v>
      </c>
      <c r="AC2882">
        <v>0.37475187980491842</v>
      </c>
      <c r="AD2882">
        <v>0.36665359620642801</v>
      </c>
      <c r="AE2882">
        <v>0.35767408167595516</v>
      </c>
      <c r="AF2882">
        <v>0.34767615387844603</v>
      </c>
      <c r="AG2882">
        <v>0.33644010892900977</v>
      </c>
      <c r="AH2882">
        <v>0.32361156546248598</v>
      </c>
      <c r="AI2882">
        <v>0.30859166340431993</v>
      </c>
      <c r="AJ2882">
        <v>0.2902734680409193</v>
      </c>
      <c r="AK2882">
        <v>0.26626444423216311</v>
      </c>
      <c r="AL2882">
        <v>0.22951188682318108</v>
      </c>
      <c r="AM2882">
        <v>0.1249448964030074</v>
      </c>
      <c r="AN2882">
        <v>1.5007953305418983E-2</v>
      </c>
    </row>
    <row r="2883" spans="1:40" x14ac:dyDescent="0.25">
      <c r="A2883">
        <v>0.11012017362776844</v>
      </c>
      <c r="B2883">
        <v>0.22209507811224158</v>
      </c>
      <c r="C2883">
        <v>0.26129815966021602</v>
      </c>
      <c r="D2883">
        <v>0.28558635116658276</v>
      </c>
      <c r="E2883">
        <v>0.30369459066379828</v>
      </c>
      <c r="F2883">
        <v>0.31837372782640966</v>
      </c>
      <c r="G2883">
        <v>0.33082986884159288</v>
      </c>
      <c r="H2883">
        <v>0.34168993537037856</v>
      </c>
      <c r="I2883">
        <v>0.35131387843186601</v>
      </c>
      <c r="J2883">
        <v>0.35991987384521806</v>
      </c>
      <c r="K2883">
        <v>0.36764224209599566</v>
      </c>
      <c r="L2883">
        <v>0.37456094918799371</v>
      </c>
      <c r="M2883">
        <v>0.38071780853424902</v>
      </c>
      <c r="N2883">
        <v>0.38612624228867309</v>
      </c>
      <c r="O2883">
        <v>0.3907780356180226</v>
      </c>
      <c r="P2883">
        <v>0.39464899898171096</v>
      </c>
      <c r="Q2883">
        <v>0.39770467517683178</v>
      </c>
      <c r="R2883">
        <v>0.39990666587579271</v>
      </c>
      <c r="S2883">
        <v>0.40121954893852874</v>
      </c>
      <c r="T2883">
        <v>0.40161762492061637</v>
      </c>
      <c r="U2883">
        <v>0.40109004188683378</v>
      </c>
      <c r="V2883">
        <v>0.39964268626916216</v>
      </c>
      <c r="W2883">
        <v>0.39729606905462339</v>
      </c>
      <c r="X2883">
        <v>0.39407994160610205</v>
      </c>
      <c r="Y2883">
        <v>0.39002621846384466</v>
      </c>
      <c r="Z2883">
        <v>0.38516161856232084</v>
      </c>
      <c r="AA2883">
        <v>0.37950072974954785</v>
      </c>
      <c r="AB2883">
        <v>0.37303943237073767</v>
      </c>
      <c r="AC2883">
        <v>0.36574794632043328</v>
      </c>
      <c r="AD2883">
        <v>0.35756207411137841</v>
      </c>
      <c r="AE2883">
        <v>0.34837016792943026</v>
      </c>
      <c r="AF2883">
        <v>0.33799122894106309</v>
      </c>
      <c r="AG2883">
        <v>0.32613460180862835</v>
      </c>
      <c r="AH2883">
        <v>0.31231906872651771</v>
      </c>
      <c r="AI2883">
        <v>0.29568998901185778</v>
      </c>
      <c r="AJ2883">
        <v>0.27452072052651511</v>
      </c>
      <c r="AK2883">
        <v>0.24433156874666903</v>
      </c>
      <c r="AL2883">
        <v>0.18206612584100643</v>
      </c>
      <c r="AM2883">
        <v>4.1903212069925554E-2</v>
      </c>
      <c r="AN2883">
        <v>1.0000938316359613E-2</v>
      </c>
    </row>
    <row r="2884" spans="1:40" x14ac:dyDescent="0.25">
      <c r="A2884">
        <v>1.2085956323045434E-2</v>
      </c>
      <c r="B2884">
        <v>0.10651927648714397</v>
      </c>
      <c r="C2884">
        <v>0.22427687434455237</v>
      </c>
      <c r="D2884">
        <v>0.26233308047075388</v>
      </c>
      <c r="E2884">
        <v>0.28606946608433226</v>
      </c>
      <c r="F2884">
        <v>0.30375481274984129</v>
      </c>
      <c r="G2884">
        <v>0.31801508055967664</v>
      </c>
      <c r="H2884">
        <v>0.33002133196626665</v>
      </c>
      <c r="I2884">
        <v>0.34038879849100395</v>
      </c>
      <c r="J2884">
        <v>0.34947159580816306</v>
      </c>
      <c r="K2884">
        <v>0.35748406164883678</v>
      </c>
      <c r="L2884">
        <v>0.36455778882326717</v>
      </c>
      <c r="M2884">
        <v>0.37077096769363738</v>
      </c>
      <c r="N2884">
        <v>0.37616508067759197</v>
      </c>
      <c r="O2884">
        <v>0.38075553489139263</v>
      </c>
      <c r="P2884">
        <v>0.38453943318568268</v>
      </c>
      <c r="Q2884">
        <v>0.38750211659544925</v>
      </c>
      <c r="R2884">
        <v>0.38962322244867181</v>
      </c>
      <c r="S2884">
        <v>0.39088239091692989</v>
      </c>
      <c r="T2884">
        <v>0.39126424266456084</v>
      </c>
      <c r="U2884">
        <v>0.39076187728795009</v>
      </c>
      <c r="V2884">
        <v>0.38937810256556044</v>
      </c>
      <c r="W2884">
        <v>0.38712403697810349</v>
      </c>
      <c r="X2884">
        <v>0.38401542099656755</v>
      </c>
      <c r="Y2884">
        <v>0.38006740507337444</v>
      </c>
      <c r="Z2884">
        <v>0.37528853959835262</v>
      </c>
      <c r="AA2884">
        <v>0.36967430987934385</v>
      </c>
      <c r="AB2884">
        <v>0.36320003034811527</v>
      </c>
      <c r="AC2884">
        <v>0.35581226640150682</v>
      </c>
      <c r="AD2884">
        <v>0.34741699869170684</v>
      </c>
      <c r="AE2884">
        <v>0.3378610424393495</v>
      </c>
      <c r="AF2884">
        <v>0.32689951182472327</v>
      </c>
      <c r="AG2884">
        <v>0.31413264724006229</v>
      </c>
      <c r="AH2884">
        <v>0.29887026136682138</v>
      </c>
      <c r="AI2884">
        <v>0.27979455663959707</v>
      </c>
      <c r="AJ2884">
        <v>0.25387510993815321</v>
      </c>
      <c r="AK2884">
        <v>0.21057349753413362</v>
      </c>
      <c r="AL2884">
        <v>8.0198117242263112E-2</v>
      </c>
      <c r="AM2884">
        <v>1.0164122771542491E-2</v>
      </c>
      <c r="AN2884">
        <v>1.0000000009213387E-2</v>
      </c>
    </row>
    <row r="2885" spans="1:40" x14ac:dyDescent="0.25">
      <c r="A2885">
        <v>1.0000001266337547E-2</v>
      </c>
      <c r="B2885">
        <v>1.6027324167579942E-2</v>
      </c>
      <c r="C2885">
        <v>0.12986234436677307</v>
      </c>
      <c r="D2885">
        <v>0.22928847132060851</v>
      </c>
      <c r="E2885">
        <v>0.26375381611500287</v>
      </c>
      <c r="F2885">
        <v>0.28611383166264986</v>
      </c>
      <c r="G2885">
        <v>0.30296341220313289</v>
      </c>
      <c r="H2885">
        <v>0.31656590039471305</v>
      </c>
      <c r="I2885">
        <v>0.32797083515823461</v>
      </c>
      <c r="J2885">
        <v>0.33774035075856879</v>
      </c>
      <c r="K2885">
        <v>0.34620298671473859</v>
      </c>
      <c r="L2885">
        <v>0.35356059085501074</v>
      </c>
      <c r="M2885">
        <v>0.3599384513036869</v>
      </c>
      <c r="N2885">
        <v>0.36541219652838436</v>
      </c>
      <c r="O2885">
        <v>0.37002381890546127</v>
      </c>
      <c r="P2885">
        <v>0.37379236315896242</v>
      </c>
      <c r="Q2885">
        <v>0.37672189765924596</v>
      </c>
      <c r="R2885">
        <v>0.37880790139104215</v>
      </c>
      <c r="S2885">
        <v>0.38004249355185815</v>
      </c>
      <c r="T2885">
        <v>0.38041851373379643</v>
      </c>
      <c r="U2885">
        <v>0.37993218210931695</v>
      </c>
      <c r="V2885">
        <v>0.37858400040762147</v>
      </c>
      <c r="W2885">
        <v>0.37637773616957332</v>
      </c>
      <c r="X2885">
        <v>0.37331763617131991</v>
      </c>
      <c r="Y2885">
        <v>0.36940419654785067</v>
      </c>
      <c r="Z2885">
        <v>0.36462874718667626</v>
      </c>
      <c r="AA2885">
        <v>0.35896682564020238</v>
      </c>
      <c r="AB2885">
        <v>0.35236988984034306</v>
      </c>
      <c r="AC2885">
        <v>0.3447542009766193</v>
      </c>
      <c r="AD2885">
        <v>0.33598419959862863</v>
      </c>
      <c r="AE2885">
        <v>0.32584472956760147</v>
      </c>
      <c r="AF2885">
        <v>0.31398949407689947</v>
      </c>
      <c r="AG2885">
        <v>0.29983110057653478</v>
      </c>
      <c r="AH2885">
        <v>0.28227777586487951</v>
      </c>
      <c r="AI2885">
        <v>0.25896814906799664</v>
      </c>
      <c r="AJ2885">
        <v>0.22289313983659223</v>
      </c>
      <c r="AK2885">
        <v>0.11711147181734882</v>
      </c>
      <c r="AL2885">
        <v>1.324977799404733E-2</v>
      </c>
      <c r="AM2885">
        <v>1.0000000387253913E-2</v>
      </c>
      <c r="AN2885">
        <v>1.0000000000000018E-2</v>
      </c>
    </row>
    <row r="2886" spans="1:40" x14ac:dyDescent="0.25">
      <c r="A2886">
        <v>1.0000000000000552E-2</v>
      </c>
      <c r="B2886">
        <v>1.0000011478634895E-2</v>
      </c>
      <c r="C2886">
        <v>2.2577802936757624E-2</v>
      </c>
      <c r="D2886">
        <v>0.14586253172837516</v>
      </c>
      <c r="E2886">
        <v>0.23127256828413903</v>
      </c>
      <c r="F2886">
        <v>0.26339884382731088</v>
      </c>
      <c r="G2886">
        <v>0.2845906389132794</v>
      </c>
      <c r="H2886">
        <v>0.30063665911919146</v>
      </c>
      <c r="I2886">
        <v>0.31357723286841366</v>
      </c>
      <c r="J2886">
        <v>0.32436213465850283</v>
      </c>
      <c r="K2886">
        <v>0.3335081332129386</v>
      </c>
      <c r="L2886">
        <v>0.34132511057867726</v>
      </c>
      <c r="M2886">
        <v>0.34800595122594258</v>
      </c>
      <c r="N2886">
        <v>0.35367198367157238</v>
      </c>
      <c r="O2886">
        <v>0.35839804206183196</v>
      </c>
      <c r="P2886">
        <v>0.36222798609194534</v>
      </c>
      <c r="Q2886">
        <v>0.36518538798687777</v>
      </c>
      <c r="R2886">
        <v>0.36728113267772561</v>
      </c>
      <c r="S2886">
        <v>0.36851884476960467</v>
      </c>
      <c r="T2886">
        <v>0.36889866652702646</v>
      </c>
      <c r="U2886">
        <v>0.3684195479527147</v>
      </c>
      <c r="V2886">
        <v>0.36708000325971896</v>
      </c>
      <c r="W2886">
        <v>0.3648772867030286</v>
      </c>
      <c r="X2886">
        <v>0.36180503052366536</v>
      </c>
      <c r="Y2886">
        <v>0.35784938638548952</v>
      </c>
      <c r="Z2886">
        <v>0.35298350401900774</v>
      </c>
      <c r="AA2886">
        <v>0.34715981555976116</v>
      </c>
      <c r="AB2886">
        <v>0.34029920276568171</v>
      </c>
      <c r="AC2886">
        <v>0.33227528814446339</v>
      </c>
      <c r="AD2886">
        <v>0.32288911083132738</v>
      </c>
      <c r="AE2886">
        <v>0.31182332073621427</v>
      </c>
      <c r="AF2886">
        <v>0.29855185764273767</v>
      </c>
      <c r="AG2886">
        <v>0.28211232377980439</v>
      </c>
      <c r="AH2886">
        <v>0.26043742433891082</v>
      </c>
      <c r="AI2886">
        <v>0.22761372258480517</v>
      </c>
      <c r="AJ2886">
        <v>0.13872205868801937</v>
      </c>
      <c r="AK2886">
        <v>1.9791801752642224E-2</v>
      </c>
      <c r="AL2886">
        <v>1.0000005225935285E-2</v>
      </c>
      <c r="AM2886">
        <v>1.0000000000000264E-2</v>
      </c>
      <c r="AN2886">
        <v>0.01</v>
      </c>
    </row>
    <row r="2887" spans="1:40" x14ac:dyDescent="0.25">
      <c r="A2887">
        <v>0.01</v>
      </c>
      <c r="B2887">
        <v>1.0000000000002247E-2</v>
      </c>
      <c r="C2887">
        <v>1.0000041055780944E-2</v>
      </c>
      <c r="D2887">
        <v>2.6594663826280694E-2</v>
      </c>
      <c r="E2887">
        <v>0.14946386995966701</v>
      </c>
      <c r="F2887">
        <v>0.22967121097908602</v>
      </c>
      <c r="G2887">
        <v>0.2605022531682033</v>
      </c>
      <c r="H2887">
        <v>0.28089240608728172</v>
      </c>
      <c r="I2887">
        <v>0.29633592306059275</v>
      </c>
      <c r="J2887">
        <v>0.30871584996388968</v>
      </c>
      <c r="K2887">
        <v>0.31892264876247256</v>
      </c>
      <c r="L2887">
        <v>0.3274635238755112</v>
      </c>
      <c r="M2887">
        <v>0.33464267994890629</v>
      </c>
      <c r="N2887">
        <v>0.34065098896388218</v>
      </c>
      <c r="O2887">
        <v>0.34560912915317282</v>
      </c>
      <c r="P2887">
        <v>0.34959247398620241</v>
      </c>
      <c r="Q2887">
        <v>0.35264753393016907</v>
      </c>
      <c r="R2887">
        <v>0.35480232554934155</v>
      </c>
      <c r="S2887">
        <v>0.35607271058360512</v>
      </c>
      <c r="T2887">
        <v>0.3564663284694744</v>
      </c>
      <c r="U2887">
        <v>0.35598485259429674</v>
      </c>
      <c r="V2887">
        <v>0.35462473137537115</v>
      </c>
      <c r="W2887">
        <v>0.3523764170763401</v>
      </c>
      <c r="X2887">
        <v>0.34922208014860223</v>
      </c>
      <c r="Y2887">
        <v>0.34513164837597826</v>
      </c>
      <c r="Z2887">
        <v>0.3400564382344563</v>
      </c>
      <c r="AA2887">
        <v>0.33391874681861389</v>
      </c>
      <c r="AB2887">
        <v>0.32659535104222825</v>
      </c>
      <c r="AC2887">
        <v>0.31789252496330239</v>
      </c>
      <c r="AD2887">
        <v>0.30750265862233378</v>
      </c>
      <c r="AE2887">
        <v>0.29491399094632187</v>
      </c>
      <c r="AF2887">
        <v>0.27922993422901699</v>
      </c>
      <c r="AG2887">
        <v>0.25855836713719654</v>
      </c>
      <c r="AH2887">
        <v>0.22735059965270343</v>
      </c>
      <c r="AI2887">
        <v>0.14504351688449776</v>
      </c>
      <c r="AJ2887">
        <v>2.4373856396189809E-2</v>
      </c>
      <c r="AK2887">
        <v>1.0000022925094356E-2</v>
      </c>
      <c r="AL2887">
        <v>1.0000000000001289E-2</v>
      </c>
      <c r="AM2887">
        <v>0.01</v>
      </c>
      <c r="AN2887">
        <v>0.01</v>
      </c>
    </row>
    <row r="2888" spans="1:40" x14ac:dyDescent="0.25">
      <c r="A2888">
        <v>0.01</v>
      </c>
      <c r="B2888">
        <v>0.01</v>
      </c>
      <c r="C2888">
        <v>1.0000000000004098E-2</v>
      </c>
      <c r="D2888">
        <v>1.0000054723332987E-2</v>
      </c>
      <c r="E2888">
        <v>2.5558423863706502E-2</v>
      </c>
      <c r="F2888">
        <v>0.1399536438270701</v>
      </c>
      <c r="G2888">
        <v>0.22351721733056393</v>
      </c>
      <c r="H2888">
        <v>0.25420025590902201</v>
      </c>
      <c r="I2888">
        <v>0.27446467686767417</v>
      </c>
      <c r="J2888">
        <v>0.28964720751184297</v>
      </c>
      <c r="K2888">
        <v>0.30161056211978005</v>
      </c>
      <c r="L2888">
        <v>0.31132558202915561</v>
      </c>
      <c r="M2888">
        <v>0.31931291159187547</v>
      </c>
      <c r="N2888">
        <v>0.32588822271333673</v>
      </c>
      <c r="O2888">
        <v>0.33124640568852459</v>
      </c>
      <c r="P2888">
        <v>0.33550832597531344</v>
      </c>
      <c r="Q2888">
        <v>0.33875165712516442</v>
      </c>
      <c r="R2888">
        <v>0.34102701956686177</v>
      </c>
      <c r="S2888">
        <v>0.34236588754819713</v>
      </c>
      <c r="T2888">
        <v>0.34278510100112036</v>
      </c>
      <c r="U2888">
        <v>0.34228953059962658</v>
      </c>
      <c r="V2888">
        <v>0.34087299134932203</v>
      </c>
      <c r="W2888">
        <v>0.33851732507280857</v>
      </c>
      <c r="X2888">
        <v>0.33518973570747879</v>
      </c>
      <c r="Y2888">
        <v>0.33083828612352095</v>
      </c>
      <c r="Z2888">
        <v>0.32538400417400454</v>
      </c>
      <c r="AA2888">
        <v>0.31870473352936185</v>
      </c>
      <c r="AB2888">
        <v>0.3106042320444678</v>
      </c>
      <c r="AC2888">
        <v>0.30076529764703591</v>
      </c>
      <c r="AD2888">
        <v>0.28866494051552188</v>
      </c>
      <c r="AE2888">
        <v>0.27332613450842291</v>
      </c>
      <c r="AF2888">
        <v>0.25287149484190213</v>
      </c>
      <c r="AG2888">
        <v>0.22193054795137687</v>
      </c>
      <c r="AH2888">
        <v>0.13707634530622451</v>
      </c>
      <c r="AI2888">
        <v>2.4069049409459385E-2</v>
      </c>
      <c r="AJ2888">
        <v>1.0000034740579453E-2</v>
      </c>
      <c r="AK2888">
        <v>1.0000000000002607E-2</v>
      </c>
      <c r="AL2888">
        <v>0.01</v>
      </c>
      <c r="AM2888">
        <v>0.01</v>
      </c>
      <c r="AN2888">
        <v>0.01</v>
      </c>
    </row>
    <row r="2889" spans="1:40" x14ac:dyDescent="0.25">
      <c r="A2889">
        <v>0.01</v>
      </c>
      <c r="B2889">
        <v>0.01</v>
      </c>
      <c r="C2889">
        <v>0.01</v>
      </c>
      <c r="D2889">
        <v>1.0000000000003621E-2</v>
      </c>
      <c r="E2889">
        <v>1.0000028886665333E-2</v>
      </c>
      <c r="F2889">
        <v>1.9877567274452904E-2</v>
      </c>
      <c r="G2889">
        <v>0.11538377400027643</v>
      </c>
      <c r="H2889">
        <v>0.20934067405126439</v>
      </c>
      <c r="I2889">
        <v>0.24326213882423139</v>
      </c>
      <c r="J2889">
        <v>0.26464195849793248</v>
      </c>
      <c r="K2889">
        <v>0.27991109421077526</v>
      </c>
      <c r="L2889">
        <v>0.2917086819950242</v>
      </c>
      <c r="M2889">
        <v>0.30107178730490813</v>
      </c>
      <c r="N2889">
        <v>0.30860139468085618</v>
      </c>
      <c r="O2889">
        <v>0.31463640733718867</v>
      </c>
      <c r="P2889">
        <v>0.31937266810755988</v>
      </c>
      <c r="Q2889">
        <v>0.32293864538761613</v>
      </c>
      <c r="R2889">
        <v>0.32542208280916518</v>
      </c>
      <c r="S2889">
        <v>0.32687901826867127</v>
      </c>
      <c r="T2889">
        <v>0.32733986044632968</v>
      </c>
      <c r="U2889">
        <v>0.32681390148247036</v>
      </c>
      <c r="V2889">
        <v>0.32529100060981619</v>
      </c>
      <c r="W2889">
        <v>0.32273990881242298</v>
      </c>
      <c r="X2889">
        <v>0.31910377167931064</v>
      </c>
      <c r="Y2889">
        <v>0.31429408808826736</v>
      </c>
      <c r="Z2889">
        <v>0.30818174143506488</v>
      </c>
      <c r="AA2889">
        <v>0.30057031039568716</v>
      </c>
      <c r="AB2889">
        <v>0.29112007664818246</v>
      </c>
      <c r="AC2889">
        <v>0.27922882312819147</v>
      </c>
      <c r="AD2889">
        <v>0.26385645734325308</v>
      </c>
      <c r="AE2889">
        <v>0.24234139302631039</v>
      </c>
      <c r="AF2889">
        <v>0.20813682729388958</v>
      </c>
      <c r="AG2889">
        <v>0.11347085302308511</v>
      </c>
      <c r="AH2889">
        <v>1.9059481613030334E-2</v>
      </c>
      <c r="AI2889">
        <v>1.0000020501026585E-2</v>
      </c>
      <c r="AJ2889">
        <v>1.0000000000002502E-2</v>
      </c>
      <c r="AK2889">
        <v>0.01</v>
      </c>
      <c r="AL2889">
        <v>0.01</v>
      </c>
      <c r="AM2889">
        <v>0.01</v>
      </c>
      <c r="AN2889">
        <v>0.01</v>
      </c>
    </row>
    <row r="2890" spans="1:40" x14ac:dyDescent="0.25">
      <c r="A2890">
        <v>0.01</v>
      </c>
      <c r="B2890">
        <v>0.01</v>
      </c>
      <c r="C2890">
        <v>0.01</v>
      </c>
      <c r="D2890">
        <v>0.01</v>
      </c>
      <c r="E2890">
        <v>1.0000000000001508E-2</v>
      </c>
      <c r="F2890">
        <v>1.0000005189512771E-2</v>
      </c>
      <c r="G2890">
        <v>1.2872945275109361E-2</v>
      </c>
      <c r="H2890">
        <v>7.6304567634216849E-2</v>
      </c>
      <c r="I2890">
        <v>0.1769420383426252</v>
      </c>
      <c r="J2890">
        <v>0.22611520107400174</v>
      </c>
      <c r="K2890">
        <v>0.24962123556793289</v>
      </c>
      <c r="L2890">
        <v>0.26597671525947503</v>
      </c>
      <c r="M2890">
        <v>0.27799351752356471</v>
      </c>
      <c r="N2890">
        <v>0.28728748388035386</v>
      </c>
      <c r="O2890">
        <v>0.29454934314765607</v>
      </c>
      <c r="P2890">
        <v>0.30012001200847305</v>
      </c>
      <c r="Q2890">
        <v>0.30423860171826611</v>
      </c>
      <c r="R2890">
        <v>0.30707355962941019</v>
      </c>
      <c r="S2890">
        <v>0.30872844235918073</v>
      </c>
      <c r="T2890">
        <v>0.30925658128094508</v>
      </c>
      <c r="U2890">
        <v>0.30867402329219151</v>
      </c>
      <c r="V2890">
        <v>0.30696424145212292</v>
      </c>
      <c r="W2890">
        <v>0.30407342314936714</v>
      </c>
      <c r="X2890">
        <v>0.2998975323390724</v>
      </c>
      <c r="Y2890">
        <v>0.29426769597617192</v>
      </c>
      <c r="Z2890">
        <v>0.28694458739963669</v>
      </c>
      <c r="AA2890">
        <v>0.27758717125995608</v>
      </c>
      <c r="AB2890">
        <v>0.26550287727567484</v>
      </c>
      <c r="AC2890">
        <v>0.24907119611525533</v>
      </c>
      <c r="AD2890">
        <v>0.22547350166451313</v>
      </c>
      <c r="AE2890">
        <v>0.1759191100645314</v>
      </c>
      <c r="AF2890">
        <v>7.5161830231234142E-2</v>
      </c>
      <c r="AG2890">
        <v>1.2597035878388417E-2</v>
      </c>
      <c r="AH2890">
        <v>1.0000004097822372E-2</v>
      </c>
      <c r="AI2890">
        <v>1.0000000000001131E-2</v>
      </c>
      <c r="AJ2890">
        <v>0.01</v>
      </c>
      <c r="AK2890">
        <v>0.01</v>
      </c>
      <c r="AL2890">
        <v>0.01</v>
      </c>
      <c r="AM2890">
        <v>0.01</v>
      </c>
      <c r="AN2890">
        <v>0.01</v>
      </c>
    </row>
    <row r="2891" spans="1:40" x14ac:dyDescent="0.25">
      <c r="A2891">
        <v>0.01</v>
      </c>
      <c r="B2891">
        <v>0.01</v>
      </c>
      <c r="C2891">
        <v>0.01</v>
      </c>
      <c r="D2891">
        <v>0.01</v>
      </c>
      <c r="E2891">
        <v>0.01</v>
      </c>
      <c r="F2891">
        <v>1.0000000000000257E-2</v>
      </c>
      <c r="G2891">
        <v>1.0000000307962845E-2</v>
      </c>
      <c r="H2891">
        <v>1.0108221434147514E-2</v>
      </c>
      <c r="I2891">
        <v>3.7969753273502015E-2</v>
      </c>
      <c r="J2891">
        <v>0.11487053373464885</v>
      </c>
      <c r="K2891">
        <v>0.19067510159692549</v>
      </c>
      <c r="L2891">
        <v>0.22601537427166563</v>
      </c>
      <c r="M2891">
        <v>0.2448937996289591</v>
      </c>
      <c r="N2891">
        <v>0.25836007714995102</v>
      </c>
      <c r="O2891">
        <v>0.26831487997627856</v>
      </c>
      <c r="P2891">
        <v>0.27554162405651322</v>
      </c>
      <c r="Q2891">
        <v>0.28068482340910395</v>
      </c>
      <c r="R2891">
        <v>0.28415732670798721</v>
      </c>
      <c r="S2891">
        <v>0.28617085635345813</v>
      </c>
      <c r="T2891">
        <v>0.2868185510004127</v>
      </c>
      <c r="U2891">
        <v>0.28612632273612215</v>
      </c>
      <c r="V2891">
        <v>0.28406806388994782</v>
      </c>
      <c r="W2891">
        <v>0.28055038509659019</v>
      </c>
      <c r="X2891">
        <v>0.27536113671272872</v>
      </c>
      <c r="Y2891">
        <v>0.2680867945653001</v>
      </c>
      <c r="Z2891">
        <v>0.25808252373761276</v>
      </c>
      <c r="AA2891">
        <v>0.24456569249307489</v>
      </c>
      <c r="AB2891">
        <v>0.22562388508719042</v>
      </c>
      <c r="AC2891">
        <v>0.19011543275871445</v>
      </c>
      <c r="AD2891">
        <v>0.1141442000060076</v>
      </c>
      <c r="AE2891">
        <v>3.7456509508648518E-2</v>
      </c>
      <c r="AF2891">
        <v>1.0096816295092475E-2</v>
      </c>
      <c r="AG2891">
        <v>1.0000000265445076E-2</v>
      </c>
      <c r="AH2891">
        <v>1.0000000000000208E-2</v>
      </c>
      <c r="AI2891">
        <v>0.01</v>
      </c>
      <c r="AJ2891">
        <v>0.01</v>
      </c>
      <c r="AK2891">
        <v>0.01</v>
      </c>
      <c r="AL2891">
        <v>0.01</v>
      </c>
      <c r="AM2891">
        <v>0.01</v>
      </c>
      <c r="AN2891">
        <v>0.01</v>
      </c>
    </row>
    <row r="2892" spans="1:40" x14ac:dyDescent="0.25">
      <c r="A2892">
        <v>0.01</v>
      </c>
      <c r="B2892">
        <v>0.01</v>
      </c>
      <c r="C2892">
        <v>0.01</v>
      </c>
      <c r="D2892">
        <v>0.01</v>
      </c>
      <c r="E2892">
        <v>0.01</v>
      </c>
      <c r="F2892">
        <v>0.01</v>
      </c>
      <c r="G2892">
        <v>1.0000000000000016E-2</v>
      </c>
      <c r="H2892">
        <v>1.0000000005909192E-2</v>
      </c>
      <c r="I2892">
        <v>1.000044996163706E-2</v>
      </c>
      <c r="J2892">
        <v>1.3021875227231553E-2</v>
      </c>
      <c r="K2892">
        <v>4.9480913193778231E-2</v>
      </c>
      <c r="L2892">
        <v>0.11032044201084262</v>
      </c>
      <c r="M2892">
        <v>0.16980262893946038</v>
      </c>
      <c r="N2892">
        <v>0.20789784092751851</v>
      </c>
      <c r="O2892">
        <v>0.22778403407384734</v>
      </c>
      <c r="P2892">
        <v>0.23941364993752143</v>
      </c>
      <c r="Q2892">
        <v>0.24695104369812695</v>
      </c>
      <c r="R2892">
        <v>0.25191166834517137</v>
      </c>
      <c r="S2892">
        <v>0.25477991971397695</v>
      </c>
      <c r="T2892">
        <v>0.2557110771754027</v>
      </c>
      <c r="U2892">
        <v>0.25474394366665537</v>
      </c>
      <c r="V2892">
        <v>0.25183976482060022</v>
      </c>
      <c r="W2892">
        <v>0.24684314858183048</v>
      </c>
      <c r="X2892">
        <v>0.23926853753967076</v>
      </c>
      <c r="Y2892">
        <v>0.22759558619728965</v>
      </c>
      <c r="Z2892">
        <v>0.20764665698286691</v>
      </c>
      <c r="AA2892">
        <v>0.16944231277106123</v>
      </c>
      <c r="AB2892">
        <v>0.10990799817611456</v>
      </c>
      <c r="AC2892">
        <v>4.9132464711808564E-2</v>
      </c>
      <c r="AD2892">
        <v>1.2914179082787115E-2</v>
      </c>
      <c r="AE2892">
        <v>1.0000411228392249E-2</v>
      </c>
      <c r="AF2892">
        <v>1.0000000005322729E-2</v>
      </c>
      <c r="AG2892">
        <v>1.0000000000000016E-2</v>
      </c>
      <c r="AH2892">
        <v>0.01</v>
      </c>
      <c r="AI2892">
        <v>0.01</v>
      </c>
      <c r="AJ2892">
        <v>0.01</v>
      </c>
      <c r="AK2892">
        <v>0.01</v>
      </c>
      <c r="AL2892">
        <v>0.01</v>
      </c>
      <c r="AM2892">
        <v>0.01</v>
      </c>
      <c r="AN2892">
        <v>0.01</v>
      </c>
    </row>
    <row r="2893" spans="1:40" x14ac:dyDescent="0.25">
      <c r="A2893">
        <v>0.01</v>
      </c>
      <c r="B2893">
        <v>0.01</v>
      </c>
      <c r="C2893">
        <v>0.01</v>
      </c>
      <c r="D2893">
        <v>0.01</v>
      </c>
      <c r="E2893">
        <v>0.01</v>
      </c>
      <c r="F2893">
        <v>0.01</v>
      </c>
      <c r="G2893">
        <v>0.01</v>
      </c>
      <c r="H2893">
        <v>0.01</v>
      </c>
      <c r="I2893">
        <v>1.0000000000022302E-2</v>
      </c>
      <c r="J2893">
        <v>1.0000000377505151E-2</v>
      </c>
      <c r="K2893">
        <v>1.0003552526203902E-2</v>
      </c>
      <c r="L2893">
        <v>1.2437354940137119E-2</v>
      </c>
      <c r="M2893">
        <v>3.4134890286809015E-2</v>
      </c>
      <c r="N2893">
        <v>7.1142176943919666E-2</v>
      </c>
      <c r="O2893">
        <v>0.11128740282676922</v>
      </c>
      <c r="P2893">
        <v>0.1447997476501266</v>
      </c>
      <c r="Q2893">
        <v>0.16944966164416861</v>
      </c>
      <c r="R2893">
        <v>0.18513567947794471</v>
      </c>
      <c r="S2893">
        <v>0.19357960964684898</v>
      </c>
      <c r="T2893">
        <v>0.19622067104162619</v>
      </c>
      <c r="U2893">
        <v>0.19354479947988565</v>
      </c>
      <c r="V2893">
        <v>0.18506387531488891</v>
      </c>
      <c r="W2893">
        <v>0.16933694343495104</v>
      </c>
      <c r="X2893">
        <v>0.14464531905400704</v>
      </c>
      <c r="Y2893">
        <v>0.11109772225160863</v>
      </c>
      <c r="Z2893">
        <v>7.0940524597797608E-2</v>
      </c>
      <c r="AA2893">
        <v>3.3976511562095281E-2</v>
      </c>
      <c r="AB2893">
        <v>1.2384325290546134E-2</v>
      </c>
      <c r="AC2893">
        <v>1.0003382385816016E-2</v>
      </c>
      <c r="AD2893">
        <v>1.0000000357750928E-2</v>
      </c>
      <c r="AE2893">
        <v>1.0000000000020569E-2</v>
      </c>
      <c r="AF2893">
        <v>0.01</v>
      </c>
      <c r="AG2893">
        <v>0.01</v>
      </c>
      <c r="AH2893">
        <v>0.01</v>
      </c>
      <c r="AI2893">
        <v>0.01</v>
      </c>
      <c r="AJ2893">
        <v>0.01</v>
      </c>
      <c r="AK2893">
        <v>0.01</v>
      </c>
      <c r="AL2893">
        <v>0.01</v>
      </c>
      <c r="AM2893">
        <v>0.01</v>
      </c>
      <c r="AN2893">
        <v>0.01</v>
      </c>
    </row>
    <row r="2894" spans="1:40" x14ac:dyDescent="0.25">
      <c r="A2894">
        <v>0.01</v>
      </c>
      <c r="B2894">
        <v>0.01</v>
      </c>
      <c r="C2894">
        <v>0.01</v>
      </c>
      <c r="D2894">
        <v>0.01</v>
      </c>
      <c r="E2894">
        <v>0.01</v>
      </c>
      <c r="F2894">
        <v>0.01</v>
      </c>
      <c r="G2894">
        <v>0.01</v>
      </c>
      <c r="H2894">
        <v>0.01</v>
      </c>
      <c r="I2894">
        <v>0.01</v>
      </c>
      <c r="J2894">
        <v>1.0000000000000023E-2</v>
      </c>
      <c r="K2894">
        <v>1.0000000000189291E-2</v>
      </c>
      <c r="L2894">
        <v>1.0000000285740746E-2</v>
      </c>
      <c r="M2894">
        <v>1.0000228420680511E-2</v>
      </c>
      <c r="N2894">
        <v>1.0071745823511254E-2</v>
      </c>
      <c r="O2894">
        <v>1.2691786415672049E-2</v>
      </c>
      <c r="P2894">
        <v>2.2406313529197468E-2</v>
      </c>
      <c r="Q2894">
        <v>3.5074266867255219E-2</v>
      </c>
      <c r="R2894">
        <v>4.6759236839168827E-2</v>
      </c>
      <c r="S2894">
        <v>5.4790090700288362E-2</v>
      </c>
      <c r="T2894">
        <v>5.7626768380676971E-2</v>
      </c>
      <c r="U2894">
        <v>5.4768397115850971E-2</v>
      </c>
      <c r="V2894">
        <v>4.6719654160399852E-2</v>
      </c>
      <c r="W2894">
        <v>3.502462932452706E-2</v>
      </c>
      <c r="X2894">
        <v>2.2358859271447189E-2</v>
      </c>
      <c r="Y2894">
        <v>1.2665696650739914E-2</v>
      </c>
      <c r="Z2894">
        <v>1.007030461887057E-2</v>
      </c>
      <c r="AA2894">
        <v>1.0000221824175155E-2</v>
      </c>
      <c r="AB2894">
        <v>1.0000000277358655E-2</v>
      </c>
      <c r="AC2894">
        <v>1.0000000000181067E-2</v>
      </c>
      <c r="AD2894">
        <v>1.0000000000000021E-2</v>
      </c>
      <c r="AE2894">
        <v>0.01</v>
      </c>
      <c r="AF2894">
        <v>0.01</v>
      </c>
      <c r="AG2894">
        <v>0.01</v>
      </c>
      <c r="AH2894">
        <v>0.01</v>
      </c>
      <c r="AI2894">
        <v>0.01</v>
      </c>
      <c r="AJ2894">
        <v>0.01</v>
      </c>
      <c r="AK2894">
        <v>0.01</v>
      </c>
      <c r="AL2894">
        <v>0.01</v>
      </c>
      <c r="AM2894">
        <v>0.01</v>
      </c>
      <c r="AN2894">
        <v>0.01</v>
      </c>
    </row>
    <row r="2895" spans="1:40" x14ac:dyDescent="0.25">
      <c r="A2895">
        <v>0.01</v>
      </c>
      <c r="B2895">
        <v>0.01</v>
      </c>
      <c r="C2895">
        <v>0.01</v>
      </c>
      <c r="D2895">
        <v>0.01</v>
      </c>
      <c r="E2895">
        <v>0.01</v>
      </c>
      <c r="F2895">
        <v>0.01</v>
      </c>
      <c r="G2895">
        <v>0.01</v>
      </c>
      <c r="H2895">
        <v>0.01</v>
      </c>
      <c r="I2895">
        <v>0.01</v>
      </c>
      <c r="J2895">
        <v>0.01</v>
      </c>
      <c r="K2895">
        <v>0.01</v>
      </c>
      <c r="L2895">
        <v>1.0000000000000016E-2</v>
      </c>
      <c r="M2895">
        <v>1.0000000000012589E-2</v>
      </c>
      <c r="N2895">
        <v>1.0000000004486939E-2</v>
      </c>
      <c r="O2895">
        <v>1.0000000347523729E-2</v>
      </c>
      <c r="P2895">
        <v>1.0000014045719511E-2</v>
      </c>
      <c r="Q2895">
        <v>1.0000301241440399E-2</v>
      </c>
      <c r="R2895">
        <v>1.0002599589554257E-2</v>
      </c>
      <c r="S2895">
        <v>1.0009040129466525E-2</v>
      </c>
      <c r="T2895">
        <v>1.0013551541025571E-2</v>
      </c>
      <c r="U2895">
        <v>1.0009015718781824E-2</v>
      </c>
      <c r="V2895">
        <v>1.0002584975525494E-2</v>
      </c>
      <c r="W2895">
        <v>1.0000298579059805E-2</v>
      </c>
      <c r="X2895">
        <v>1.0000013879973865E-2</v>
      </c>
      <c r="Y2895">
        <v>1.0000000342827947E-2</v>
      </c>
      <c r="Z2895">
        <v>1.0000000004405036E-2</v>
      </c>
      <c r="AA2895">
        <v>1.0000000000012277E-2</v>
      </c>
      <c r="AB2895">
        <v>1.0000000000000018E-2</v>
      </c>
      <c r="AC2895">
        <v>0.01</v>
      </c>
      <c r="AD2895">
        <v>0.01</v>
      </c>
      <c r="AE2895">
        <v>0.01</v>
      </c>
      <c r="AF2895">
        <v>0.01</v>
      </c>
      <c r="AG2895">
        <v>0.01</v>
      </c>
      <c r="AH2895">
        <v>0.01</v>
      </c>
      <c r="AI2895">
        <v>0.01</v>
      </c>
      <c r="AJ2895">
        <v>0.01</v>
      </c>
      <c r="AK2895">
        <v>0.01</v>
      </c>
      <c r="AL2895">
        <v>0.01</v>
      </c>
      <c r="AM2895">
        <v>0.01</v>
      </c>
      <c r="AN2895">
        <v>0.01</v>
      </c>
    </row>
    <row r="2896" spans="1:40" x14ac:dyDescent="0.25">
      <c r="A2896">
        <v>0.01</v>
      </c>
      <c r="B2896">
        <v>0.01</v>
      </c>
      <c r="C2896">
        <v>0.01</v>
      </c>
      <c r="D2896">
        <v>0.01</v>
      </c>
      <c r="E2896">
        <v>0.01</v>
      </c>
      <c r="F2896">
        <v>0.01</v>
      </c>
      <c r="G2896">
        <v>0.01</v>
      </c>
      <c r="H2896">
        <v>0.01</v>
      </c>
      <c r="I2896">
        <v>0.01</v>
      </c>
      <c r="J2896">
        <v>0.01</v>
      </c>
      <c r="K2896">
        <v>0.01</v>
      </c>
      <c r="L2896">
        <v>0.01</v>
      </c>
      <c r="M2896">
        <v>0.01</v>
      </c>
      <c r="N2896">
        <v>0.01</v>
      </c>
      <c r="O2896">
        <v>1.0000000000000021E-2</v>
      </c>
      <c r="P2896">
        <v>1.0000000000000868E-2</v>
      </c>
      <c r="Q2896">
        <v>1.0000000000017896E-2</v>
      </c>
      <c r="R2896">
        <v>1.0000000000157348E-2</v>
      </c>
      <c r="S2896">
        <v>1.0000000000561461E-2</v>
      </c>
      <c r="T2896">
        <v>1.000000000085074E-2</v>
      </c>
      <c r="U2896">
        <v>1.0000000000560125E-2</v>
      </c>
      <c r="V2896">
        <v>1.0000000000156576E-2</v>
      </c>
      <c r="W2896">
        <v>1.000000000001776E-2</v>
      </c>
      <c r="X2896">
        <v>1.0000000000000861E-2</v>
      </c>
      <c r="Y2896">
        <v>1.0000000000000021E-2</v>
      </c>
      <c r="Z2896">
        <v>0.01</v>
      </c>
      <c r="AA2896">
        <v>0.01</v>
      </c>
      <c r="AB2896">
        <v>0.01</v>
      </c>
      <c r="AC2896">
        <v>0.01</v>
      </c>
      <c r="AD2896">
        <v>0.01</v>
      </c>
      <c r="AE2896">
        <v>0.01</v>
      </c>
      <c r="AF2896">
        <v>0.01</v>
      </c>
      <c r="AG2896">
        <v>0.01</v>
      </c>
      <c r="AH2896">
        <v>0.01</v>
      </c>
      <c r="AI2896">
        <v>0.01</v>
      </c>
      <c r="AJ2896">
        <v>0.01</v>
      </c>
      <c r="AK2896">
        <v>0.01</v>
      </c>
      <c r="AL2896">
        <v>0.01</v>
      </c>
      <c r="AM2896">
        <v>0.01</v>
      </c>
      <c r="AN2896">
        <v>0.01</v>
      </c>
    </row>
    <row r="2897" spans="1:40" x14ac:dyDescent="0.25">
      <c r="A2897">
        <v>0.01</v>
      </c>
      <c r="B2897">
        <v>0.01</v>
      </c>
      <c r="C2897">
        <v>0.01</v>
      </c>
      <c r="D2897">
        <v>0.01</v>
      </c>
      <c r="E2897">
        <v>0.01</v>
      </c>
      <c r="F2897">
        <v>0.01</v>
      </c>
      <c r="G2897">
        <v>0.01</v>
      </c>
      <c r="H2897">
        <v>0.01</v>
      </c>
      <c r="I2897">
        <v>0.01</v>
      </c>
      <c r="J2897">
        <v>0.01</v>
      </c>
      <c r="K2897">
        <v>0.01</v>
      </c>
      <c r="L2897">
        <v>0.01</v>
      </c>
      <c r="M2897">
        <v>0.01</v>
      </c>
      <c r="N2897">
        <v>0.01</v>
      </c>
      <c r="O2897">
        <v>0.01</v>
      </c>
      <c r="P2897">
        <v>0.01</v>
      </c>
      <c r="Q2897">
        <v>0.01</v>
      </c>
      <c r="R2897">
        <v>0.01</v>
      </c>
      <c r="S2897">
        <v>0.01</v>
      </c>
      <c r="T2897">
        <v>0.01</v>
      </c>
      <c r="U2897">
        <v>0.01</v>
      </c>
      <c r="V2897">
        <v>0.01</v>
      </c>
      <c r="W2897">
        <v>0.01</v>
      </c>
      <c r="X2897">
        <v>0.01</v>
      </c>
      <c r="Y2897">
        <v>0.01</v>
      </c>
      <c r="Z2897">
        <v>0.01</v>
      </c>
      <c r="AA2897">
        <v>0.01</v>
      </c>
      <c r="AB2897">
        <v>0.01</v>
      </c>
      <c r="AC2897">
        <v>0.01</v>
      </c>
      <c r="AD2897">
        <v>0.01</v>
      </c>
      <c r="AE2897">
        <v>0.01</v>
      </c>
      <c r="AF2897">
        <v>0.01</v>
      </c>
      <c r="AG2897">
        <v>0.01</v>
      </c>
      <c r="AH2897">
        <v>0.01</v>
      </c>
      <c r="AI2897">
        <v>0.01</v>
      </c>
      <c r="AJ2897">
        <v>0.01</v>
      </c>
      <c r="AK2897">
        <v>0.01</v>
      </c>
      <c r="AL2897">
        <v>0.01</v>
      </c>
      <c r="AM2897">
        <v>0.01</v>
      </c>
      <c r="AN2897">
        <v>0.01</v>
      </c>
    </row>
    <row r="2898" spans="1:40" x14ac:dyDescent="0.25">
      <c r="A2898">
        <v>0.01</v>
      </c>
      <c r="B2898">
        <v>0.01</v>
      </c>
      <c r="C2898">
        <v>0.01</v>
      </c>
      <c r="D2898">
        <v>0.01</v>
      </c>
      <c r="E2898">
        <v>0.01</v>
      </c>
      <c r="F2898">
        <v>0.01</v>
      </c>
      <c r="G2898">
        <v>0.01</v>
      </c>
      <c r="H2898">
        <v>0.01</v>
      </c>
      <c r="I2898">
        <v>0.01</v>
      </c>
      <c r="J2898">
        <v>0.01</v>
      </c>
      <c r="K2898">
        <v>0.01</v>
      </c>
      <c r="L2898">
        <v>0.01</v>
      </c>
      <c r="M2898">
        <v>0.01</v>
      </c>
      <c r="N2898">
        <v>0.01</v>
      </c>
      <c r="O2898">
        <v>0.01</v>
      </c>
      <c r="P2898">
        <v>0.01</v>
      </c>
      <c r="Q2898">
        <v>0.01</v>
      </c>
      <c r="R2898">
        <v>0.01</v>
      </c>
      <c r="S2898">
        <v>0.01</v>
      </c>
      <c r="T2898">
        <v>0.01</v>
      </c>
      <c r="U2898">
        <v>0.01</v>
      </c>
      <c r="V2898">
        <v>0.01</v>
      </c>
      <c r="W2898">
        <v>0.01</v>
      </c>
      <c r="X2898">
        <v>0.01</v>
      </c>
      <c r="Y2898">
        <v>0.01</v>
      </c>
      <c r="Z2898">
        <v>0.01</v>
      </c>
      <c r="AA2898">
        <v>0.01</v>
      </c>
      <c r="AB2898">
        <v>0.01</v>
      </c>
      <c r="AC2898">
        <v>0.01</v>
      </c>
      <c r="AD2898">
        <v>0.01</v>
      </c>
      <c r="AE2898">
        <v>0.01</v>
      </c>
      <c r="AF2898">
        <v>0.01</v>
      </c>
      <c r="AG2898">
        <v>0.01</v>
      </c>
      <c r="AH2898">
        <v>0.01</v>
      </c>
      <c r="AI2898">
        <v>0.01</v>
      </c>
      <c r="AJ2898">
        <v>0.01</v>
      </c>
      <c r="AK2898">
        <v>0.01</v>
      </c>
      <c r="AL2898">
        <v>0.01</v>
      </c>
      <c r="AM2898">
        <v>0.01</v>
      </c>
      <c r="AN2898">
        <v>0.01</v>
      </c>
    </row>
    <row r="2899" spans="1:40" x14ac:dyDescent="0.25">
      <c r="A2899">
        <v>0.01</v>
      </c>
      <c r="B2899">
        <v>0.01</v>
      </c>
      <c r="C2899">
        <v>0.01</v>
      </c>
      <c r="D2899">
        <v>0.01</v>
      </c>
      <c r="E2899">
        <v>0.01</v>
      </c>
      <c r="F2899">
        <v>0.01</v>
      </c>
      <c r="G2899">
        <v>0.01</v>
      </c>
      <c r="H2899">
        <v>0.01</v>
      </c>
      <c r="I2899">
        <v>0.01</v>
      </c>
      <c r="J2899">
        <v>0.01</v>
      </c>
      <c r="K2899">
        <v>0.01</v>
      </c>
      <c r="L2899">
        <v>0.01</v>
      </c>
      <c r="M2899">
        <v>0.01</v>
      </c>
      <c r="N2899">
        <v>0.01</v>
      </c>
      <c r="O2899">
        <v>0.01</v>
      </c>
      <c r="P2899">
        <v>0.01</v>
      </c>
      <c r="Q2899">
        <v>0.01</v>
      </c>
      <c r="R2899">
        <v>0.01</v>
      </c>
      <c r="S2899">
        <v>0.01</v>
      </c>
      <c r="T2899">
        <v>0.01</v>
      </c>
      <c r="U2899">
        <v>0.01</v>
      </c>
      <c r="V2899">
        <v>0.01</v>
      </c>
      <c r="W2899">
        <v>0.01</v>
      </c>
      <c r="X2899">
        <v>0.01</v>
      </c>
      <c r="Y2899">
        <v>0.01</v>
      </c>
      <c r="Z2899">
        <v>0.01</v>
      </c>
      <c r="AA2899">
        <v>0.01</v>
      </c>
      <c r="AB2899">
        <v>0.01</v>
      </c>
      <c r="AC2899">
        <v>0.01</v>
      </c>
      <c r="AD2899">
        <v>0.01</v>
      </c>
      <c r="AE2899">
        <v>0.01</v>
      </c>
      <c r="AF2899">
        <v>0.01</v>
      </c>
      <c r="AG2899">
        <v>0.01</v>
      </c>
      <c r="AH2899">
        <v>0.01</v>
      </c>
      <c r="AI2899">
        <v>0.01</v>
      </c>
      <c r="AJ2899">
        <v>0.01</v>
      </c>
      <c r="AK2899">
        <v>0.01</v>
      </c>
      <c r="AL2899">
        <v>0.01</v>
      </c>
      <c r="AM2899">
        <v>0.01</v>
      </c>
      <c r="AN2899">
        <v>0.01</v>
      </c>
    </row>
    <row r="2900" spans="1:40" x14ac:dyDescent="0.25">
      <c r="A2900">
        <v>0.01</v>
      </c>
      <c r="B2900">
        <v>0.01</v>
      </c>
      <c r="C2900">
        <v>0.01</v>
      </c>
      <c r="D2900">
        <v>0.01</v>
      </c>
      <c r="E2900">
        <v>0.01</v>
      </c>
      <c r="F2900">
        <v>0.01</v>
      </c>
      <c r="G2900">
        <v>0.01</v>
      </c>
      <c r="H2900">
        <v>0.01</v>
      </c>
      <c r="I2900">
        <v>0.01</v>
      </c>
      <c r="J2900">
        <v>0.01</v>
      </c>
      <c r="K2900">
        <v>0.01</v>
      </c>
      <c r="L2900">
        <v>0.01</v>
      </c>
      <c r="M2900">
        <v>0.01</v>
      </c>
      <c r="N2900">
        <v>0.01</v>
      </c>
      <c r="O2900">
        <v>0.01</v>
      </c>
      <c r="P2900">
        <v>0.01</v>
      </c>
      <c r="Q2900">
        <v>0.01</v>
      </c>
      <c r="R2900">
        <v>0.01</v>
      </c>
      <c r="S2900">
        <v>0.01</v>
      </c>
      <c r="T2900">
        <v>0.01</v>
      </c>
      <c r="U2900">
        <v>0.01</v>
      </c>
      <c r="V2900">
        <v>0.01</v>
      </c>
      <c r="W2900">
        <v>0.01</v>
      </c>
      <c r="X2900">
        <v>0.01</v>
      </c>
      <c r="Y2900">
        <v>0.01</v>
      </c>
      <c r="Z2900">
        <v>0.01</v>
      </c>
      <c r="AA2900">
        <v>0.01</v>
      </c>
      <c r="AB2900">
        <v>0.01</v>
      </c>
      <c r="AC2900">
        <v>0.01</v>
      </c>
      <c r="AD2900">
        <v>0.01</v>
      </c>
      <c r="AE2900">
        <v>0.01</v>
      </c>
      <c r="AF2900">
        <v>0.01</v>
      </c>
      <c r="AG2900">
        <v>0.01</v>
      </c>
      <c r="AH2900">
        <v>0.01</v>
      </c>
      <c r="AI2900">
        <v>0.01</v>
      </c>
      <c r="AJ2900">
        <v>0.01</v>
      </c>
      <c r="AK2900">
        <v>0.01</v>
      </c>
      <c r="AL2900">
        <v>0.01</v>
      </c>
      <c r="AM2900">
        <v>0.01</v>
      </c>
      <c r="AN2900">
        <v>0.01</v>
      </c>
    </row>
    <row r="2901" spans="1:40" x14ac:dyDescent="0.25">
      <c r="A2901">
        <v>0.01</v>
      </c>
      <c r="B2901">
        <v>0.01</v>
      </c>
      <c r="C2901">
        <v>0.01</v>
      </c>
      <c r="D2901">
        <v>0.01</v>
      </c>
      <c r="E2901">
        <v>0.01</v>
      </c>
      <c r="F2901">
        <v>0.01</v>
      </c>
      <c r="G2901">
        <v>0.01</v>
      </c>
      <c r="H2901">
        <v>0.01</v>
      </c>
      <c r="I2901">
        <v>0.01</v>
      </c>
      <c r="J2901">
        <v>0.01</v>
      </c>
      <c r="K2901">
        <v>0.01</v>
      </c>
      <c r="L2901">
        <v>0.01</v>
      </c>
      <c r="M2901">
        <v>0.01</v>
      </c>
      <c r="N2901">
        <v>0.01</v>
      </c>
      <c r="O2901">
        <v>0.01</v>
      </c>
      <c r="P2901">
        <v>0.01</v>
      </c>
      <c r="Q2901">
        <v>0.01</v>
      </c>
      <c r="R2901">
        <v>0.01</v>
      </c>
      <c r="S2901">
        <v>0.01</v>
      </c>
      <c r="T2901">
        <v>0.01</v>
      </c>
      <c r="U2901">
        <v>0.01</v>
      </c>
      <c r="V2901">
        <v>0.01</v>
      </c>
      <c r="W2901">
        <v>0.01</v>
      </c>
      <c r="X2901">
        <v>0.01</v>
      </c>
      <c r="Y2901">
        <v>0.01</v>
      </c>
      <c r="Z2901">
        <v>0.01</v>
      </c>
      <c r="AA2901">
        <v>0.01</v>
      </c>
      <c r="AB2901">
        <v>0.01</v>
      </c>
      <c r="AC2901">
        <v>0.01</v>
      </c>
      <c r="AD2901">
        <v>0.01</v>
      </c>
      <c r="AE2901">
        <v>0.01</v>
      </c>
      <c r="AF2901">
        <v>0.01</v>
      </c>
      <c r="AG2901">
        <v>0.01</v>
      </c>
      <c r="AH2901">
        <v>0.01</v>
      </c>
      <c r="AI2901">
        <v>0.01</v>
      </c>
      <c r="AJ2901">
        <v>0.01</v>
      </c>
      <c r="AK2901">
        <v>0.01</v>
      </c>
      <c r="AL2901">
        <v>0.01</v>
      </c>
      <c r="AM2901">
        <v>0.01</v>
      </c>
      <c r="AN2901">
        <v>0.01</v>
      </c>
    </row>
    <row r="2902" spans="1:40" x14ac:dyDescent="0.25">
      <c r="A2902">
        <v>0.01</v>
      </c>
      <c r="B2902">
        <v>0.01</v>
      </c>
      <c r="C2902">
        <v>0.01</v>
      </c>
      <c r="D2902">
        <v>0.01</v>
      </c>
      <c r="E2902">
        <v>0.01</v>
      </c>
      <c r="F2902">
        <v>0.01</v>
      </c>
      <c r="G2902">
        <v>0.01</v>
      </c>
      <c r="H2902">
        <v>0.01</v>
      </c>
      <c r="I2902">
        <v>0.01</v>
      </c>
      <c r="J2902">
        <v>0.01</v>
      </c>
      <c r="K2902">
        <v>0.01</v>
      </c>
      <c r="L2902">
        <v>0.01</v>
      </c>
      <c r="M2902">
        <v>0.01</v>
      </c>
      <c r="N2902">
        <v>0.01</v>
      </c>
      <c r="O2902">
        <v>0.01</v>
      </c>
      <c r="P2902">
        <v>0.01</v>
      </c>
      <c r="Q2902">
        <v>0.01</v>
      </c>
      <c r="R2902">
        <v>0.01</v>
      </c>
      <c r="S2902">
        <v>0.01</v>
      </c>
      <c r="T2902">
        <v>0.01</v>
      </c>
      <c r="U2902">
        <v>0.01</v>
      </c>
      <c r="V2902">
        <v>0.01</v>
      </c>
      <c r="W2902">
        <v>0.01</v>
      </c>
      <c r="X2902">
        <v>0.01</v>
      </c>
      <c r="Y2902">
        <v>0.01</v>
      </c>
      <c r="Z2902">
        <v>0.01</v>
      </c>
      <c r="AA2902">
        <v>0.01</v>
      </c>
      <c r="AB2902">
        <v>0.01</v>
      </c>
      <c r="AC2902">
        <v>0.01</v>
      </c>
      <c r="AD2902">
        <v>0.01</v>
      </c>
      <c r="AE2902">
        <v>0.01</v>
      </c>
      <c r="AF2902">
        <v>0.01</v>
      </c>
      <c r="AG2902">
        <v>0.01</v>
      </c>
      <c r="AH2902">
        <v>0.01</v>
      </c>
      <c r="AI2902">
        <v>0.01</v>
      </c>
      <c r="AJ2902">
        <v>0.01</v>
      </c>
      <c r="AK2902">
        <v>0.01</v>
      </c>
      <c r="AL2902">
        <v>0.01</v>
      </c>
      <c r="AM2902">
        <v>0.01</v>
      </c>
      <c r="AN2902">
        <v>0.01</v>
      </c>
    </row>
    <row r="2903" spans="1:40" x14ac:dyDescent="0.25">
      <c r="A2903">
        <v>0.01</v>
      </c>
      <c r="B2903">
        <v>0.01</v>
      </c>
      <c r="C2903">
        <v>0.01</v>
      </c>
      <c r="D2903">
        <v>0.01</v>
      </c>
      <c r="E2903">
        <v>0.01</v>
      </c>
      <c r="F2903">
        <v>0.01</v>
      </c>
      <c r="G2903">
        <v>0.01</v>
      </c>
      <c r="H2903">
        <v>0.01</v>
      </c>
      <c r="I2903">
        <v>0.01</v>
      </c>
      <c r="J2903">
        <v>0.01</v>
      </c>
      <c r="K2903">
        <v>0.01</v>
      </c>
      <c r="L2903">
        <v>0.01</v>
      </c>
      <c r="M2903">
        <v>0.01</v>
      </c>
      <c r="N2903">
        <v>0.01</v>
      </c>
      <c r="O2903">
        <v>0.01</v>
      </c>
      <c r="P2903">
        <v>0.01</v>
      </c>
      <c r="Q2903">
        <v>0.01</v>
      </c>
      <c r="R2903">
        <v>0.01</v>
      </c>
      <c r="S2903">
        <v>0.01</v>
      </c>
      <c r="T2903">
        <v>0.01</v>
      </c>
      <c r="U2903">
        <v>0.01</v>
      </c>
      <c r="V2903">
        <v>0.01</v>
      </c>
      <c r="W2903">
        <v>0.01</v>
      </c>
      <c r="X2903">
        <v>0.01</v>
      </c>
      <c r="Y2903">
        <v>0.01</v>
      </c>
      <c r="Z2903">
        <v>0.01</v>
      </c>
      <c r="AA2903">
        <v>0.01</v>
      </c>
      <c r="AB2903">
        <v>0.01</v>
      </c>
      <c r="AC2903">
        <v>0.01</v>
      </c>
      <c r="AD2903">
        <v>0.01</v>
      </c>
      <c r="AE2903">
        <v>0.01</v>
      </c>
      <c r="AF2903">
        <v>0.01</v>
      </c>
      <c r="AG2903">
        <v>0.01</v>
      </c>
      <c r="AH2903">
        <v>0.01</v>
      </c>
      <c r="AI2903">
        <v>0.01</v>
      </c>
      <c r="AJ2903">
        <v>0.01</v>
      </c>
      <c r="AK2903">
        <v>0.01</v>
      </c>
      <c r="AL2903">
        <v>0.01</v>
      </c>
      <c r="AM2903">
        <v>0.01</v>
      </c>
      <c r="AN2903">
        <v>0.01</v>
      </c>
    </row>
    <row r="2904" spans="1:40" x14ac:dyDescent="0.25">
      <c r="A2904">
        <v>0.01</v>
      </c>
      <c r="B2904">
        <v>0.01</v>
      </c>
      <c r="C2904">
        <v>0.01</v>
      </c>
      <c r="D2904">
        <v>0.01</v>
      </c>
      <c r="E2904">
        <v>0.01</v>
      </c>
      <c r="F2904">
        <v>0.01</v>
      </c>
      <c r="G2904">
        <v>0.01</v>
      </c>
      <c r="H2904">
        <v>0.01</v>
      </c>
      <c r="I2904">
        <v>0.01</v>
      </c>
      <c r="J2904">
        <v>0.01</v>
      </c>
      <c r="K2904">
        <v>0.01</v>
      </c>
      <c r="L2904">
        <v>0.01</v>
      </c>
      <c r="M2904">
        <v>0.01</v>
      </c>
      <c r="N2904">
        <v>0.01</v>
      </c>
      <c r="O2904">
        <v>0.01</v>
      </c>
      <c r="P2904">
        <v>0.01</v>
      </c>
      <c r="Q2904">
        <v>0.01</v>
      </c>
      <c r="R2904">
        <v>0.01</v>
      </c>
      <c r="S2904">
        <v>0.01</v>
      </c>
      <c r="T2904">
        <v>0.01</v>
      </c>
      <c r="U2904">
        <v>0.01</v>
      </c>
      <c r="V2904">
        <v>0.01</v>
      </c>
      <c r="W2904">
        <v>0.01</v>
      </c>
      <c r="X2904">
        <v>0.01</v>
      </c>
      <c r="Y2904">
        <v>0.01</v>
      </c>
      <c r="Z2904">
        <v>0.01</v>
      </c>
      <c r="AA2904">
        <v>0.01</v>
      </c>
      <c r="AB2904">
        <v>0.01</v>
      </c>
      <c r="AC2904">
        <v>0.01</v>
      </c>
      <c r="AD2904">
        <v>0.01</v>
      </c>
      <c r="AE2904">
        <v>0.01</v>
      </c>
      <c r="AF2904">
        <v>0.01</v>
      </c>
      <c r="AG2904">
        <v>0.01</v>
      </c>
      <c r="AH2904">
        <v>0.01</v>
      </c>
      <c r="AI2904">
        <v>0.01</v>
      </c>
      <c r="AJ2904">
        <v>0.01</v>
      </c>
      <c r="AK2904">
        <v>0.01</v>
      </c>
      <c r="AL2904">
        <v>0.01</v>
      </c>
      <c r="AM2904">
        <v>0.01</v>
      </c>
      <c r="AN2904">
        <v>0.01</v>
      </c>
    </row>
    <row r="2905" spans="1:40" x14ac:dyDescent="0.25">
      <c r="A2905">
        <v>0.01</v>
      </c>
      <c r="B2905">
        <v>0.01</v>
      </c>
      <c r="C2905">
        <v>0.01</v>
      </c>
      <c r="D2905">
        <v>0.01</v>
      </c>
      <c r="E2905">
        <v>0.01</v>
      </c>
      <c r="F2905">
        <v>0.01</v>
      </c>
      <c r="G2905">
        <v>0.01</v>
      </c>
      <c r="H2905">
        <v>0.01</v>
      </c>
      <c r="I2905">
        <v>0.01</v>
      </c>
      <c r="J2905">
        <v>0.01</v>
      </c>
      <c r="K2905">
        <v>0.01</v>
      </c>
      <c r="L2905">
        <v>0.01</v>
      </c>
      <c r="M2905">
        <v>0.01</v>
      </c>
      <c r="N2905">
        <v>0.01</v>
      </c>
      <c r="O2905">
        <v>0.01</v>
      </c>
      <c r="P2905">
        <v>0.01</v>
      </c>
      <c r="Q2905">
        <v>0.01</v>
      </c>
      <c r="R2905">
        <v>0.01</v>
      </c>
      <c r="S2905">
        <v>0.01</v>
      </c>
      <c r="T2905">
        <v>0.01</v>
      </c>
      <c r="U2905">
        <v>0.01</v>
      </c>
      <c r="V2905">
        <v>0.01</v>
      </c>
      <c r="W2905">
        <v>0.01</v>
      </c>
      <c r="X2905">
        <v>0.01</v>
      </c>
      <c r="Y2905">
        <v>0.01</v>
      </c>
      <c r="Z2905">
        <v>0.01</v>
      </c>
      <c r="AA2905">
        <v>0.01</v>
      </c>
      <c r="AB2905">
        <v>0.01</v>
      </c>
      <c r="AC2905">
        <v>0.01</v>
      </c>
      <c r="AD2905">
        <v>0.01</v>
      </c>
      <c r="AE2905">
        <v>0.01</v>
      </c>
      <c r="AF2905">
        <v>0.01</v>
      </c>
      <c r="AG2905">
        <v>0.01</v>
      </c>
      <c r="AH2905">
        <v>0.01</v>
      </c>
      <c r="AI2905">
        <v>0.01</v>
      </c>
      <c r="AJ2905">
        <v>0.01</v>
      </c>
      <c r="AK2905">
        <v>0.01</v>
      </c>
      <c r="AL2905">
        <v>0.01</v>
      </c>
      <c r="AM2905">
        <v>0.01</v>
      </c>
      <c r="AN2905">
        <v>0.01</v>
      </c>
    </row>
    <row r="2906" spans="1:40" x14ac:dyDescent="0.25">
      <c r="A2906">
        <v>0.01</v>
      </c>
      <c r="B2906">
        <v>0.01</v>
      </c>
      <c r="C2906">
        <v>0.01</v>
      </c>
      <c r="D2906">
        <v>0.01</v>
      </c>
      <c r="E2906">
        <v>0.01</v>
      </c>
      <c r="F2906">
        <v>0.01</v>
      </c>
      <c r="G2906">
        <v>0.01</v>
      </c>
      <c r="H2906">
        <v>0.01</v>
      </c>
      <c r="I2906">
        <v>0.01</v>
      </c>
      <c r="J2906">
        <v>0.01</v>
      </c>
      <c r="K2906">
        <v>0.01</v>
      </c>
      <c r="L2906">
        <v>0.01</v>
      </c>
      <c r="M2906">
        <v>0.01</v>
      </c>
      <c r="N2906">
        <v>0.01</v>
      </c>
      <c r="O2906">
        <v>0.01</v>
      </c>
      <c r="P2906">
        <v>0.01</v>
      </c>
      <c r="Q2906">
        <v>0.01</v>
      </c>
      <c r="R2906">
        <v>0.01</v>
      </c>
      <c r="S2906">
        <v>0.01</v>
      </c>
      <c r="T2906">
        <v>0.01</v>
      </c>
      <c r="U2906">
        <v>0.01</v>
      </c>
      <c r="V2906">
        <v>0.01</v>
      </c>
      <c r="W2906">
        <v>0.01</v>
      </c>
      <c r="X2906">
        <v>0.01</v>
      </c>
      <c r="Y2906">
        <v>0.01</v>
      </c>
      <c r="Z2906">
        <v>0.01</v>
      </c>
      <c r="AA2906">
        <v>0.01</v>
      </c>
      <c r="AB2906">
        <v>0.01</v>
      </c>
      <c r="AC2906">
        <v>0.01</v>
      </c>
      <c r="AD2906">
        <v>0.01</v>
      </c>
      <c r="AE2906">
        <v>0.01</v>
      </c>
      <c r="AF2906">
        <v>0.01</v>
      </c>
      <c r="AG2906">
        <v>0.01</v>
      </c>
      <c r="AH2906">
        <v>0.01</v>
      </c>
      <c r="AI2906">
        <v>0.01</v>
      </c>
      <c r="AJ2906">
        <v>0.01</v>
      </c>
      <c r="AK2906">
        <v>0.01</v>
      </c>
      <c r="AL2906">
        <v>0.01</v>
      </c>
      <c r="AM2906">
        <v>0.01</v>
      </c>
      <c r="AN2906">
        <v>0.01</v>
      </c>
    </row>
    <row r="2907" spans="1:40" x14ac:dyDescent="0.25">
      <c r="A2907">
        <v>0.01</v>
      </c>
      <c r="B2907">
        <v>0.01</v>
      </c>
      <c r="C2907">
        <v>0.01</v>
      </c>
      <c r="D2907">
        <v>0.01</v>
      </c>
      <c r="E2907">
        <v>0.01</v>
      </c>
      <c r="F2907">
        <v>0.01</v>
      </c>
      <c r="G2907">
        <v>0.01</v>
      </c>
      <c r="H2907">
        <v>0.01</v>
      </c>
      <c r="I2907">
        <v>0.01</v>
      </c>
      <c r="J2907">
        <v>0.01</v>
      </c>
      <c r="K2907">
        <v>0.01</v>
      </c>
      <c r="L2907">
        <v>0.01</v>
      </c>
      <c r="M2907">
        <v>0.01</v>
      </c>
      <c r="N2907">
        <v>0.01</v>
      </c>
      <c r="O2907">
        <v>0.01</v>
      </c>
      <c r="P2907">
        <v>0.01</v>
      </c>
      <c r="Q2907">
        <v>0.01</v>
      </c>
      <c r="R2907">
        <v>0.01</v>
      </c>
      <c r="S2907">
        <v>0.01</v>
      </c>
      <c r="T2907">
        <v>0.01</v>
      </c>
      <c r="U2907">
        <v>0.01</v>
      </c>
      <c r="V2907">
        <v>0.01</v>
      </c>
      <c r="W2907">
        <v>0.01</v>
      </c>
      <c r="X2907">
        <v>0.01</v>
      </c>
      <c r="Y2907">
        <v>0.01</v>
      </c>
      <c r="Z2907">
        <v>0.01</v>
      </c>
      <c r="AA2907">
        <v>0.01</v>
      </c>
      <c r="AB2907">
        <v>0.01</v>
      </c>
      <c r="AC2907">
        <v>0.01</v>
      </c>
      <c r="AD2907">
        <v>0.01</v>
      </c>
      <c r="AE2907">
        <v>0.01</v>
      </c>
      <c r="AF2907">
        <v>0.01</v>
      </c>
      <c r="AG2907">
        <v>0.01</v>
      </c>
      <c r="AH2907">
        <v>0.01</v>
      </c>
      <c r="AI2907">
        <v>0.01</v>
      </c>
      <c r="AJ2907">
        <v>0.01</v>
      </c>
      <c r="AK2907">
        <v>0.01</v>
      </c>
      <c r="AL2907">
        <v>0.01</v>
      </c>
      <c r="AM2907">
        <v>0.01</v>
      </c>
      <c r="AN2907">
        <v>0.01</v>
      </c>
    </row>
    <row r="2908" spans="1:40" x14ac:dyDescent="0.25">
      <c r="A2908">
        <v>0.01</v>
      </c>
      <c r="B2908">
        <v>0.01</v>
      </c>
      <c r="C2908">
        <v>0.01</v>
      </c>
      <c r="D2908">
        <v>0.01</v>
      </c>
      <c r="E2908">
        <v>0.01</v>
      </c>
      <c r="F2908">
        <v>0.01</v>
      </c>
      <c r="G2908">
        <v>0.01</v>
      </c>
      <c r="H2908">
        <v>0.01</v>
      </c>
      <c r="I2908">
        <v>0.01</v>
      </c>
      <c r="J2908">
        <v>0.01</v>
      </c>
      <c r="K2908">
        <v>0.01</v>
      </c>
      <c r="L2908">
        <v>0.01</v>
      </c>
      <c r="M2908">
        <v>0.01</v>
      </c>
      <c r="N2908">
        <v>0.01</v>
      </c>
      <c r="O2908">
        <v>0.01</v>
      </c>
      <c r="P2908">
        <v>0.01</v>
      </c>
      <c r="Q2908">
        <v>0.01</v>
      </c>
      <c r="R2908">
        <v>0.01</v>
      </c>
      <c r="S2908">
        <v>0.01</v>
      </c>
      <c r="T2908">
        <v>0.01</v>
      </c>
      <c r="U2908">
        <v>0.01</v>
      </c>
      <c r="V2908">
        <v>0.01</v>
      </c>
      <c r="W2908">
        <v>0.01</v>
      </c>
      <c r="X2908">
        <v>0.01</v>
      </c>
      <c r="Y2908">
        <v>0.01</v>
      </c>
      <c r="Z2908">
        <v>0.01</v>
      </c>
      <c r="AA2908">
        <v>0.01</v>
      </c>
      <c r="AB2908">
        <v>0.01</v>
      </c>
      <c r="AC2908">
        <v>0.01</v>
      </c>
      <c r="AD2908">
        <v>0.01</v>
      </c>
      <c r="AE2908">
        <v>0.01</v>
      </c>
      <c r="AF2908">
        <v>0.01</v>
      </c>
      <c r="AG2908">
        <v>0.01</v>
      </c>
      <c r="AH2908">
        <v>0.01</v>
      </c>
      <c r="AI2908">
        <v>0.01</v>
      </c>
      <c r="AJ2908">
        <v>0.01</v>
      </c>
      <c r="AK2908">
        <v>0.01</v>
      </c>
      <c r="AL2908">
        <v>0.01</v>
      </c>
      <c r="AM2908">
        <v>0.01</v>
      </c>
      <c r="AN2908">
        <v>0.01</v>
      </c>
    </row>
    <row r="2909" spans="1:40" x14ac:dyDescent="0.25">
      <c r="A2909">
        <v>0.01</v>
      </c>
      <c r="B2909">
        <v>0.01</v>
      </c>
      <c r="C2909">
        <v>0.01</v>
      </c>
      <c r="D2909">
        <v>0.01</v>
      </c>
      <c r="E2909">
        <v>0.01</v>
      </c>
      <c r="F2909">
        <v>0.01</v>
      </c>
      <c r="G2909">
        <v>0.01</v>
      </c>
      <c r="H2909">
        <v>0.01</v>
      </c>
      <c r="I2909">
        <v>0.01</v>
      </c>
      <c r="J2909">
        <v>0.01</v>
      </c>
      <c r="K2909">
        <v>0.01</v>
      </c>
      <c r="L2909">
        <v>0.01</v>
      </c>
      <c r="M2909">
        <v>0.01</v>
      </c>
      <c r="N2909">
        <v>0.01</v>
      </c>
      <c r="O2909">
        <v>0.01</v>
      </c>
      <c r="P2909">
        <v>0.01</v>
      </c>
      <c r="Q2909">
        <v>0.01</v>
      </c>
      <c r="R2909">
        <v>0.01</v>
      </c>
      <c r="S2909">
        <v>0.01</v>
      </c>
      <c r="T2909">
        <v>0.01</v>
      </c>
      <c r="U2909">
        <v>0.01</v>
      </c>
      <c r="V2909">
        <v>0.01</v>
      </c>
      <c r="W2909">
        <v>0.01</v>
      </c>
      <c r="X2909">
        <v>0.01</v>
      </c>
      <c r="Y2909">
        <v>0.01</v>
      </c>
      <c r="Z2909">
        <v>0.01</v>
      </c>
      <c r="AA2909">
        <v>0.01</v>
      </c>
      <c r="AB2909">
        <v>0.01</v>
      </c>
      <c r="AC2909">
        <v>0.01</v>
      </c>
      <c r="AD2909">
        <v>0.01</v>
      </c>
      <c r="AE2909">
        <v>0.01</v>
      </c>
      <c r="AF2909">
        <v>0.01</v>
      </c>
      <c r="AG2909">
        <v>0.01</v>
      </c>
      <c r="AH2909">
        <v>0.01</v>
      </c>
      <c r="AI2909">
        <v>0.01</v>
      </c>
      <c r="AJ2909">
        <v>0.01</v>
      </c>
      <c r="AK2909">
        <v>0.01</v>
      </c>
      <c r="AL2909">
        <v>0.01</v>
      </c>
      <c r="AM2909">
        <v>0.01</v>
      </c>
      <c r="AN2909">
        <v>0.01</v>
      </c>
    </row>
    <row r="2910" spans="1:40" x14ac:dyDescent="0.25">
      <c r="A2910">
        <v>0.01</v>
      </c>
      <c r="B2910">
        <v>0.01</v>
      </c>
      <c r="C2910">
        <v>0.01</v>
      </c>
      <c r="D2910">
        <v>0.01</v>
      </c>
      <c r="E2910">
        <v>0.01</v>
      </c>
      <c r="F2910">
        <v>0.01</v>
      </c>
      <c r="G2910">
        <v>0.01</v>
      </c>
      <c r="H2910">
        <v>0.01</v>
      </c>
      <c r="I2910">
        <v>0.01</v>
      </c>
      <c r="J2910">
        <v>0.01</v>
      </c>
      <c r="K2910">
        <v>0.01</v>
      </c>
      <c r="L2910">
        <v>0.01</v>
      </c>
      <c r="M2910">
        <v>0.01</v>
      </c>
      <c r="N2910">
        <v>0.01</v>
      </c>
      <c r="O2910">
        <v>0.01</v>
      </c>
      <c r="P2910">
        <v>0.01</v>
      </c>
      <c r="Q2910">
        <v>0.01</v>
      </c>
      <c r="R2910">
        <v>0.01</v>
      </c>
      <c r="S2910">
        <v>0.01</v>
      </c>
      <c r="T2910">
        <v>0.01</v>
      </c>
      <c r="U2910">
        <v>0.01</v>
      </c>
      <c r="V2910">
        <v>0.01</v>
      </c>
      <c r="W2910">
        <v>0.01</v>
      </c>
      <c r="X2910">
        <v>0.01</v>
      </c>
      <c r="Y2910">
        <v>0.01</v>
      </c>
      <c r="Z2910">
        <v>0.01</v>
      </c>
      <c r="AA2910">
        <v>0.01</v>
      </c>
      <c r="AB2910">
        <v>0.01</v>
      </c>
      <c r="AC2910">
        <v>0.01</v>
      </c>
      <c r="AD2910">
        <v>0.01</v>
      </c>
      <c r="AE2910">
        <v>0.01</v>
      </c>
      <c r="AF2910">
        <v>0.01</v>
      </c>
      <c r="AG2910">
        <v>0.01</v>
      </c>
      <c r="AH2910">
        <v>0.01</v>
      </c>
      <c r="AI2910">
        <v>0.01</v>
      </c>
      <c r="AJ2910">
        <v>0.01</v>
      </c>
      <c r="AK2910">
        <v>0.01</v>
      </c>
      <c r="AL2910">
        <v>0.01</v>
      </c>
      <c r="AM2910">
        <v>0.01</v>
      </c>
      <c r="AN2910">
        <v>0.01</v>
      </c>
    </row>
    <row r="2911" spans="1:40" x14ac:dyDescent="0.25">
      <c r="A2911">
        <v>0.01</v>
      </c>
      <c r="B2911">
        <v>0.01</v>
      </c>
      <c r="C2911">
        <v>0.01</v>
      </c>
      <c r="D2911">
        <v>0.01</v>
      </c>
      <c r="E2911">
        <v>0.01</v>
      </c>
      <c r="F2911">
        <v>0.01</v>
      </c>
      <c r="G2911">
        <v>0.01</v>
      </c>
      <c r="H2911">
        <v>0.01</v>
      </c>
      <c r="I2911">
        <v>0.01</v>
      </c>
      <c r="J2911">
        <v>0.01</v>
      </c>
      <c r="K2911">
        <v>0.01</v>
      </c>
      <c r="L2911">
        <v>0.01</v>
      </c>
      <c r="M2911">
        <v>0.01</v>
      </c>
      <c r="N2911">
        <v>0.01</v>
      </c>
      <c r="O2911">
        <v>0.01</v>
      </c>
      <c r="P2911">
        <v>0.01</v>
      </c>
      <c r="Q2911">
        <v>0.01</v>
      </c>
      <c r="R2911">
        <v>0.01</v>
      </c>
      <c r="S2911">
        <v>0.01</v>
      </c>
      <c r="T2911">
        <v>0.01</v>
      </c>
      <c r="U2911">
        <v>0.01</v>
      </c>
      <c r="V2911">
        <v>0.01</v>
      </c>
      <c r="W2911">
        <v>0.01</v>
      </c>
      <c r="X2911">
        <v>0.01</v>
      </c>
      <c r="Y2911">
        <v>0.01</v>
      </c>
      <c r="Z2911">
        <v>0.01</v>
      </c>
      <c r="AA2911">
        <v>0.01</v>
      </c>
      <c r="AB2911">
        <v>0.01</v>
      </c>
      <c r="AC2911">
        <v>0.01</v>
      </c>
      <c r="AD2911">
        <v>0.01</v>
      </c>
      <c r="AE2911">
        <v>0.01</v>
      </c>
      <c r="AF2911">
        <v>0.01</v>
      </c>
      <c r="AG2911">
        <v>0.01</v>
      </c>
      <c r="AH2911">
        <v>0.01</v>
      </c>
      <c r="AI2911">
        <v>0.01</v>
      </c>
      <c r="AJ2911">
        <v>0.01</v>
      </c>
      <c r="AK2911">
        <v>0.01</v>
      </c>
      <c r="AL2911">
        <v>0.01</v>
      </c>
      <c r="AM2911">
        <v>0.01</v>
      </c>
      <c r="AN2911">
        <v>0.01</v>
      </c>
    </row>
    <row r="2912" spans="1:40" x14ac:dyDescent="0.25">
      <c r="A2912">
        <v>20372.424242424226</v>
      </c>
    </row>
    <row r="2913" spans="1:40" x14ac:dyDescent="0.25">
      <c r="A2913">
        <v>0.36527326701948665</v>
      </c>
      <c r="B2913">
        <v>0.36691346341423475</v>
      </c>
      <c r="C2913">
        <v>0.37007613227018976</v>
      </c>
      <c r="D2913">
        <v>0.37455761609990629</v>
      </c>
      <c r="E2913">
        <v>0.38011588096222487</v>
      </c>
      <c r="F2913">
        <v>0.38651438414913591</v>
      </c>
      <c r="G2913">
        <v>0.39355104708433464</v>
      </c>
      <c r="H2913">
        <v>0.40107139941328507</v>
      </c>
      <c r="I2913">
        <v>0.40897066759537898</v>
      </c>
      <c r="J2913">
        <v>0.4171905159214877</v>
      </c>
      <c r="K2913">
        <v>0.42571484169531154</v>
      </c>
      <c r="L2913">
        <v>0.43456755150999488</v>
      </c>
      <c r="M2913">
        <v>0.44381455575821288</v>
      </c>
      <c r="N2913">
        <v>0.45357273137061599</v>
      </c>
      <c r="O2913">
        <v>0.46403098748156218</v>
      </c>
      <c r="P2913">
        <v>0.47549476313589251</v>
      </c>
      <c r="Q2913">
        <v>0.48848056678580515</v>
      </c>
      <c r="R2913">
        <v>0.50392451650236736</v>
      </c>
      <c r="S2913">
        <v>0.5236522649791655</v>
      </c>
      <c r="T2913">
        <v>0.55137901461735028</v>
      </c>
      <c r="U2913">
        <v>0.52355767250466922</v>
      </c>
      <c r="V2913">
        <v>0.50369205426166941</v>
      </c>
      <c r="W2913">
        <v>0.48806547339478007</v>
      </c>
      <c r="X2913">
        <v>0.47484601983400598</v>
      </c>
      <c r="Y2913">
        <v>0.463086957700303</v>
      </c>
      <c r="Z2913">
        <v>0.45225662736242711</v>
      </c>
      <c r="AA2913">
        <v>0.44202911228306463</v>
      </c>
      <c r="AB2913">
        <v>0.43218843604145157</v>
      </c>
      <c r="AC2913">
        <v>0.42258243561128322</v>
      </c>
      <c r="AD2913">
        <v>0.41309985600780197</v>
      </c>
      <c r="AE2913">
        <v>0.40365970607980001</v>
      </c>
      <c r="AF2913">
        <v>0.39420858587884822</v>
      </c>
      <c r="AG2913">
        <v>0.38472498291782031</v>
      </c>
      <c r="AH2913">
        <v>0.37523154726198171</v>
      </c>
      <c r="AI2913">
        <v>0.36581766901304019</v>
      </c>
      <c r="AJ2913">
        <v>0.35667454205374505</v>
      </c>
      <c r="AK2913">
        <v>0.34814033475408313</v>
      </c>
      <c r="AL2913">
        <v>0.34073809759006324</v>
      </c>
      <c r="AM2913">
        <v>0.3351597952433763</v>
      </c>
      <c r="AN2913">
        <v>0.3321284247539959</v>
      </c>
    </row>
    <row r="2914" spans="1:40" x14ac:dyDescent="0.25">
      <c r="A2914">
        <v>0.36449789094334678</v>
      </c>
      <c r="B2914">
        <v>0.36616179280433703</v>
      </c>
      <c r="C2914">
        <v>0.36936660396699605</v>
      </c>
      <c r="D2914">
        <v>0.3739002727702726</v>
      </c>
      <c r="E2914">
        <v>0.37951200469438756</v>
      </c>
      <c r="F2914">
        <v>0.38595797246201674</v>
      </c>
      <c r="G2914">
        <v>0.39303074621220885</v>
      </c>
      <c r="H2914">
        <v>0.40057188880038547</v>
      </c>
      <c r="I2914">
        <v>0.40847302008645359</v>
      </c>
      <c r="J2914">
        <v>0.41667132768156079</v>
      </c>
      <c r="K2914">
        <v>0.42514384820934586</v>
      </c>
      <c r="L2914">
        <v>0.43390299629483514</v>
      </c>
      <c r="M2914">
        <v>0.44299453601273914</v>
      </c>
      <c r="N2914">
        <v>0.45249834582971177</v>
      </c>
      <c r="O2914">
        <v>0.46253113303029836</v>
      </c>
      <c r="P2914">
        <v>0.47324634240787866</v>
      </c>
      <c r="Q2914">
        <v>0.48481180507899052</v>
      </c>
      <c r="R2914">
        <v>0.4972906974828476</v>
      </c>
      <c r="S2914">
        <v>0.51014050215730833</v>
      </c>
      <c r="T2914">
        <v>0.52012169414162857</v>
      </c>
      <c r="U2914">
        <v>0.51003182112905232</v>
      </c>
      <c r="V2914">
        <v>0.49704099960304166</v>
      </c>
      <c r="W2914">
        <v>0.48437926603890669</v>
      </c>
      <c r="X2914">
        <v>0.47258065358786477</v>
      </c>
      <c r="Y2914">
        <v>0.46157084265789122</v>
      </c>
      <c r="Z2914">
        <v>0.45116678796558041</v>
      </c>
      <c r="AA2914">
        <v>0.44119459538577815</v>
      </c>
      <c r="AB2914">
        <v>0.43151048291087529</v>
      </c>
      <c r="AC2914">
        <v>0.42199915557850592</v>
      </c>
      <c r="AD2914">
        <v>0.41256912720373995</v>
      </c>
      <c r="AE2914">
        <v>0.40315006722416447</v>
      </c>
      <c r="AF2914">
        <v>0.39369382195311675</v>
      </c>
      <c r="AG2914">
        <v>0.38418048829271939</v>
      </c>
      <c r="AH2914">
        <v>0.37463166337096487</v>
      </c>
      <c r="AI2914">
        <v>0.36513396137981963</v>
      </c>
      <c r="AJ2914">
        <v>0.35587588452989083</v>
      </c>
      <c r="AK2914">
        <v>0.34719688875781607</v>
      </c>
      <c r="AL2914">
        <v>0.33963206847100696</v>
      </c>
      <c r="AM2914">
        <v>0.33390320333339962</v>
      </c>
      <c r="AN2914">
        <v>0.33077810770504767</v>
      </c>
    </row>
    <row r="2915" spans="1:40" x14ac:dyDescent="0.25">
      <c r="A2915">
        <v>0.36262483511487958</v>
      </c>
      <c r="B2915">
        <v>0.36433363765487181</v>
      </c>
      <c r="C2915">
        <v>0.36761693937801559</v>
      </c>
      <c r="D2915">
        <v>0.3722449238829697</v>
      </c>
      <c r="E2915">
        <v>0.37794868090099892</v>
      </c>
      <c r="F2915">
        <v>0.38446980428701111</v>
      </c>
      <c r="G2915">
        <v>0.39159061932352396</v>
      </c>
      <c r="H2915">
        <v>0.39914549468301719</v>
      </c>
      <c r="I2915">
        <v>0.40701978799509025</v>
      </c>
      <c r="J2915">
        <v>0.41514303682736825</v>
      </c>
      <c r="K2915">
        <v>0.42348068499923158</v>
      </c>
      <c r="L2915">
        <v>0.43202625769369529</v>
      </c>
      <c r="M2915">
        <v>0.44079405290312673</v>
      </c>
      <c r="N2915">
        <v>0.44981065794577846</v>
      </c>
      <c r="O2915">
        <v>0.45910077456970377</v>
      </c>
      <c r="P2915">
        <v>0.46865659756272837</v>
      </c>
      <c r="Q2915">
        <v>0.47836530702498398</v>
      </c>
      <c r="R2915">
        <v>0.48783589107082759</v>
      </c>
      <c r="S2915">
        <v>0.49599981019945238</v>
      </c>
      <c r="T2915">
        <v>0.50029049523000357</v>
      </c>
      <c r="U2915">
        <v>0.49587588586579484</v>
      </c>
      <c r="V2915">
        <v>0.48756396373308042</v>
      </c>
      <c r="W2915">
        <v>0.47790831460382838</v>
      </c>
      <c r="X2915">
        <v>0.4679667437516728</v>
      </c>
      <c r="Y2915">
        <v>0.45811806935019933</v>
      </c>
      <c r="Z2915">
        <v>0.4484595016099126</v>
      </c>
      <c r="AA2915">
        <v>0.43897828470090483</v>
      </c>
      <c r="AB2915">
        <v>0.42962257841221879</v>
      </c>
      <c r="AC2915">
        <v>0.42033015778521143</v>
      </c>
      <c r="AD2915">
        <v>0.41104035272192446</v>
      </c>
      <c r="AE2915">
        <v>0.40170021088231056</v>
      </c>
      <c r="AF2915">
        <v>0.39227010597719508</v>
      </c>
      <c r="AG2915">
        <v>0.38273214006674849</v>
      </c>
      <c r="AH2915">
        <v>0.37310467775791706</v>
      </c>
      <c r="AI2915">
        <v>0.36346724751658305</v>
      </c>
      <c r="AJ2915">
        <v>0.3540006294839349</v>
      </c>
      <c r="AK2915">
        <v>0.34504374802747834</v>
      </c>
      <c r="AL2915">
        <v>0.33715335856498774</v>
      </c>
      <c r="AM2915">
        <v>0.33111286807369894</v>
      </c>
      <c r="AN2915">
        <v>0.32778933779701419</v>
      </c>
    </row>
    <row r="2916" spans="1:40" x14ac:dyDescent="0.25">
      <c r="A2916">
        <v>0.35957970183314059</v>
      </c>
      <c r="B2916">
        <v>0.36136176416373672</v>
      </c>
      <c r="C2916">
        <v>0.36477187020535579</v>
      </c>
      <c r="D2916">
        <v>0.36954996938681778</v>
      </c>
      <c r="E2916">
        <v>0.37539746253828443</v>
      </c>
      <c r="F2916">
        <v>0.38203329421020832</v>
      </c>
      <c r="G2916">
        <v>0.38922505424869913</v>
      </c>
      <c r="H2916">
        <v>0.39679784016407316</v>
      </c>
      <c r="I2916">
        <v>0.40462979057257092</v>
      </c>
      <c r="J2916">
        <v>0.4126420285203683</v>
      </c>
      <c r="K2916">
        <v>0.4207873905714134</v>
      </c>
      <c r="L2916">
        <v>0.42903939950629627</v>
      </c>
      <c r="M2916">
        <v>0.43738087343077853</v>
      </c>
      <c r="N2916">
        <v>0.44578980798483708</v>
      </c>
      <c r="O2916">
        <v>0.45421789644307475</v>
      </c>
      <c r="P2916">
        <v>0.46255336080246318</v>
      </c>
      <c r="Q2916">
        <v>0.47055412712359279</v>
      </c>
      <c r="R2916">
        <v>0.47773217519733668</v>
      </c>
      <c r="S2916">
        <v>0.48318165377094374</v>
      </c>
      <c r="T2916">
        <v>0.4854490486269471</v>
      </c>
      <c r="U2916">
        <v>0.48304400795315527</v>
      </c>
      <c r="V2916">
        <v>0.47743816640974646</v>
      </c>
      <c r="W2916">
        <v>0.47007134340889356</v>
      </c>
      <c r="X2916">
        <v>0.46183737788208756</v>
      </c>
      <c r="Y2916">
        <v>0.4532112376913715</v>
      </c>
      <c r="Z2916">
        <v>0.44441896435605821</v>
      </c>
      <c r="AA2916">
        <v>0.4355516240500214</v>
      </c>
      <c r="AB2916">
        <v>0.4266303068032819</v>
      </c>
      <c r="AC2916">
        <v>0.41764112130325715</v>
      </c>
      <c r="AD2916">
        <v>0.408554052746819</v>
      </c>
      <c r="AE2916">
        <v>0.39933410943860653</v>
      </c>
      <c r="AF2916">
        <v>0.38994992285774494</v>
      </c>
      <c r="AG2916">
        <v>0.38038363772582962</v>
      </c>
      <c r="AH2916">
        <v>0.37064609013248112</v>
      </c>
      <c r="AI2916">
        <v>0.36080264709846344</v>
      </c>
      <c r="AJ2916">
        <v>0.35101700180837114</v>
      </c>
      <c r="AK2916">
        <v>0.34161955674201361</v>
      </c>
      <c r="AL2916">
        <v>0.33319315283375656</v>
      </c>
      <c r="AM2916">
        <v>0.326619768275763</v>
      </c>
      <c r="AN2916">
        <v>0.32294622288008923</v>
      </c>
    </row>
    <row r="2917" spans="1:40" x14ac:dyDescent="0.25">
      <c r="A2917">
        <v>0.35523850374408023</v>
      </c>
      <c r="B2917">
        <v>0.35713561983967979</v>
      </c>
      <c r="C2917">
        <v>0.36074268073529558</v>
      </c>
      <c r="D2917">
        <v>0.36575068324119259</v>
      </c>
      <c r="E2917">
        <v>0.37181565337941336</v>
      </c>
      <c r="F2917">
        <v>0.37862459414778094</v>
      </c>
      <c r="G2917">
        <v>0.3859266612639789</v>
      </c>
      <c r="H2917">
        <v>0.39353738669497201</v>
      </c>
      <c r="I2917">
        <v>0.40132898547665408</v>
      </c>
      <c r="J2917">
        <v>0.40921612078194725</v>
      </c>
      <c r="K2917">
        <v>0.417141569136037</v>
      </c>
      <c r="L2917">
        <v>0.42506279989845386</v>
      </c>
      <c r="M2917">
        <v>0.43293852507324243</v>
      </c>
      <c r="N2917">
        <v>0.44071305503996999</v>
      </c>
      <c r="O2917">
        <v>0.44829525870006931</v>
      </c>
      <c r="P2917">
        <v>0.45552803735630765</v>
      </c>
      <c r="Q2917">
        <v>0.46214459591854906</v>
      </c>
      <c r="R2917">
        <v>0.46771357305968481</v>
      </c>
      <c r="S2917">
        <v>0.47159806734586274</v>
      </c>
      <c r="T2917">
        <v>0.47302018215519576</v>
      </c>
      <c r="U2917">
        <v>0.47144904901452572</v>
      </c>
      <c r="V2917">
        <v>0.4674002552532181</v>
      </c>
      <c r="W2917">
        <v>0.46163851986681997</v>
      </c>
      <c r="X2917">
        <v>0.45478834312499145</v>
      </c>
      <c r="Y2917">
        <v>0.44726762378943885</v>
      </c>
      <c r="Z2917">
        <v>0.43932692126567585</v>
      </c>
      <c r="AA2917">
        <v>0.43110260998721661</v>
      </c>
      <c r="AB2917">
        <v>0.42265865126983476</v>
      </c>
      <c r="AC2917">
        <v>0.41401469506972777</v>
      </c>
      <c r="AD2917">
        <v>0.40516404159426256</v>
      </c>
      <c r="AE2917">
        <v>0.39608547753922435</v>
      </c>
      <c r="AF2917">
        <v>0.3867524330961486</v>
      </c>
      <c r="AG2917">
        <v>0.37714270659788107</v>
      </c>
      <c r="AH2917">
        <v>0.36725275619766767</v>
      </c>
      <c r="AI2917">
        <v>0.357122762655949</v>
      </c>
      <c r="AJ2917">
        <v>0.34688271128813819</v>
      </c>
      <c r="AK2917">
        <v>0.3368341000455497</v>
      </c>
      <c r="AL2917">
        <v>0.32757566079748074</v>
      </c>
      <c r="AM2917">
        <v>0.32012702539301946</v>
      </c>
      <c r="AN2917">
        <v>0.31584838890460343</v>
      </c>
    </row>
    <row r="2918" spans="1:40" x14ac:dyDescent="0.25">
      <c r="A2918">
        <v>0.34940333597258388</v>
      </c>
      <c r="B2918">
        <v>0.35148193456932714</v>
      </c>
      <c r="C2918">
        <v>0.35539444790560892</v>
      </c>
      <c r="D2918">
        <v>0.36075184121799342</v>
      </c>
      <c r="E2918">
        <v>0.36714206183053943</v>
      </c>
      <c r="F2918">
        <v>0.37420952946053743</v>
      </c>
      <c r="G2918">
        <v>0.38168305208392628</v>
      </c>
      <c r="H2918">
        <v>0.38937107810157251</v>
      </c>
      <c r="I2918">
        <v>0.39714400381769427</v>
      </c>
      <c r="J2918">
        <v>0.40491467778128598</v>
      </c>
      <c r="K2918">
        <v>0.41262110586244921</v>
      </c>
      <c r="L2918">
        <v>0.42021159241011946</v>
      </c>
      <c r="M2918">
        <v>0.4276310071653126</v>
      </c>
      <c r="N2918">
        <v>0.43480636381019816</v>
      </c>
      <c r="O2918">
        <v>0.44162990594357809</v>
      </c>
      <c r="P2918">
        <v>0.44793858350418481</v>
      </c>
      <c r="Q2918">
        <v>0.45349119475785532</v>
      </c>
      <c r="R2918">
        <v>0.45795092340309917</v>
      </c>
      <c r="S2918">
        <v>0.46089532046287196</v>
      </c>
      <c r="T2918">
        <v>0.46189886435646216</v>
      </c>
      <c r="U2918">
        <v>0.46073757895833867</v>
      </c>
      <c r="V2918">
        <v>0.45762246656747574</v>
      </c>
      <c r="W2918">
        <v>0.45296681401266542</v>
      </c>
      <c r="X2918">
        <v>0.4471808847582851</v>
      </c>
      <c r="Y2918">
        <v>0.44058807867261279</v>
      </c>
      <c r="Z2918">
        <v>0.43341348718945438</v>
      </c>
      <c r="AA2918">
        <v>0.42579969839894921</v>
      </c>
      <c r="AB2918">
        <v>0.41782762731425371</v>
      </c>
      <c r="AC2918">
        <v>0.40953439651786488</v>
      </c>
      <c r="AD2918">
        <v>0.40092669905811218</v>
      </c>
      <c r="AE2918">
        <v>0.3919904544582955</v>
      </c>
      <c r="AF2918">
        <v>0.38269838010272189</v>
      </c>
      <c r="AG2918">
        <v>0.373017660975418</v>
      </c>
      <c r="AH2918">
        <v>0.3629210902095435</v>
      </c>
      <c r="AI2918">
        <v>0.35240794202944981</v>
      </c>
      <c r="AJ2918">
        <v>0.34154725120385832</v>
      </c>
      <c r="AK2918">
        <v>0.33056838773980068</v>
      </c>
      <c r="AL2918">
        <v>0.3200376915986492</v>
      </c>
      <c r="AM2918">
        <v>0.31112885256818346</v>
      </c>
      <c r="AN2918">
        <v>0.30574735336113562</v>
      </c>
    </row>
    <row r="2919" spans="1:40" x14ac:dyDescent="0.25">
      <c r="A2919">
        <v>0.34175502080427883</v>
      </c>
      <c r="B2919">
        <v>0.34412905081792772</v>
      </c>
      <c r="C2919">
        <v>0.34852477082640132</v>
      </c>
      <c r="D2919">
        <v>0.35441693479183045</v>
      </c>
      <c r="E2919">
        <v>0.36129166935527696</v>
      </c>
      <c r="F2919">
        <v>0.36874021775079502</v>
      </c>
      <c r="G2919">
        <v>0.37647350454019041</v>
      </c>
      <c r="H2919">
        <v>0.38430005027209035</v>
      </c>
      <c r="I2919">
        <v>0.39209623009649036</v>
      </c>
      <c r="J2919">
        <v>0.39978041735040709</v>
      </c>
      <c r="K2919">
        <v>0.40729307001873555</v>
      </c>
      <c r="L2919">
        <v>0.41458140764636359</v>
      </c>
      <c r="M2919">
        <v>0.42158666975048087</v>
      </c>
      <c r="N2919">
        <v>0.4282322541711594</v>
      </c>
      <c r="O2919">
        <v>0.43441174295996682</v>
      </c>
      <c r="P2919">
        <v>0.4399770605872938</v>
      </c>
      <c r="Q2919">
        <v>0.44472933153287064</v>
      </c>
      <c r="R2919">
        <v>0.44841917080778598</v>
      </c>
      <c r="S2919">
        <v>0.45076915916593918</v>
      </c>
      <c r="T2919">
        <v>0.45153488218444843</v>
      </c>
      <c r="U2919">
        <v>0.45060547567300713</v>
      </c>
      <c r="V2919">
        <v>0.4480805066156916</v>
      </c>
      <c r="W2919">
        <v>0.44419319979130778</v>
      </c>
      <c r="X2919">
        <v>0.43920937206883348</v>
      </c>
      <c r="Y2919">
        <v>0.43336542100216946</v>
      </c>
      <c r="Z2919">
        <v>0.42684459149588228</v>
      </c>
      <c r="AA2919">
        <v>0.41977511817914354</v>
      </c>
      <c r="AB2919">
        <v>0.41223732596573448</v>
      </c>
      <c r="AC2919">
        <v>0.40427267340946277</v>
      </c>
      <c r="AD2919">
        <v>0.39589175733623772</v>
      </c>
      <c r="AE2919">
        <v>0.38708045181410283</v>
      </c>
      <c r="AF2919">
        <v>0.37780442092910244</v>
      </c>
      <c r="AG2919">
        <v>0.36801295597951489</v>
      </c>
      <c r="AH2919">
        <v>0.35764417291231121</v>
      </c>
      <c r="AI2919">
        <v>0.34663629433938764</v>
      </c>
      <c r="AJ2919">
        <v>0.33495703069281302</v>
      </c>
      <c r="AK2919">
        <v>0.32268278459443844</v>
      </c>
      <c r="AL2919">
        <v>0.31020834830497213</v>
      </c>
      <c r="AM2919">
        <v>0.29874655736730926</v>
      </c>
      <c r="AN2919">
        <v>0.29110618973423302</v>
      </c>
    </row>
    <row r="2920" spans="1:40" x14ac:dyDescent="0.25">
      <c r="A2920">
        <v>0.33175392863749154</v>
      </c>
      <c r="B2920">
        <v>0.33463850009298202</v>
      </c>
      <c r="C2920">
        <v>0.33982838943984606</v>
      </c>
      <c r="D2920">
        <v>0.34655323054856318</v>
      </c>
      <c r="E2920">
        <v>0.35414961188728572</v>
      </c>
      <c r="F2920">
        <v>0.36215172981977811</v>
      </c>
      <c r="G2920">
        <v>0.37026575026684183</v>
      </c>
      <c r="H2920">
        <v>0.37831567379291464</v>
      </c>
      <c r="I2920">
        <v>0.38619682346897416</v>
      </c>
      <c r="J2920">
        <v>0.39384337023548566</v>
      </c>
      <c r="K2920">
        <v>0.40120688031126739</v>
      </c>
      <c r="L2920">
        <v>0.40824175457629686</v>
      </c>
      <c r="M2920">
        <v>0.41489447098639448</v>
      </c>
      <c r="N2920">
        <v>0.42109479018092599</v>
      </c>
      <c r="O2920">
        <v>0.42674824303130693</v>
      </c>
      <c r="P2920">
        <v>0.43173048340965903</v>
      </c>
      <c r="Q2920">
        <v>0.4358857340064265</v>
      </c>
      <c r="R2920">
        <v>0.43903361551322073</v>
      </c>
      <c r="S2920">
        <v>0.44099025911815021</v>
      </c>
      <c r="T2920">
        <v>0.44160764881882758</v>
      </c>
      <c r="U2920">
        <v>0.44082346347739704</v>
      </c>
      <c r="V2920">
        <v>0.43869005967973318</v>
      </c>
      <c r="W2920">
        <v>0.43534531147908234</v>
      </c>
      <c r="X2920">
        <v>0.43096228835666767</v>
      </c>
      <c r="Y2920">
        <v>0.42570911252554022</v>
      </c>
      <c r="Z2920">
        <v>0.41972675042701929</v>
      </c>
      <c r="AA2920">
        <v>0.41312072895549967</v>
      </c>
      <c r="AB2920">
        <v>0.40596069724268452</v>
      </c>
      <c r="AC2920">
        <v>0.39828322227419649</v>
      </c>
      <c r="AD2920">
        <v>0.39009506120487569</v>
      </c>
      <c r="AE2920">
        <v>0.38137546360141522</v>
      </c>
      <c r="AF2920">
        <v>0.37207678118787718</v>
      </c>
      <c r="AG2920">
        <v>0.36212300295154404</v>
      </c>
      <c r="AH2920">
        <v>0.35140608243307198</v>
      </c>
      <c r="AI2920">
        <v>0.33978070710203095</v>
      </c>
      <c r="AJ2920">
        <v>0.32706162595702121</v>
      </c>
      <c r="AK2920">
        <v>0.31304265435682199</v>
      </c>
      <c r="AL2920">
        <v>0.2976222955923622</v>
      </c>
      <c r="AM2920">
        <v>0.28140839370288351</v>
      </c>
      <c r="AN2920">
        <v>0.26810449575735978</v>
      </c>
    </row>
    <row r="2921" spans="1:40" x14ac:dyDescent="0.25">
      <c r="A2921">
        <v>0.31840305823205972</v>
      </c>
      <c r="B2921">
        <v>0.32226298157562638</v>
      </c>
      <c r="C2921">
        <v>0.32883757168502969</v>
      </c>
      <c r="D2921">
        <v>0.33689233021643888</v>
      </c>
      <c r="E2921">
        <v>0.34556512370270193</v>
      </c>
      <c r="F2921">
        <v>0.35435883196686907</v>
      </c>
      <c r="G2921">
        <v>0.36301256759552136</v>
      </c>
      <c r="H2921">
        <v>0.37139554774798123</v>
      </c>
      <c r="I2921">
        <v>0.37944227768434186</v>
      </c>
      <c r="J2921">
        <v>0.38711636147454842</v>
      </c>
      <c r="K2921">
        <v>0.3943903519501803</v>
      </c>
      <c r="L2921">
        <v>0.40123388511839297</v>
      </c>
      <c r="M2921">
        <v>0.40760597323318604</v>
      </c>
      <c r="N2921">
        <v>0.41344952637633681</v>
      </c>
      <c r="O2921">
        <v>0.41868756047286282</v>
      </c>
      <c r="P2921">
        <v>0.42322162185175727</v>
      </c>
      <c r="Q2921">
        <v>0.42693394670704515</v>
      </c>
      <c r="R2921">
        <v>0.42969566185942593</v>
      </c>
      <c r="S2921">
        <v>0.43138322646014154</v>
      </c>
      <c r="T2921">
        <v>0.43190283297668347</v>
      </c>
      <c r="U2921">
        <v>0.43121612381144359</v>
      </c>
      <c r="V2921">
        <v>0.42935264151578417</v>
      </c>
      <c r="W2921">
        <v>0.42639708580014146</v>
      </c>
      <c r="X2921">
        <v>0.42246313976500804</v>
      </c>
      <c r="Y2921">
        <v>0.41766838281168017</v>
      </c>
      <c r="Z2921">
        <v>0.41211689359541304</v>
      </c>
      <c r="AA2921">
        <v>0.40588973283756419</v>
      </c>
      <c r="AB2921">
        <v>0.39904091613230297</v>
      </c>
      <c r="AC2921">
        <v>0.39159622607868949</v>
      </c>
      <c r="AD2921">
        <v>0.38355274038205173</v>
      </c>
      <c r="AE2921">
        <v>0.37487746633259017</v>
      </c>
      <c r="AF2921">
        <v>0.36550364333987673</v>
      </c>
      <c r="AG2921">
        <v>0.35532290839271119</v>
      </c>
      <c r="AH2921">
        <v>0.34417025608844432</v>
      </c>
      <c r="AI2921">
        <v>0.33179560426302901</v>
      </c>
      <c r="AJ2921">
        <v>0.31780810252240332</v>
      </c>
      <c r="AK2921">
        <v>0.30155911152740794</v>
      </c>
      <c r="AL2921">
        <v>0.2818740003749009</v>
      </c>
      <c r="AM2921">
        <v>0.2564381264284426</v>
      </c>
      <c r="AN2921">
        <v>0.22234738368024284</v>
      </c>
    </row>
    <row r="2922" spans="1:40" x14ac:dyDescent="0.25">
      <c r="A2922">
        <v>0.29955024812811443</v>
      </c>
      <c r="B2922">
        <v>0.30561625757975919</v>
      </c>
      <c r="C2922">
        <v>0.3148211193722999</v>
      </c>
      <c r="D2922">
        <v>0.32506733561878803</v>
      </c>
      <c r="E2922">
        <v>0.33534568842776558</v>
      </c>
      <c r="F2922">
        <v>0.34525156420190428</v>
      </c>
      <c r="G2922">
        <v>0.35464668604818234</v>
      </c>
      <c r="H2922">
        <v>0.36349816408480473</v>
      </c>
      <c r="I2922">
        <v>0.3718093933214896</v>
      </c>
      <c r="J2922">
        <v>0.37959076302941741</v>
      </c>
      <c r="K2922">
        <v>0.38684683654482854</v>
      </c>
      <c r="L2922">
        <v>0.39357028713590264</v>
      </c>
      <c r="M2922">
        <v>0.39973866497858418</v>
      </c>
      <c r="N2922">
        <v>0.40531257884153693</v>
      </c>
      <c r="O2922">
        <v>0.41023509119743617</v>
      </c>
      <c r="P2922">
        <v>0.41443284184067325</v>
      </c>
      <c r="Q2922">
        <v>0.41781988383345708</v>
      </c>
      <c r="R2922">
        <v>0.42030535404059488</v>
      </c>
      <c r="S2922">
        <v>0.42180553236217816</v>
      </c>
      <c r="T2922">
        <v>0.4222590374675449</v>
      </c>
      <c r="U2922">
        <v>0.421640824436321</v>
      </c>
      <c r="V2922">
        <v>0.41996817719915064</v>
      </c>
      <c r="W2922">
        <v>0.41729439513200067</v>
      </c>
      <c r="X2922">
        <v>0.41369437423846467</v>
      </c>
      <c r="Y2922">
        <v>0.40924882294018422</v>
      </c>
      <c r="Z2922">
        <v>0.40403138526576104</v>
      </c>
      <c r="AA2922">
        <v>0.39809982293160684</v>
      </c>
      <c r="AB2922">
        <v>0.39149051734653556</v>
      </c>
      <c r="AC2922">
        <v>0.38421483458847822</v>
      </c>
      <c r="AD2922">
        <v>0.37625575862035909</v>
      </c>
      <c r="AE2922">
        <v>0.36756312512647532</v>
      </c>
      <c r="AF2922">
        <v>0.35804538043853079</v>
      </c>
      <c r="AG2922">
        <v>0.34755453811939835</v>
      </c>
      <c r="AH2922">
        <v>0.33585777364128105</v>
      </c>
      <c r="AI2922">
        <v>0.32258064715181317</v>
      </c>
      <c r="AJ2922">
        <v>0.30708261233338652</v>
      </c>
      <c r="AK2922">
        <v>0.28814248541739013</v>
      </c>
      <c r="AL2922">
        <v>0.26296128360144022</v>
      </c>
      <c r="AM2922">
        <v>0.22227596061699376</v>
      </c>
      <c r="AN2922">
        <v>9.9445661721841785E-2</v>
      </c>
    </row>
    <row r="2923" spans="1:40" x14ac:dyDescent="0.25">
      <c r="A2923">
        <v>0.26890975745947293</v>
      </c>
      <c r="B2923">
        <v>0.28177386026737861</v>
      </c>
      <c r="C2923">
        <v>0.2966167493466858</v>
      </c>
      <c r="D2923">
        <v>0.31058812176588935</v>
      </c>
      <c r="E2923">
        <v>0.32324689221348268</v>
      </c>
      <c r="F2923">
        <v>0.33468427140887619</v>
      </c>
      <c r="G2923">
        <v>0.34507005300732957</v>
      </c>
      <c r="H2923">
        <v>0.35455361765028925</v>
      </c>
      <c r="I2923">
        <v>0.36324777642987888</v>
      </c>
      <c r="J2923">
        <v>0.37123086770551161</v>
      </c>
      <c r="K2923">
        <v>0.37855166699570592</v>
      </c>
      <c r="L2923">
        <v>0.3852336387299547</v>
      </c>
      <c r="M2923">
        <v>0.39127808093558675</v>
      </c>
      <c r="N2923">
        <v>0.39666655938506429</v>
      </c>
      <c r="O2923">
        <v>0.40136329843793783</v>
      </c>
      <c r="P2923">
        <v>0.40531830518426032</v>
      </c>
      <c r="Q2923">
        <v>0.40847200851171372</v>
      </c>
      <c r="R2923">
        <v>0.41076199542483433</v>
      </c>
      <c r="S2923">
        <v>0.41213182995040365</v>
      </c>
      <c r="T2923">
        <v>0.4125408032675455</v>
      </c>
      <c r="U2923">
        <v>0.41197203324580289</v>
      </c>
      <c r="V2923">
        <v>0.41043564345558475</v>
      </c>
      <c r="W2923">
        <v>0.40796528161366924</v>
      </c>
      <c r="X2923">
        <v>0.40460965161484874</v>
      </c>
      <c r="Y2923">
        <v>0.40042227247287066</v>
      </c>
      <c r="Z2923">
        <v>0.39545198518146024</v>
      </c>
      <c r="AA2923">
        <v>0.38973526686879428</v>
      </c>
      <c r="AB2923">
        <v>0.3832902069792391</v>
      </c>
      <c r="AC2923">
        <v>0.37611127499687208</v>
      </c>
      <c r="AD2923">
        <v>0.36816356235049374</v>
      </c>
      <c r="AE2923">
        <v>0.35937467913845283</v>
      </c>
      <c r="AF2923">
        <v>0.34962148675258142</v>
      </c>
      <c r="AG2923">
        <v>0.33870650817560888</v>
      </c>
      <c r="AH2923">
        <v>0.32631299911316713</v>
      </c>
      <c r="AI2923">
        <v>0.31191147665156854</v>
      </c>
      <c r="AJ2923">
        <v>0.2945391589744395</v>
      </c>
      <c r="AK2923">
        <v>0.27216830822156107</v>
      </c>
      <c r="AL2923">
        <v>0.23912763468839343</v>
      </c>
      <c r="AM2923">
        <v>0.15659070840880526</v>
      </c>
      <c r="AN2923">
        <v>2.565013970810831E-2</v>
      </c>
    </row>
    <row r="2924" spans="1:40" x14ac:dyDescent="0.25">
      <c r="A2924">
        <v>0.17853473418740934</v>
      </c>
      <c r="B2924">
        <v>0.24309984012910249</v>
      </c>
      <c r="C2924">
        <v>0.2723549465400581</v>
      </c>
      <c r="D2924">
        <v>0.2927878769407698</v>
      </c>
      <c r="E2924">
        <v>0.30893066781291262</v>
      </c>
      <c r="F2924">
        <v>0.32244175186491447</v>
      </c>
      <c r="G2924">
        <v>0.33412891727648503</v>
      </c>
      <c r="H2924">
        <v>0.34444574610449202</v>
      </c>
      <c r="I2924">
        <v>0.35366702197769245</v>
      </c>
      <c r="J2924">
        <v>0.36196478970779739</v>
      </c>
      <c r="K2924">
        <v>0.36944608412156488</v>
      </c>
      <c r="L2924">
        <v>0.37617350293993973</v>
      </c>
      <c r="M2924">
        <v>0.38217721776817792</v>
      </c>
      <c r="N2924">
        <v>0.38746259285990114</v>
      </c>
      <c r="O2924">
        <v>0.39201573769188314</v>
      </c>
      <c r="P2924">
        <v>0.39580843816600558</v>
      </c>
      <c r="Q2924">
        <v>0.39880338527508108</v>
      </c>
      <c r="R2924">
        <v>0.40096017256614069</v>
      </c>
      <c r="S2924">
        <v>0.40224198411869327</v>
      </c>
      <c r="T2924">
        <v>0.40262218538156652</v>
      </c>
      <c r="U2924">
        <v>0.40208935180172789</v>
      </c>
      <c r="V2924">
        <v>0.40064911656886909</v>
      </c>
      <c r="W2924">
        <v>0.39832206333131748</v>
      </c>
      <c r="X2924">
        <v>0.39513839386843325</v>
      </c>
      <c r="Y2924">
        <v>0.39113094662670062</v>
      </c>
      <c r="Z2924">
        <v>0.38632798202439311</v>
      </c>
      <c r="AA2924">
        <v>0.38074645020600573</v>
      </c>
      <c r="AB2924">
        <v>0.37438569900909513</v>
      </c>
      <c r="AC2924">
        <v>0.36722093682928902</v>
      </c>
      <c r="AD2924">
        <v>0.3591951332629495</v>
      </c>
      <c r="AE2924">
        <v>0.35020712822858718</v>
      </c>
      <c r="AF2924">
        <v>0.3400919700108872</v>
      </c>
      <c r="AG2924">
        <v>0.32858553333630042</v>
      </c>
      <c r="AH2924">
        <v>0.31525525458358711</v>
      </c>
      <c r="AI2924">
        <v>0.2993478157748089</v>
      </c>
      <c r="AJ2924">
        <v>0.27939215102738646</v>
      </c>
      <c r="AK2924">
        <v>0.25183447185582647</v>
      </c>
      <c r="AL2924">
        <v>0.20249109390132417</v>
      </c>
      <c r="AM2924">
        <v>6.3471822213086157E-2</v>
      </c>
      <c r="AN2924">
        <v>1.0024527436240662E-2</v>
      </c>
    </row>
    <row r="2925" spans="1:40" x14ac:dyDescent="0.25">
      <c r="A2925">
        <v>3.2040383246381303E-2</v>
      </c>
      <c r="B2925">
        <v>0.1542635466946892</v>
      </c>
      <c r="C2925">
        <v>0.23842049555521577</v>
      </c>
      <c r="D2925">
        <v>0.2704692652302671</v>
      </c>
      <c r="E2925">
        <v>0.29178603841265649</v>
      </c>
      <c r="F2925">
        <v>0.30814320056712596</v>
      </c>
      <c r="G2925">
        <v>0.32155894980823546</v>
      </c>
      <c r="H2925">
        <v>0.33297822801291371</v>
      </c>
      <c r="I2925">
        <v>0.34291427196481483</v>
      </c>
      <c r="J2925">
        <v>0.35166895288116495</v>
      </c>
      <c r="K2925">
        <v>0.35942639928528725</v>
      </c>
      <c r="L2925">
        <v>0.36629897590141941</v>
      </c>
      <c r="M2925">
        <v>0.37235194942433625</v>
      </c>
      <c r="N2925">
        <v>0.37761787027710786</v>
      </c>
      <c r="O2925">
        <v>0.38210589296094133</v>
      </c>
      <c r="P2925">
        <v>0.3858087355310118</v>
      </c>
      <c r="Q2925">
        <v>0.38870867360235284</v>
      </c>
      <c r="R2925">
        <v>0.39078321178984404</v>
      </c>
      <c r="S2925">
        <v>0.39201052554371701</v>
      </c>
      <c r="T2925">
        <v>0.39237426979709678</v>
      </c>
      <c r="U2925">
        <v>0.39186698041496471</v>
      </c>
      <c r="V2925">
        <v>0.39049126132716805</v>
      </c>
      <c r="W2925">
        <v>0.38825839196442119</v>
      </c>
      <c r="X2925">
        <v>0.38518469184941573</v>
      </c>
      <c r="Y2925">
        <v>0.38128642042542948</v>
      </c>
      <c r="Z2925">
        <v>0.37657395222608703</v>
      </c>
      <c r="AA2925">
        <v>0.37104558317955749</v>
      </c>
      <c r="AB2925">
        <v>0.36468079871836429</v>
      </c>
      <c r="AC2925">
        <v>0.35743222972737992</v>
      </c>
      <c r="AD2925">
        <v>0.34921466060527501</v>
      </c>
      <c r="AE2925">
        <v>0.33988791256107748</v>
      </c>
      <c r="AF2925">
        <v>0.32922735080286364</v>
      </c>
      <c r="AG2925">
        <v>0.31686854642692869</v>
      </c>
      <c r="AH2925">
        <v>0.30219333695809941</v>
      </c>
      <c r="AI2925">
        <v>0.2840574182214462</v>
      </c>
      <c r="AJ2925">
        <v>0.25997187219487888</v>
      </c>
      <c r="AK2925">
        <v>0.22238634217384051</v>
      </c>
      <c r="AL2925">
        <v>0.11071372800685217</v>
      </c>
      <c r="AM2925">
        <v>1.2181469451806527E-2</v>
      </c>
      <c r="AN2925">
        <v>1.0000000206086657E-2</v>
      </c>
    </row>
    <row r="2926" spans="1:40" x14ac:dyDescent="0.25">
      <c r="A2926">
        <v>1.000016169888494E-2</v>
      </c>
      <c r="B2926">
        <v>3.1906920434086397E-2</v>
      </c>
      <c r="C2926">
        <v>0.16591812594060928</v>
      </c>
      <c r="D2926">
        <v>0.2395670385675536</v>
      </c>
      <c r="E2926">
        <v>0.27030859153929898</v>
      </c>
      <c r="F2926">
        <v>0.2910061639665632</v>
      </c>
      <c r="G2926">
        <v>0.30687320510576532</v>
      </c>
      <c r="H2926">
        <v>0.31981182406332442</v>
      </c>
      <c r="I2926">
        <v>0.33073458780974091</v>
      </c>
      <c r="J2926">
        <v>0.34014111577008549</v>
      </c>
      <c r="K2926">
        <v>0.34832476712028176</v>
      </c>
      <c r="L2926">
        <v>0.35546460180332545</v>
      </c>
      <c r="M2926">
        <v>0.36167051483777735</v>
      </c>
      <c r="N2926">
        <v>0.36700757289509883</v>
      </c>
      <c r="O2926">
        <v>0.37151047930382514</v>
      </c>
      <c r="P2926">
        <v>0.37519329067850576</v>
      </c>
      <c r="Q2926">
        <v>0.37805668848054991</v>
      </c>
      <c r="R2926">
        <v>0.38009384871690038</v>
      </c>
      <c r="S2926">
        <v>0.38129533107109992</v>
      </c>
      <c r="T2926">
        <v>0.38165296543782518</v>
      </c>
      <c r="U2926">
        <v>0.38116241567460973</v>
      </c>
      <c r="V2926">
        <v>0.37982404207790471</v>
      </c>
      <c r="W2926">
        <v>0.37764188960903539</v>
      </c>
      <c r="X2926">
        <v>0.37462095809491947</v>
      </c>
      <c r="Y2926">
        <v>0.37076311576502452</v>
      </c>
      <c r="Z2926">
        <v>0.36606195680182957</v>
      </c>
      <c r="AA2926">
        <v>0.36049659910934262</v>
      </c>
      <c r="AB2926">
        <v>0.35402396324867025</v>
      </c>
      <c r="AC2926">
        <v>0.34656843048902403</v>
      </c>
      <c r="AD2926">
        <v>0.33800647287848928</v>
      </c>
      <c r="AE2926">
        <v>0.328140911442445</v>
      </c>
      <c r="AF2926">
        <v>0.31665331559016668</v>
      </c>
      <c r="AG2926">
        <v>0.30300682048135752</v>
      </c>
      <c r="AH2926">
        <v>0.28622639942284761</v>
      </c>
      <c r="AI2926">
        <v>0.2642797526556715</v>
      </c>
      <c r="AJ2926">
        <v>0.23150710201210337</v>
      </c>
      <c r="AK2926">
        <v>0.1476282184826164</v>
      </c>
      <c r="AL2926">
        <v>2.2575974773653962E-2</v>
      </c>
      <c r="AM2926">
        <v>1.0000011926983894E-2</v>
      </c>
      <c r="AN2926">
        <v>1.000000000000059E-2</v>
      </c>
    </row>
    <row r="2927" spans="1:40" x14ac:dyDescent="0.25">
      <c r="A2927">
        <v>1.0000000000036639E-2</v>
      </c>
      <c r="B2927">
        <v>1.0000779210626748E-2</v>
      </c>
      <c r="C2927">
        <v>4.135311472994057E-2</v>
      </c>
      <c r="D2927">
        <v>0.17694554925170822</v>
      </c>
      <c r="E2927">
        <v>0.24015646824002382</v>
      </c>
      <c r="F2927">
        <v>0.2692795301010712</v>
      </c>
      <c r="G2927">
        <v>0.28912751044705609</v>
      </c>
      <c r="H2927">
        <v>0.30434229528568219</v>
      </c>
      <c r="I2927">
        <v>0.31669670975761299</v>
      </c>
      <c r="J2927">
        <v>0.32705098021770407</v>
      </c>
      <c r="K2927">
        <v>0.33587418699028204</v>
      </c>
      <c r="L2927">
        <v>0.34344430812063942</v>
      </c>
      <c r="M2927">
        <v>0.34993323894714007</v>
      </c>
      <c r="N2927">
        <v>0.35544838337659046</v>
      </c>
      <c r="O2927">
        <v>0.36005525328946797</v>
      </c>
      <c r="P2927">
        <v>0.36379164364538091</v>
      </c>
      <c r="Q2927">
        <v>0.36667723688051801</v>
      </c>
      <c r="R2927">
        <v>0.36872035786401458</v>
      </c>
      <c r="S2927">
        <v>0.36992290449681958</v>
      </c>
      <c r="T2927">
        <v>0.37028390859058452</v>
      </c>
      <c r="U2927">
        <v>0.3698017521604734</v>
      </c>
      <c r="V2927">
        <v>0.36847489974991715</v>
      </c>
      <c r="W2927">
        <v>0.36630106865052714</v>
      </c>
      <c r="X2927">
        <v>0.36327490703983256</v>
      </c>
      <c r="Y2927">
        <v>0.35938431144396804</v>
      </c>
      <c r="Z2927">
        <v>0.35460534973885349</v>
      </c>
      <c r="AA2927">
        <v>0.34889532407980572</v>
      </c>
      <c r="AB2927">
        <v>0.34218293557241991</v>
      </c>
      <c r="AC2927">
        <v>0.33435381903216932</v>
      </c>
      <c r="AD2927">
        <v>0.32522758237866439</v>
      </c>
      <c r="AE2927">
        <v>0.31451571237252424</v>
      </c>
      <c r="AF2927">
        <v>0.3017355219044543</v>
      </c>
      <c r="AG2927">
        <v>0.28600562721178036</v>
      </c>
      <c r="AH2927">
        <v>0.26550414437527997</v>
      </c>
      <c r="AI2927">
        <v>0.23538181596003074</v>
      </c>
      <c r="AJ2927">
        <v>0.16734280000224849</v>
      </c>
      <c r="AK2927">
        <v>3.4516778163872844E-2</v>
      </c>
      <c r="AL2927">
        <v>1.0000217233330505E-2</v>
      </c>
      <c r="AM2927">
        <v>1.0000000000010494E-2</v>
      </c>
      <c r="AN2927">
        <v>0.01</v>
      </c>
    </row>
    <row r="2928" spans="1:40" x14ac:dyDescent="0.25">
      <c r="A2928">
        <v>0.01</v>
      </c>
      <c r="B2928">
        <v>1.0000000000137529E-2</v>
      </c>
      <c r="C2928">
        <v>1.0002548689250677E-2</v>
      </c>
      <c r="D2928">
        <v>4.6996250660201501E-2</v>
      </c>
      <c r="E2928">
        <v>0.17871359074537801</v>
      </c>
      <c r="F2928">
        <v>0.23815327079784285</v>
      </c>
      <c r="G2928">
        <v>0.26628623609449015</v>
      </c>
      <c r="H2928">
        <v>0.28541778595490508</v>
      </c>
      <c r="I2928">
        <v>0.30003393624493091</v>
      </c>
      <c r="J2928">
        <v>0.31184023114787268</v>
      </c>
      <c r="K2928">
        <v>0.32164025064697377</v>
      </c>
      <c r="L2928">
        <v>0.32988154789197416</v>
      </c>
      <c r="M2928">
        <v>0.33683393559254904</v>
      </c>
      <c r="N2928">
        <v>0.34266715500235445</v>
      </c>
      <c r="O2928">
        <v>0.34748830971739658</v>
      </c>
      <c r="P2928">
        <v>0.35136476033430986</v>
      </c>
      <c r="Q2928">
        <v>0.35433838887652985</v>
      </c>
      <c r="R2928">
        <v>0.35643423487869547</v>
      </c>
      <c r="S2928">
        <v>0.3576660554542358</v>
      </c>
      <c r="T2928">
        <v>0.35804009648418877</v>
      </c>
      <c r="U2928">
        <v>0.35755738319280062</v>
      </c>
      <c r="V2928">
        <v>0.35621448204542805</v>
      </c>
      <c r="W2928">
        <v>0.35400268466504864</v>
      </c>
      <c r="X2928">
        <v>0.35090566075047025</v>
      </c>
      <c r="Y2928">
        <v>0.34689562641464111</v>
      </c>
      <c r="Z2928">
        <v>0.341927717400269</v>
      </c>
      <c r="AA2928">
        <v>0.33593127286408536</v>
      </c>
      <c r="AB2928">
        <v>0.32879546585269781</v>
      </c>
      <c r="AC2928">
        <v>0.32034628500448953</v>
      </c>
      <c r="AD2928">
        <v>0.31030898632985066</v>
      </c>
      <c r="AE2928">
        <v>0.29823024389964053</v>
      </c>
      <c r="AF2928">
        <v>0.28329954355013337</v>
      </c>
      <c r="AG2928">
        <v>0.26379272572217854</v>
      </c>
      <c r="AH2928">
        <v>0.23510480300875752</v>
      </c>
      <c r="AI2928">
        <v>0.17290115334179162</v>
      </c>
      <c r="AJ2928">
        <v>4.207807964446824E-2</v>
      </c>
      <c r="AK2928">
        <v>1.0001067416454432E-2</v>
      </c>
      <c r="AL2928">
        <v>1.0000000000057624E-2</v>
      </c>
      <c r="AM2928">
        <v>0.01</v>
      </c>
      <c r="AN2928">
        <v>0.01</v>
      </c>
    </row>
    <row r="2929" spans="1:40" x14ac:dyDescent="0.25">
      <c r="A2929">
        <v>0.01</v>
      </c>
      <c r="B2929">
        <v>0.01</v>
      </c>
      <c r="C2929">
        <v>1.0000000000241351E-2</v>
      </c>
      <c r="D2929">
        <v>1.0003188177838974E-2</v>
      </c>
      <c r="E2929">
        <v>4.478281704590939E-2</v>
      </c>
      <c r="F2929">
        <v>0.16968156886422905</v>
      </c>
      <c r="G2929">
        <v>0.23260457584635533</v>
      </c>
      <c r="H2929">
        <v>0.26048978055204541</v>
      </c>
      <c r="I2929">
        <v>0.27922863959040162</v>
      </c>
      <c r="J2929">
        <v>0.29348871333250237</v>
      </c>
      <c r="K2929">
        <v>0.30487254602903036</v>
      </c>
      <c r="L2929">
        <v>0.31418582793091865</v>
      </c>
      <c r="M2929">
        <v>0.32188210158641456</v>
      </c>
      <c r="N2929">
        <v>0.3282393771301188</v>
      </c>
      <c r="O2929">
        <v>0.33342891817351933</v>
      </c>
      <c r="P2929">
        <v>0.3375601252152125</v>
      </c>
      <c r="Q2929">
        <v>0.34070519402628946</v>
      </c>
      <c r="R2929">
        <v>0.34291094429884589</v>
      </c>
      <c r="S2929">
        <v>0.34420567498235555</v>
      </c>
      <c r="T2929">
        <v>0.34460398084602301</v>
      </c>
      <c r="U2929">
        <v>0.34410979603947173</v>
      </c>
      <c r="V2929">
        <v>0.3427174334434393</v>
      </c>
      <c r="W2929">
        <v>0.34041052288515622</v>
      </c>
      <c r="X2929">
        <v>0.33715894582041639</v>
      </c>
      <c r="Y2929">
        <v>0.3329140007595256</v>
      </c>
      <c r="Z2929">
        <v>0.3276015355328416</v>
      </c>
      <c r="AA2929">
        <v>0.32111009243446043</v>
      </c>
      <c r="AB2929">
        <v>0.31326615040231465</v>
      </c>
      <c r="AC2929">
        <v>0.30378904534529622</v>
      </c>
      <c r="AD2929">
        <v>0.2922218977698065</v>
      </c>
      <c r="AE2929">
        <v>0.27775352840447803</v>
      </c>
      <c r="AF2929">
        <v>0.25877517268482686</v>
      </c>
      <c r="AG2929">
        <v>0.23056856954770608</v>
      </c>
      <c r="AH2929">
        <v>0.16580589849415964</v>
      </c>
      <c r="AI2929">
        <v>4.1576827696045579E-2</v>
      </c>
      <c r="AJ2929">
        <v>1.00016511646121E-2</v>
      </c>
      <c r="AK2929">
        <v>1.000000000012127E-2</v>
      </c>
      <c r="AL2929">
        <v>0.01</v>
      </c>
      <c r="AM2929">
        <v>0.01</v>
      </c>
      <c r="AN2929">
        <v>0.01</v>
      </c>
    </row>
    <row r="2930" spans="1:40" x14ac:dyDescent="0.25">
      <c r="A2930">
        <v>0.01</v>
      </c>
      <c r="B2930">
        <v>0.01</v>
      </c>
      <c r="C2930">
        <v>0.01</v>
      </c>
      <c r="D2930">
        <v>1.0000000000202142E-2</v>
      </c>
      <c r="E2930">
        <v>1.0001550546667145E-2</v>
      </c>
      <c r="F2930">
        <v>3.5084874399421845E-2</v>
      </c>
      <c r="G2930">
        <v>0.14671423328734157</v>
      </c>
      <c r="H2930">
        <v>0.22167952633140436</v>
      </c>
      <c r="I2930">
        <v>0.25054793711973905</v>
      </c>
      <c r="J2930">
        <v>0.26984039866013115</v>
      </c>
      <c r="K2930">
        <v>0.28412371198052599</v>
      </c>
      <c r="L2930">
        <v>0.29528805683617787</v>
      </c>
      <c r="M2930">
        <v>0.30422756079766528</v>
      </c>
      <c r="N2930">
        <v>0.31145689988588898</v>
      </c>
      <c r="O2930">
        <v>0.31726155991617583</v>
      </c>
      <c r="P2930">
        <v>0.32182089208767461</v>
      </c>
      <c r="Q2930">
        <v>0.32525776641204807</v>
      </c>
      <c r="R2930">
        <v>0.3276535561918138</v>
      </c>
      <c r="S2930">
        <v>0.32905754965609174</v>
      </c>
      <c r="T2930">
        <v>0.32949533294632027</v>
      </c>
      <c r="U2930">
        <v>0.32897439943305695</v>
      </c>
      <c r="V2930">
        <v>0.32748606058144908</v>
      </c>
      <c r="W2930">
        <v>0.32500353010519184</v>
      </c>
      <c r="X2930">
        <v>0.321476308563652</v>
      </c>
      <c r="Y2930">
        <v>0.31682180254651249</v>
      </c>
      <c r="Z2930">
        <v>0.31091594170876746</v>
      </c>
      <c r="AA2930">
        <v>0.30357819782632178</v>
      </c>
      <c r="AB2930">
        <v>0.29452162559382072</v>
      </c>
      <c r="AC2930">
        <v>0.28322898403678332</v>
      </c>
      <c r="AD2930">
        <v>0.26880156142366135</v>
      </c>
      <c r="AE2930">
        <v>0.24932766160184763</v>
      </c>
      <c r="AF2930">
        <v>0.22020743479448338</v>
      </c>
      <c r="AG2930">
        <v>0.14401447355247859</v>
      </c>
      <c r="AH2930">
        <v>3.3243494242129717E-2</v>
      </c>
      <c r="AI2930">
        <v>1.0000947367896428E-2</v>
      </c>
      <c r="AJ2930">
        <v>1.0000000000115975E-2</v>
      </c>
      <c r="AK2930">
        <v>0.01</v>
      </c>
      <c r="AL2930">
        <v>0.01</v>
      </c>
      <c r="AM2930">
        <v>0.01</v>
      </c>
      <c r="AN2930">
        <v>0.01</v>
      </c>
    </row>
    <row r="2931" spans="1:40" x14ac:dyDescent="0.25">
      <c r="A2931">
        <v>0.01</v>
      </c>
      <c r="B2931">
        <v>0.01</v>
      </c>
      <c r="C2931">
        <v>0.01</v>
      </c>
      <c r="D2931">
        <v>0.01</v>
      </c>
      <c r="E2931">
        <v>1.0000000000077435E-2</v>
      </c>
      <c r="F2931">
        <v>1.0000235450252016E-2</v>
      </c>
      <c r="G2931">
        <v>2.1951012980510356E-2</v>
      </c>
      <c r="H2931">
        <v>0.10638415121231573</v>
      </c>
      <c r="I2931">
        <v>0.19822000100561246</v>
      </c>
      <c r="J2931">
        <v>0.2347880496788147</v>
      </c>
      <c r="K2931">
        <v>0.25597234011640618</v>
      </c>
      <c r="L2931">
        <v>0.27092925749624308</v>
      </c>
      <c r="M2931">
        <v>0.28218681801638279</v>
      </c>
      <c r="N2931">
        <v>0.29099885749246779</v>
      </c>
      <c r="O2931">
        <v>0.29788631745872224</v>
      </c>
      <c r="P2931">
        <v>0.30317714290914877</v>
      </c>
      <c r="Q2931">
        <v>0.30710667644233924</v>
      </c>
      <c r="R2931">
        <v>0.30982421224309381</v>
      </c>
      <c r="S2931">
        <v>0.31141351966913455</v>
      </c>
      <c r="T2931">
        <v>0.31191566202160859</v>
      </c>
      <c r="U2931">
        <v>0.31134267952362371</v>
      </c>
      <c r="V2931">
        <v>0.3096817959934059</v>
      </c>
      <c r="W2931">
        <v>0.30689120667446401</v>
      </c>
      <c r="X2931">
        <v>0.30288636810389991</v>
      </c>
      <c r="Y2931">
        <v>0.29751714647943112</v>
      </c>
      <c r="Z2931">
        <v>0.29054737282605858</v>
      </c>
      <c r="AA2931">
        <v>0.28164846380369296</v>
      </c>
      <c r="AB2931">
        <v>0.27029790917438412</v>
      </c>
      <c r="AC2931">
        <v>0.25523442236719213</v>
      </c>
      <c r="AD2931">
        <v>0.23391959016228486</v>
      </c>
      <c r="AE2931">
        <v>0.19696382232967408</v>
      </c>
      <c r="AF2931">
        <v>0.10455026113484757</v>
      </c>
      <c r="AG2931">
        <v>2.1083155361349179E-2</v>
      </c>
      <c r="AH2931">
        <v>1.0000165652085136E-2</v>
      </c>
      <c r="AI2931">
        <v>1.0000000000050024E-2</v>
      </c>
      <c r="AJ2931">
        <v>0.01</v>
      </c>
      <c r="AK2931">
        <v>0.01</v>
      </c>
      <c r="AL2931">
        <v>0.01</v>
      </c>
      <c r="AM2931">
        <v>0.01</v>
      </c>
      <c r="AN2931">
        <v>0.01</v>
      </c>
    </row>
    <row r="2932" spans="1:40" x14ac:dyDescent="0.25">
      <c r="A2932">
        <v>0.01</v>
      </c>
      <c r="B2932">
        <v>0.01</v>
      </c>
      <c r="C2932">
        <v>0.01</v>
      </c>
      <c r="D2932">
        <v>0.01</v>
      </c>
      <c r="E2932">
        <v>0.01</v>
      </c>
      <c r="F2932">
        <v>1.0000000000010972E-2</v>
      </c>
      <c r="G2932">
        <v>1.0000009779354306E-2</v>
      </c>
      <c r="H2932">
        <v>1.1621619163917386E-2</v>
      </c>
      <c r="I2932">
        <v>5.7955328260516741E-2</v>
      </c>
      <c r="J2932">
        <v>0.14377607546451956</v>
      </c>
      <c r="K2932">
        <v>0.20748318181284817</v>
      </c>
      <c r="L2932">
        <v>0.23462931268301535</v>
      </c>
      <c r="M2932">
        <v>0.25149077055395774</v>
      </c>
      <c r="N2932">
        <v>0.26389640619458793</v>
      </c>
      <c r="O2932">
        <v>0.27299615574963293</v>
      </c>
      <c r="P2932">
        <v>0.27965933843519308</v>
      </c>
      <c r="Q2932">
        <v>0.28448990790093986</v>
      </c>
      <c r="R2932">
        <v>0.28780039307440691</v>
      </c>
      <c r="S2932">
        <v>0.28973378577371306</v>
      </c>
      <c r="T2932">
        <v>0.2903525073624072</v>
      </c>
      <c r="U2932">
        <v>0.28967444956000421</v>
      </c>
      <c r="V2932">
        <v>0.28768135208576184</v>
      </c>
      <c r="W2932">
        <v>0.2843104064713059</v>
      </c>
      <c r="X2932">
        <v>0.27941806346350445</v>
      </c>
      <c r="Y2932">
        <v>0.27269068724862006</v>
      </c>
      <c r="Z2932">
        <v>0.26352257708113963</v>
      </c>
      <c r="AA2932">
        <v>0.25104358331696275</v>
      </c>
      <c r="AB2932">
        <v>0.23410096361691232</v>
      </c>
      <c r="AC2932">
        <v>0.20679056710901517</v>
      </c>
      <c r="AD2932">
        <v>0.14269122787330851</v>
      </c>
      <c r="AE2932">
        <v>5.6997105844932373E-2</v>
      </c>
      <c r="AF2932">
        <v>1.1443518302186612E-2</v>
      </c>
      <c r="AG2932">
        <v>1.0000007724659825E-2</v>
      </c>
      <c r="AH2932">
        <v>1.0000000000007994E-2</v>
      </c>
      <c r="AI2932">
        <v>0.01</v>
      </c>
      <c r="AJ2932">
        <v>0.01</v>
      </c>
      <c r="AK2932">
        <v>0.01</v>
      </c>
      <c r="AL2932">
        <v>0.01</v>
      </c>
      <c r="AM2932">
        <v>0.01</v>
      </c>
      <c r="AN2932">
        <v>0.01</v>
      </c>
    </row>
    <row r="2933" spans="1:40" x14ac:dyDescent="0.25">
      <c r="A2933">
        <v>0.01</v>
      </c>
      <c r="B2933">
        <v>0.01</v>
      </c>
      <c r="C2933">
        <v>0.01</v>
      </c>
      <c r="D2933">
        <v>0.01</v>
      </c>
      <c r="E2933">
        <v>0.01</v>
      </c>
      <c r="F2933">
        <v>0.01</v>
      </c>
      <c r="G2933">
        <v>1.0000000000000479E-2</v>
      </c>
      <c r="H2933">
        <v>1.0000000134051511E-2</v>
      </c>
      <c r="I2933">
        <v>1.0012015269829729E-2</v>
      </c>
      <c r="J2933">
        <v>2.0984603866943657E-2</v>
      </c>
      <c r="K2933">
        <v>7.0846891907324711E-2</v>
      </c>
      <c r="L2933">
        <v>0.13698209216924248</v>
      </c>
      <c r="M2933">
        <v>0.1917021046229832</v>
      </c>
      <c r="N2933">
        <v>0.2203914492947692</v>
      </c>
      <c r="O2933">
        <v>0.23599017935160077</v>
      </c>
      <c r="P2933">
        <v>0.24593303218423407</v>
      </c>
      <c r="Q2933">
        <v>0.25288509801199249</v>
      </c>
      <c r="R2933">
        <v>0.25762094894073784</v>
      </c>
      <c r="S2933">
        <v>0.26038190615952134</v>
      </c>
      <c r="T2933">
        <v>0.26127422028627567</v>
      </c>
      <c r="U2933">
        <v>0.26033247217415723</v>
      </c>
      <c r="V2933">
        <v>0.25752193658381262</v>
      </c>
      <c r="W2933">
        <v>0.25273630463551905</v>
      </c>
      <c r="X2933">
        <v>0.2457337776458754</v>
      </c>
      <c r="Y2933">
        <v>0.23573581286589049</v>
      </c>
      <c r="Z2933">
        <v>0.22006157978235527</v>
      </c>
      <c r="AA2933">
        <v>0.19123134425842397</v>
      </c>
      <c r="AB2933">
        <v>0.13634925478181509</v>
      </c>
      <c r="AC2933">
        <v>7.0233857738857652E-2</v>
      </c>
      <c r="AD2933">
        <v>2.065745991027285E-2</v>
      </c>
      <c r="AE2933">
        <v>1.0010648893998945E-2</v>
      </c>
      <c r="AF2933">
        <v>1.0000000116129164E-2</v>
      </c>
      <c r="AG2933">
        <v>1.0000000000000392E-2</v>
      </c>
      <c r="AH2933">
        <v>0.01</v>
      </c>
      <c r="AI2933">
        <v>0.01</v>
      </c>
      <c r="AJ2933">
        <v>0.01</v>
      </c>
      <c r="AK2933">
        <v>0.01</v>
      </c>
      <c r="AL2933">
        <v>0.01</v>
      </c>
      <c r="AM2933">
        <v>0.01</v>
      </c>
      <c r="AN2933">
        <v>0.01</v>
      </c>
    </row>
    <row r="2934" spans="1:40" x14ac:dyDescent="0.25">
      <c r="A2934">
        <v>0.01</v>
      </c>
      <c r="B2934">
        <v>0.01</v>
      </c>
      <c r="C2934">
        <v>0.01</v>
      </c>
      <c r="D2934">
        <v>0.01</v>
      </c>
      <c r="E2934">
        <v>0.01</v>
      </c>
      <c r="F2934">
        <v>0.01</v>
      </c>
      <c r="G2934">
        <v>0.01</v>
      </c>
      <c r="H2934">
        <v>1.0000000000000007E-2</v>
      </c>
      <c r="I2934">
        <v>1.0000000000636071E-2</v>
      </c>
      <c r="J2934">
        <v>1.0000008017247321E-2</v>
      </c>
      <c r="K2934">
        <v>1.0066686894687848E-2</v>
      </c>
      <c r="L2934">
        <v>1.8993527218466907E-2</v>
      </c>
      <c r="M2934">
        <v>5.1166612684145504E-2</v>
      </c>
      <c r="N2934">
        <v>9.4690728966865326E-2</v>
      </c>
      <c r="O2934">
        <v>0.13578957682071133</v>
      </c>
      <c r="P2934">
        <v>0.16812214550423976</v>
      </c>
      <c r="Q2934">
        <v>0.18982378242194572</v>
      </c>
      <c r="R2934">
        <v>0.20280234087479507</v>
      </c>
      <c r="S2934">
        <v>0.20962645895734225</v>
      </c>
      <c r="T2934">
        <v>0.2117387042081684</v>
      </c>
      <c r="U2934">
        <v>0.20957958613375055</v>
      </c>
      <c r="V2934">
        <v>0.2027052396034433</v>
      </c>
      <c r="W2934">
        <v>0.18966871244249284</v>
      </c>
      <c r="X2934">
        <v>0.16789825727756813</v>
      </c>
      <c r="Y2934">
        <v>0.13550146519965883</v>
      </c>
      <c r="Z2934">
        <v>9.4355577469587018E-2</v>
      </c>
      <c r="AA2934">
        <v>5.0862486682376765E-2</v>
      </c>
      <c r="AB2934">
        <v>1.8822735769586315E-2</v>
      </c>
      <c r="AC2934">
        <v>1.0062562121811905E-2</v>
      </c>
      <c r="AD2934">
        <v>1.0000007330450165E-2</v>
      </c>
      <c r="AE2934">
        <v>1.0000000000568766E-2</v>
      </c>
      <c r="AF2934">
        <v>1.0000000000000007E-2</v>
      </c>
      <c r="AG2934">
        <v>0.01</v>
      </c>
      <c r="AH2934">
        <v>0.01</v>
      </c>
      <c r="AI2934">
        <v>0.01</v>
      </c>
      <c r="AJ2934">
        <v>0.01</v>
      </c>
      <c r="AK2934">
        <v>0.01</v>
      </c>
      <c r="AL2934">
        <v>0.01</v>
      </c>
      <c r="AM2934">
        <v>0.01</v>
      </c>
      <c r="AN2934">
        <v>0.01</v>
      </c>
    </row>
    <row r="2935" spans="1:40" x14ac:dyDescent="0.25">
      <c r="A2935">
        <v>0.01</v>
      </c>
      <c r="B2935">
        <v>0.01</v>
      </c>
      <c r="C2935">
        <v>0.01</v>
      </c>
      <c r="D2935">
        <v>0.01</v>
      </c>
      <c r="E2935">
        <v>0.01</v>
      </c>
      <c r="F2935">
        <v>0.01</v>
      </c>
      <c r="G2935">
        <v>0.01</v>
      </c>
      <c r="H2935">
        <v>0.01</v>
      </c>
      <c r="I2935">
        <v>0.01</v>
      </c>
      <c r="J2935">
        <v>1.0000000000000439E-2</v>
      </c>
      <c r="K2935">
        <v>1.0000000003987701E-2</v>
      </c>
      <c r="L2935">
        <v>1.0000004607582208E-2</v>
      </c>
      <c r="M2935">
        <v>1.0004845056432793E-2</v>
      </c>
      <c r="N2935">
        <v>1.0782511429620995E-2</v>
      </c>
      <c r="O2935">
        <v>1.9010741306886476E-2</v>
      </c>
      <c r="P2935">
        <v>3.4152841274728951E-2</v>
      </c>
      <c r="Q2935">
        <v>5.090407262966859E-2</v>
      </c>
      <c r="R2935">
        <v>6.5381106311482889E-2</v>
      </c>
      <c r="S2935">
        <v>7.5005035112778132E-2</v>
      </c>
      <c r="T2935">
        <v>7.83435772175545E-2</v>
      </c>
      <c r="U2935">
        <v>7.4965995715959688E-2</v>
      </c>
      <c r="V2935">
        <v>6.5308185207890682E-2</v>
      </c>
      <c r="W2935">
        <v>5.0808617631269107E-2</v>
      </c>
      <c r="X2935">
        <v>3.4053117358455773E-2</v>
      </c>
      <c r="Y2935">
        <v>1.8932823972978251E-2</v>
      </c>
      <c r="Z2935">
        <v>1.0763620818160024E-2</v>
      </c>
      <c r="AA2935">
        <v>1.0004647214102434E-2</v>
      </c>
      <c r="AB2935">
        <v>1.0000004383311192E-2</v>
      </c>
      <c r="AC2935">
        <v>1.0000000003757128E-2</v>
      </c>
      <c r="AD2935">
        <v>1.0000000000000404E-2</v>
      </c>
      <c r="AE2935">
        <v>0.01</v>
      </c>
      <c r="AF2935">
        <v>0.01</v>
      </c>
      <c r="AG2935">
        <v>0.01</v>
      </c>
      <c r="AH2935">
        <v>0.01</v>
      </c>
      <c r="AI2935">
        <v>0.01</v>
      </c>
      <c r="AJ2935">
        <v>0.01</v>
      </c>
      <c r="AK2935">
        <v>0.01</v>
      </c>
      <c r="AL2935">
        <v>0.01</v>
      </c>
      <c r="AM2935">
        <v>0.01</v>
      </c>
      <c r="AN2935">
        <v>0.01</v>
      </c>
    </row>
    <row r="2936" spans="1:40" x14ac:dyDescent="0.25">
      <c r="A2936">
        <v>0.01</v>
      </c>
      <c r="B2936">
        <v>0.01</v>
      </c>
      <c r="C2936">
        <v>0.01</v>
      </c>
      <c r="D2936">
        <v>0.01</v>
      </c>
      <c r="E2936">
        <v>0.01</v>
      </c>
      <c r="F2936">
        <v>0.01</v>
      </c>
      <c r="G2936">
        <v>0.01</v>
      </c>
      <c r="H2936">
        <v>0.01</v>
      </c>
      <c r="I2936">
        <v>0.01</v>
      </c>
      <c r="J2936">
        <v>0.01</v>
      </c>
      <c r="K2936">
        <v>0.01</v>
      </c>
      <c r="L2936">
        <v>1.0000000000000274E-2</v>
      </c>
      <c r="M2936">
        <v>1.0000000000273158E-2</v>
      </c>
      <c r="N2936">
        <v>1.0000000063105634E-2</v>
      </c>
      <c r="O2936">
        <v>1.0000004933000342E-2</v>
      </c>
      <c r="P2936">
        <v>1.0000247358832905E-2</v>
      </c>
      <c r="Q2936">
        <v>1.0005015615991597E-2</v>
      </c>
      <c r="R2936">
        <v>1.0037660387866758E-2</v>
      </c>
      <c r="S2936">
        <v>1.0117402515275743E-2</v>
      </c>
      <c r="T2936">
        <v>1.0168833060072149E-2</v>
      </c>
      <c r="U2936">
        <v>1.0116967104664676E-2</v>
      </c>
      <c r="V2936">
        <v>1.0037363595708355E-2</v>
      </c>
      <c r="W2936">
        <v>1.0004951418640582E-2</v>
      </c>
      <c r="X2936">
        <v>1.0000242832058999E-2</v>
      </c>
      <c r="Y2936">
        <v>1.0000004822773379E-2</v>
      </c>
      <c r="Z2936">
        <v>1.0000000061508351E-2</v>
      </c>
      <c r="AA2936">
        <v>1.0000000000263043E-2</v>
      </c>
      <c r="AB2936">
        <v>1.000000000000026E-2</v>
      </c>
      <c r="AC2936">
        <v>0.01</v>
      </c>
      <c r="AD2936">
        <v>0.01</v>
      </c>
      <c r="AE2936">
        <v>0.01</v>
      </c>
      <c r="AF2936">
        <v>0.01</v>
      </c>
      <c r="AG2936">
        <v>0.01</v>
      </c>
      <c r="AH2936">
        <v>0.01</v>
      </c>
      <c r="AI2936">
        <v>0.01</v>
      </c>
      <c r="AJ2936">
        <v>0.01</v>
      </c>
      <c r="AK2936">
        <v>0.01</v>
      </c>
      <c r="AL2936">
        <v>0.01</v>
      </c>
      <c r="AM2936">
        <v>0.01</v>
      </c>
      <c r="AN2936">
        <v>0.01</v>
      </c>
    </row>
    <row r="2937" spans="1:40" x14ac:dyDescent="0.25">
      <c r="A2937">
        <v>0.01</v>
      </c>
      <c r="B2937">
        <v>0.01</v>
      </c>
      <c r="C2937">
        <v>0.01</v>
      </c>
      <c r="D2937">
        <v>0.01</v>
      </c>
      <c r="E2937">
        <v>0.01</v>
      </c>
      <c r="F2937">
        <v>0.01</v>
      </c>
      <c r="G2937">
        <v>0.01</v>
      </c>
      <c r="H2937">
        <v>0.01</v>
      </c>
      <c r="I2937">
        <v>0.01</v>
      </c>
      <c r="J2937">
        <v>0.01</v>
      </c>
      <c r="K2937">
        <v>0.01</v>
      </c>
      <c r="L2937">
        <v>0.01</v>
      </c>
      <c r="M2937">
        <v>0.01</v>
      </c>
      <c r="N2937">
        <v>1.0000000000000004E-2</v>
      </c>
      <c r="O2937">
        <v>1.0000000000000309E-2</v>
      </c>
      <c r="P2937">
        <v>1.0000000000014648E-2</v>
      </c>
      <c r="Q2937">
        <v>1.0000000000305716E-2</v>
      </c>
      <c r="R2937">
        <v>1.0000000002430945E-2</v>
      </c>
      <c r="S2937">
        <v>1.0000000007989602E-2</v>
      </c>
      <c r="T2937">
        <v>1.0000000011761859E-2</v>
      </c>
      <c r="U2937">
        <v>1.0000000007962558E-2</v>
      </c>
      <c r="V2937">
        <v>1.0000000002413722E-2</v>
      </c>
      <c r="W2937">
        <v>1.0000000000302231E-2</v>
      </c>
      <c r="X2937">
        <v>1.0000000000014417E-2</v>
      </c>
      <c r="Y2937">
        <v>1.0000000000000302E-2</v>
      </c>
      <c r="Z2937">
        <v>1.0000000000000004E-2</v>
      </c>
      <c r="AA2937">
        <v>0.01</v>
      </c>
      <c r="AB2937">
        <v>0.01</v>
      </c>
      <c r="AC2937">
        <v>0.01</v>
      </c>
      <c r="AD2937">
        <v>0.01</v>
      </c>
      <c r="AE2937">
        <v>0.01</v>
      </c>
      <c r="AF2937">
        <v>0.01</v>
      </c>
      <c r="AG2937">
        <v>0.01</v>
      </c>
      <c r="AH2937">
        <v>0.01</v>
      </c>
      <c r="AI2937">
        <v>0.01</v>
      </c>
      <c r="AJ2937">
        <v>0.01</v>
      </c>
      <c r="AK2937">
        <v>0.01</v>
      </c>
      <c r="AL2937">
        <v>0.01</v>
      </c>
      <c r="AM2937">
        <v>0.01</v>
      </c>
      <c r="AN2937">
        <v>0.01</v>
      </c>
    </row>
    <row r="2938" spans="1:40" x14ac:dyDescent="0.25">
      <c r="A2938">
        <v>0.01</v>
      </c>
      <c r="B2938">
        <v>0.01</v>
      </c>
      <c r="C2938">
        <v>0.01</v>
      </c>
      <c r="D2938">
        <v>0.01</v>
      </c>
      <c r="E2938">
        <v>0.01</v>
      </c>
      <c r="F2938">
        <v>0.01</v>
      </c>
      <c r="G2938">
        <v>0.01</v>
      </c>
      <c r="H2938">
        <v>0.01</v>
      </c>
      <c r="I2938">
        <v>0.01</v>
      </c>
      <c r="J2938">
        <v>0.01</v>
      </c>
      <c r="K2938">
        <v>0.01</v>
      </c>
      <c r="L2938">
        <v>0.01</v>
      </c>
      <c r="M2938">
        <v>0.01</v>
      </c>
      <c r="N2938">
        <v>0.01</v>
      </c>
      <c r="O2938">
        <v>0.01</v>
      </c>
      <c r="P2938">
        <v>0.01</v>
      </c>
      <c r="Q2938">
        <v>0.01</v>
      </c>
      <c r="R2938">
        <v>0.01</v>
      </c>
      <c r="S2938">
        <v>0.01</v>
      </c>
      <c r="T2938">
        <v>0.01</v>
      </c>
      <c r="U2938">
        <v>0.01</v>
      </c>
      <c r="V2938">
        <v>0.01</v>
      </c>
      <c r="W2938">
        <v>0.01</v>
      </c>
      <c r="X2938">
        <v>0.01</v>
      </c>
      <c r="Y2938">
        <v>0.01</v>
      </c>
      <c r="Z2938">
        <v>0.01</v>
      </c>
      <c r="AA2938">
        <v>0.01</v>
      </c>
      <c r="AB2938">
        <v>0.01</v>
      </c>
      <c r="AC2938">
        <v>0.01</v>
      </c>
      <c r="AD2938">
        <v>0.01</v>
      </c>
      <c r="AE2938">
        <v>0.01</v>
      </c>
      <c r="AF2938">
        <v>0.01</v>
      </c>
      <c r="AG2938">
        <v>0.01</v>
      </c>
      <c r="AH2938">
        <v>0.01</v>
      </c>
      <c r="AI2938">
        <v>0.01</v>
      </c>
      <c r="AJ2938">
        <v>0.01</v>
      </c>
      <c r="AK2938">
        <v>0.01</v>
      </c>
      <c r="AL2938">
        <v>0.01</v>
      </c>
      <c r="AM2938">
        <v>0.01</v>
      </c>
      <c r="AN2938">
        <v>0.01</v>
      </c>
    </row>
    <row r="2939" spans="1:40" x14ac:dyDescent="0.25">
      <c r="A2939">
        <v>0.01</v>
      </c>
      <c r="B2939">
        <v>0.01</v>
      </c>
      <c r="C2939">
        <v>0.01</v>
      </c>
      <c r="D2939">
        <v>0.01</v>
      </c>
      <c r="E2939">
        <v>0.01</v>
      </c>
      <c r="F2939">
        <v>0.01</v>
      </c>
      <c r="G2939">
        <v>0.01</v>
      </c>
      <c r="H2939">
        <v>0.01</v>
      </c>
      <c r="I2939">
        <v>0.01</v>
      </c>
      <c r="J2939">
        <v>0.01</v>
      </c>
      <c r="K2939">
        <v>0.01</v>
      </c>
      <c r="L2939">
        <v>0.01</v>
      </c>
      <c r="M2939">
        <v>0.01</v>
      </c>
      <c r="N2939">
        <v>0.01</v>
      </c>
      <c r="O2939">
        <v>0.01</v>
      </c>
      <c r="P2939">
        <v>0.01</v>
      </c>
      <c r="Q2939">
        <v>0.01</v>
      </c>
      <c r="R2939">
        <v>0.01</v>
      </c>
      <c r="S2939">
        <v>0.01</v>
      </c>
      <c r="T2939">
        <v>0.01</v>
      </c>
      <c r="U2939">
        <v>0.01</v>
      </c>
      <c r="V2939">
        <v>0.01</v>
      </c>
      <c r="W2939">
        <v>0.01</v>
      </c>
      <c r="X2939">
        <v>0.01</v>
      </c>
      <c r="Y2939">
        <v>0.01</v>
      </c>
      <c r="Z2939">
        <v>0.01</v>
      </c>
      <c r="AA2939">
        <v>0.01</v>
      </c>
      <c r="AB2939">
        <v>0.01</v>
      </c>
      <c r="AC2939">
        <v>0.01</v>
      </c>
      <c r="AD2939">
        <v>0.01</v>
      </c>
      <c r="AE2939">
        <v>0.01</v>
      </c>
      <c r="AF2939">
        <v>0.01</v>
      </c>
      <c r="AG2939">
        <v>0.01</v>
      </c>
      <c r="AH2939">
        <v>0.01</v>
      </c>
      <c r="AI2939">
        <v>0.01</v>
      </c>
      <c r="AJ2939">
        <v>0.01</v>
      </c>
      <c r="AK2939">
        <v>0.01</v>
      </c>
      <c r="AL2939">
        <v>0.01</v>
      </c>
      <c r="AM2939">
        <v>0.01</v>
      </c>
      <c r="AN2939">
        <v>0.01</v>
      </c>
    </row>
    <row r="2940" spans="1:40" x14ac:dyDescent="0.25">
      <c r="A2940">
        <v>0.01</v>
      </c>
      <c r="B2940">
        <v>0.01</v>
      </c>
      <c r="C2940">
        <v>0.01</v>
      </c>
      <c r="D2940">
        <v>0.01</v>
      </c>
      <c r="E2940">
        <v>0.01</v>
      </c>
      <c r="F2940">
        <v>0.01</v>
      </c>
      <c r="G2940">
        <v>0.01</v>
      </c>
      <c r="H2940">
        <v>0.01</v>
      </c>
      <c r="I2940">
        <v>0.01</v>
      </c>
      <c r="J2940">
        <v>0.01</v>
      </c>
      <c r="K2940">
        <v>0.01</v>
      </c>
      <c r="L2940">
        <v>0.01</v>
      </c>
      <c r="M2940">
        <v>0.01</v>
      </c>
      <c r="N2940">
        <v>0.01</v>
      </c>
      <c r="O2940">
        <v>0.01</v>
      </c>
      <c r="P2940">
        <v>0.01</v>
      </c>
      <c r="Q2940">
        <v>0.01</v>
      </c>
      <c r="R2940">
        <v>0.01</v>
      </c>
      <c r="S2940">
        <v>0.01</v>
      </c>
      <c r="T2940">
        <v>0.01</v>
      </c>
      <c r="U2940">
        <v>0.01</v>
      </c>
      <c r="V2940">
        <v>0.01</v>
      </c>
      <c r="W2940">
        <v>0.01</v>
      </c>
      <c r="X2940">
        <v>0.01</v>
      </c>
      <c r="Y2940">
        <v>0.01</v>
      </c>
      <c r="Z2940">
        <v>0.01</v>
      </c>
      <c r="AA2940">
        <v>0.01</v>
      </c>
      <c r="AB2940">
        <v>0.01</v>
      </c>
      <c r="AC2940">
        <v>0.01</v>
      </c>
      <c r="AD2940">
        <v>0.01</v>
      </c>
      <c r="AE2940">
        <v>0.01</v>
      </c>
      <c r="AF2940">
        <v>0.01</v>
      </c>
      <c r="AG2940">
        <v>0.01</v>
      </c>
      <c r="AH2940">
        <v>0.01</v>
      </c>
      <c r="AI2940">
        <v>0.01</v>
      </c>
      <c r="AJ2940">
        <v>0.01</v>
      </c>
      <c r="AK2940">
        <v>0.01</v>
      </c>
      <c r="AL2940">
        <v>0.01</v>
      </c>
      <c r="AM2940">
        <v>0.01</v>
      </c>
      <c r="AN2940">
        <v>0.01</v>
      </c>
    </row>
    <row r="2941" spans="1:40" x14ac:dyDescent="0.25">
      <c r="A2941">
        <v>0.01</v>
      </c>
      <c r="B2941">
        <v>0.01</v>
      </c>
      <c r="C2941">
        <v>0.01</v>
      </c>
      <c r="D2941">
        <v>0.01</v>
      </c>
      <c r="E2941">
        <v>0.01</v>
      </c>
      <c r="F2941">
        <v>0.01</v>
      </c>
      <c r="G2941">
        <v>0.01</v>
      </c>
      <c r="H2941">
        <v>0.01</v>
      </c>
      <c r="I2941">
        <v>0.01</v>
      </c>
      <c r="J2941">
        <v>0.01</v>
      </c>
      <c r="K2941">
        <v>0.01</v>
      </c>
      <c r="L2941">
        <v>0.01</v>
      </c>
      <c r="M2941">
        <v>0.01</v>
      </c>
      <c r="N2941">
        <v>0.01</v>
      </c>
      <c r="O2941">
        <v>0.01</v>
      </c>
      <c r="P2941">
        <v>0.01</v>
      </c>
      <c r="Q2941">
        <v>0.01</v>
      </c>
      <c r="R2941">
        <v>0.01</v>
      </c>
      <c r="S2941">
        <v>0.01</v>
      </c>
      <c r="T2941">
        <v>0.01</v>
      </c>
      <c r="U2941">
        <v>0.01</v>
      </c>
      <c r="V2941">
        <v>0.01</v>
      </c>
      <c r="W2941">
        <v>0.01</v>
      </c>
      <c r="X2941">
        <v>0.01</v>
      </c>
      <c r="Y2941">
        <v>0.01</v>
      </c>
      <c r="Z2941">
        <v>0.01</v>
      </c>
      <c r="AA2941">
        <v>0.01</v>
      </c>
      <c r="AB2941">
        <v>0.01</v>
      </c>
      <c r="AC2941">
        <v>0.01</v>
      </c>
      <c r="AD2941">
        <v>0.01</v>
      </c>
      <c r="AE2941">
        <v>0.01</v>
      </c>
      <c r="AF2941">
        <v>0.01</v>
      </c>
      <c r="AG2941">
        <v>0.01</v>
      </c>
      <c r="AH2941">
        <v>0.01</v>
      </c>
      <c r="AI2941">
        <v>0.01</v>
      </c>
      <c r="AJ2941">
        <v>0.01</v>
      </c>
      <c r="AK2941">
        <v>0.01</v>
      </c>
      <c r="AL2941">
        <v>0.01</v>
      </c>
      <c r="AM2941">
        <v>0.01</v>
      </c>
      <c r="AN2941">
        <v>0.01</v>
      </c>
    </row>
    <row r="2942" spans="1:40" x14ac:dyDescent="0.25">
      <c r="A2942">
        <v>0.01</v>
      </c>
      <c r="B2942">
        <v>0.01</v>
      </c>
      <c r="C2942">
        <v>0.01</v>
      </c>
      <c r="D2942">
        <v>0.01</v>
      </c>
      <c r="E2942">
        <v>0.01</v>
      </c>
      <c r="F2942">
        <v>0.01</v>
      </c>
      <c r="G2942">
        <v>0.01</v>
      </c>
      <c r="H2942">
        <v>0.01</v>
      </c>
      <c r="I2942">
        <v>0.01</v>
      </c>
      <c r="J2942">
        <v>0.01</v>
      </c>
      <c r="K2942">
        <v>0.01</v>
      </c>
      <c r="L2942">
        <v>0.01</v>
      </c>
      <c r="M2942">
        <v>0.01</v>
      </c>
      <c r="N2942">
        <v>0.01</v>
      </c>
      <c r="O2942">
        <v>0.01</v>
      </c>
      <c r="P2942">
        <v>0.01</v>
      </c>
      <c r="Q2942">
        <v>0.01</v>
      </c>
      <c r="R2942">
        <v>0.01</v>
      </c>
      <c r="S2942">
        <v>0.01</v>
      </c>
      <c r="T2942">
        <v>0.01</v>
      </c>
      <c r="U2942">
        <v>0.01</v>
      </c>
      <c r="V2942">
        <v>0.01</v>
      </c>
      <c r="W2942">
        <v>0.01</v>
      </c>
      <c r="X2942">
        <v>0.01</v>
      </c>
      <c r="Y2942">
        <v>0.01</v>
      </c>
      <c r="Z2942">
        <v>0.01</v>
      </c>
      <c r="AA2942">
        <v>0.01</v>
      </c>
      <c r="AB2942">
        <v>0.01</v>
      </c>
      <c r="AC2942">
        <v>0.01</v>
      </c>
      <c r="AD2942">
        <v>0.01</v>
      </c>
      <c r="AE2942">
        <v>0.01</v>
      </c>
      <c r="AF2942">
        <v>0.01</v>
      </c>
      <c r="AG2942">
        <v>0.01</v>
      </c>
      <c r="AH2942">
        <v>0.01</v>
      </c>
      <c r="AI2942">
        <v>0.01</v>
      </c>
      <c r="AJ2942">
        <v>0.01</v>
      </c>
      <c r="AK2942">
        <v>0.01</v>
      </c>
      <c r="AL2942">
        <v>0.01</v>
      </c>
      <c r="AM2942">
        <v>0.01</v>
      </c>
      <c r="AN2942">
        <v>0.01</v>
      </c>
    </row>
    <row r="2943" spans="1:40" x14ac:dyDescent="0.25">
      <c r="A2943">
        <v>0.01</v>
      </c>
      <c r="B2943">
        <v>0.01</v>
      </c>
      <c r="C2943">
        <v>0.01</v>
      </c>
      <c r="D2943">
        <v>0.01</v>
      </c>
      <c r="E2943">
        <v>0.01</v>
      </c>
      <c r="F2943">
        <v>0.01</v>
      </c>
      <c r="G2943">
        <v>0.01</v>
      </c>
      <c r="H2943">
        <v>0.01</v>
      </c>
      <c r="I2943">
        <v>0.01</v>
      </c>
      <c r="J2943">
        <v>0.01</v>
      </c>
      <c r="K2943">
        <v>0.01</v>
      </c>
      <c r="L2943">
        <v>0.01</v>
      </c>
      <c r="M2943">
        <v>0.01</v>
      </c>
      <c r="N2943">
        <v>0.01</v>
      </c>
      <c r="O2943">
        <v>0.01</v>
      </c>
      <c r="P2943">
        <v>0.01</v>
      </c>
      <c r="Q2943">
        <v>0.01</v>
      </c>
      <c r="R2943">
        <v>0.01</v>
      </c>
      <c r="S2943">
        <v>0.01</v>
      </c>
      <c r="T2943">
        <v>0.01</v>
      </c>
      <c r="U2943">
        <v>0.01</v>
      </c>
      <c r="V2943">
        <v>0.01</v>
      </c>
      <c r="W2943">
        <v>0.01</v>
      </c>
      <c r="X2943">
        <v>0.01</v>
      </c>
      <c r="Y2943">
        <v>0.01</v>
      </c>
      <c r="Z2943">
        <v>0.01</v>
      </c>
      <c r="AA2943">
        <v>0.01</v>
      </c>
      <c r="AB2943">
        <v>0.01</v>
      </c>
      <c r="AC2943">
        <v>0.01</v>
      </c>
      <c r="AD2943">
        <v>0.01</v>
      </c>
      <c r="AE2943">
        <v>0.01</v>
      </c>
      <c r="AF2943">
        <v>0.01</v>
      </c>
      <c r="AG2943">
        <v>0.01</v>
      </c>
      <c r="AH2943">
        <v>0.01</v>
      </c>
      <c r="AI2943">
        <v>0.01</v>
      </c>
      <c r="AJ2943">
        <v>0.01</v>
      </c>
      <c r="AK2943">
        <v>0.01</v>
      </c>
      <c r="AL2943">
        <v>0.01</v>
      </c>
      <c r="AM2943">
        <v>0.01</v>
      </c>
      <c r="AN2943">
        <v>0.01</v>
      </c>
    </row>
    <row r="2944" spans="1:40" x14ac:dyDescent="0.25">
      <c r="A2944">
        <v>0.01</v>
      </c>
      <c r="B2944">
        <v>0.01</v>
      </c>
      <c r="C2944">
        <v>0.01</v>
      </c>
      <c r="D2944">
        <v>0.01</v>
      </c>
      <c r="E2944">
        <v>0.01</v>
      </c>
      <c r="F2944">
        <v>0.01</v>
      </c>
      <c r="G2944">
        <v>0.01</v>
      </c>
      <c r="H2944">
        <v>0.01</v>
      </c>
      <c r="I2944">
        <v>0.01</v>
      </c>
      <c r="J2944">
        <v>0.01</v>
      </c>
      <c r="K2944">
        <v>0.01</v>
      </c>
      <c r="L2944">
        <v>0.01</v>
      </c>
      <c r="M2944">
        <v>0.01</v>
      </c>
      <c r="N2944">
        <v>0.01</v>
      </c>
      <c r="O2944">
        <v>0.01</v>
      </c>
      <c r="P2944">
        <v>0.01</v>
      </c>
      <c r="Q2944">
        <v>0.01</v>
      </c>
      <c r="R2944">
        <v>0.01</v>
      </c>
      <c r="S2944">
        <v>0.01</v>
      </c>
      <c r="T2944">
        <v>0.01</v>
      </c>
      <c r="U2944">
        <v>0.01</v>
      </c>
      <c r="V2944">
        <v>0.01</v>
      </c>
      <c r="W2944">
        <v>0.01</v>
      </c>
      <c r="X2944">
        <v>0.01</v>
      </c>
      <c r="Y2944">
        <v>0.01</v>
      </c>
      <c r="Z2944">
        <v>0.01</v>
      </c>
      <c r="AA2944">
        <v>0.01</v>
      </c>
      <c r="AB2944">
        <v>0.01</v>
      </c>
      <c r="AC2944">
        <v>0.01</v>
      </c>
      <c r="AD2944">
        <v>0.01</v>
      </c>
      <c r="AE2944">
        <v>0.01</v>
      </c>
      <c r="AF2944">
        <v>0.01</v>
      </c>
      <c r="AG2944">
        <v>0.01</v>
      </c>
      <c r="AH2944">
        <v>0.01</v>
      </c>
      <c r="AI2944">
        <v>0.01</v>
      </c>
      <c r="AJ2944">
        <v>0.01</v>
      </c>
      <c r="AK2944">
        <v>0.01</v>
      </c>
      <c r="AL2944">
        <v>0.01</v>
      </c>
      <c r="AM2944">
        <v>0.01</v>
      </c>
      <c r="AN2944">
        <v>0.01</v>
      </c>
    </row>
    <row r="2945" spans="1:40" x14ac:dyDescent="0.25">
      <c r="A2945">
        <v>0.01</v>
      </c>
      <c r="B2945">
        <v>0.01</v>
      </c>
      <c r="C2945">
        <v>0.01</v>
      </c>
      <c r="D2945">
        <v>0.01</v>
      </c>
      <c r="E2945">
        <v>0.01</v>
      </c>
      <c r="F2945">
        <v>0.01</v>
      </c>
      <c r="G2945">
        <v>0.01</v>
      </c>
      <c r="H2945">
        <v>0.01</v>
      </c>
      <c r="I2945">
        <v>0.01</v>
      </c>
      <c r="J2945">
        <v>0.01</v>
      </c>
      <c r="K2945">
        <v>0.01</v>
      </c>
      <c r="L2945">
        <v>0.01</v>
      </c>
      <c r="M2945">
        <v>0.01</v>
      </c>
      <c r="N2945">
        <v>0.01</v>
      </c>
      <c r="O2945">
        <v>0.01</v>
      </c>
      <c r="P2945">
        <v>0.01</v>
      </c>
      <c r="Q2945">
        <v>0.01</v>
      </c>
      <c r="R2945">
        <v>0.01</v>
      </c>
      <c r="S2945">
        <v>0.01</v>
      </c>
      <c r="T2945">
        <v>0.01</v>
      </c>
      <c r="U2945">
        <v>0.01</v>
      </c>
      <c r="V2945">
        <v>0.01</v>
      </c>
      <c r="W2945">
        <v>0.01</v>
      </c>
      <c r="X2945">
        <v>0.01</v>
      </c>
      <c r="Y2945">
        <v>0.01</v>
      </c>
      <c r="Z2945">
        <v>0.01</v>
      </c>
      <c r="AA2945">
        <v>0.01</v>
      </c>
      <c r="AB2945">
        <v>0.01</v>
      </c>
      <c r="AC2945">
        <v>0.01</v>
      </c>
      <c r="AD2945">
        <v>0.01</v>
      </c>
      <c r="AE2945">
        <v>0.01</v>
      </c>
      <c r="AF2945">
        <v>0.01</v>
      </c>
      <c r="AG2945">
        <v>0.01</v>
      </c>
      <c r="AH2945">
        <v>0.01</v>
      </c>
      <c r="AI2945">
        <v>0.01</v>
      </c>
      <c r="AJ2945">
        <v>0.01</v>
      </c>
      <c r="AK2945">
        <v>0.01</v>
      </c>
      <c r="AL2945">
        <v>0.01</v>
      </c>
      <c r="AM2945">
        <v>0.01</v>
      </c>
      <c r="AN2945">
        <v>0.01</v>
      </c>
    </row>
    <row r="2946" spans="1:40" x14ac:dyDescent="0.25">
      <c r="A2946">
        <v>0.01</v>
      </c>
      <c r="B2946">
        <v>0.01</v>
      </c>
      <c r="C2946">
        <v>0.01</v>
      </c>
      <c r="D2946">
        <v>0.01</v>
      </c>
      <c r="E2946">
        <v>0.01</v>
      </c>
      <c r="F2946">
        <v>0.01</v>
      </c>
      <c r="G2946">
        <v>0.01</v>
      </c>
      <c r="H2946">
        <v>0.01</v>
      </c>
      <c r="I2946">
        <v>0.01</v>
      </c>
      <c r="J2946">
        <v>0.01</v>
      </c>
      <c r="K2946">
        <v>0.01</v>
      </c>
      <c r="L2946">
        <v>0.01</v>
      </c>
      <c r="M2946">
        <v>0.01</v>
      </c>
      <c r="N2946">
        <v>0.01</v>
      </c>
      <c r="O2946">
        <v>0.01</v>
      </c>
      <c r="P2946">
        <v>0.01</v>
      </c>
      <c r="Q2946">
        <v>0.01</v>
      </c>
      <c r="R2946">
        <v>0.01</v>
      </c>
      <c r="S2946">
        <v>0.01</v>
      </c>
      <c r="T2946">
        <v>0.01</v>
      </c>
      <c r="U2946">
        <v>0.01</v>
      </c>
      <c r="V2946">
        <v>0.01</v>
      </c>
      <c r="W2946">
        <v>0.01</v>
      </c>
      <c r="X2946">
        <v>0.01</v>
      </c>
      <c r="Y2946">
        <v>0.01</v>
      </c>
      <c r="Z2946">
        <v>0.01</v>
      </c>
      <c r="AA2946">
        <v>0.01</v>
      </c>
      <c r="AB2946">
        <v>0.01</v>
      </c>
      <c r="AC2946">
        <v>0.01</v>
      </c>
      <c r="AD2946">
        <v>0.01</v>
      </c>
      <c r="AE2946">
        <v>0.01</v>
      </c>
      <c r="AF2946">
        <v>0.01</v>
      </c>
      <c r="AG2946">
        <v>0.01</v>
      </c>
      <c r="AH2946">
        <v>0.01</v>
      </c>
      <c r="AI2946">
        <v>0.01</v>
      </c>
      <c r="AJ2946">
        <v>0.01</v>
      </c>
      <c r="AK2946">
        <v>0.01</v>
      </c>
      <c r="AL2946">
        <v>0.01</v>
      </c>
      <c r="AM2946">
        <v>0.01</v>
      </c>
      <c r="AN2946">
        <v>0.01</v>
      </c>
    </row>
    <row r="2947" spans="1:40" x14ac:dyDescent="0.25">
      <c r="A2947">
        <v>0.01</v>
      </c>
      <c r="B2947">
        <v>0.01</v>
      </c>
      <c r="C2947">
        <v>0.01</v>
      </c>
      <c r="D2947">
        <v>0.01</v>
      </c>
      <c r="E2947">
        <v>0.01</v>
      </c>
      <c r="F2947">
        <v>0.01</v>
      </c>
      <c r="G2947">
        <v>0.01</v>
      </c>
      <c r="H2947">
        <v>0.01</v>
      </c>
      <c r="I2947">
        <v>0.01</v>
      </c>
      <c r="J2947">
        <v>0.01</v>
      </c>
      <c r="K2947">
        <v>0.01</v>
      </c>
      <c r="L2947">
        <v>0.01</v>
      </c>
      <c r="M2947">
        <v>0.01</v>
      </c>
      <c r="N2947">
        <v>0.01</v>
      </c>
      <c r="O2947">
        <v>0.01</v>
      </c>
      <c r="P2947">
        <v>0.01</v>
      </c>
      <c r="Q2947">
        <v>0.01</v>
      </c>
      <c r="R2947">
        <v>0.01</v>
      </c>
      <c r="S2947">
        <v>0.01</v>
      </c>
      <c r="T2947">
        <v>0.01</v>
      </c>
      <c r="U2947">
        <v>0.01</v>
      </c>
      <c r="V2947">
        <v>0.01</v>
      </c>
      <c r="W2947">
        <v>0.01</v>
      </c>
      <c r="X2947">
        <v>0.01</v>
      </c>
      <c r="Y2947">
        <v>0.01</v>
      </c>
      <c r="Z2947">
        <v>0.01</v>
      </c>
      <c r="AA2947">
        <v>0.01</v>
      </c>
      <c r="AB2947">
        <v>0.01</v>
      </c>
      <c r="AC2947">
        <v>0.01</v>
      </c>
      <c r="AD2947">
        <v>0.01</v>
      </c>
      <c r="AE2947">
        <v>0.01</v>
      </c>
      <c r="AF2947">
        <v>0.01</v>
      </c>
      <c r="AG2947">
        <v>0.01</v>
      </c>
      <c r="AH2947">
        <v>0.01</v>
      </c>
      <c r="AI2947">
        <v>0.01</v>
      </c>
      <c r="AJ2947">
        <v>0.01</v>
      </c>
      <c r="AK2947">
        <v>0.01</v>
      </c>
      <c r="AL2947">
        <v>0.01</v>
      </c>
      <c r="AM2947">
        <v>0.01</v>
      </c>
      <c r="AN2947">
        <v>0.01</v>
      </c>
    </row>
    <row r="2948" spans="1:40" x14ac:dyDescent="0.25">
      <c r="A2948">
        <v>0.01</v>
      </c>
      <c r="B2948">
        <v>0.01</v>
      </c>
      <c r="C2948">
        <v>0.01</v>
      </c>
      <c r="D2948">
        <v>0.01</v>
      </c>
      <c r="E2948">
        <v>0.01</v>
      </c>
      <c r="F2948">
        <v>0.01</v>
      </c>
      <c r="G2948">
        <v>0.01</v>
      </c>
      <c r="H2948">
        <v>0.01</v>
      </c>
      <c r="I2948">
        <v>0.01</v>
      </c>
      <c r="J2948">
        <v>0.01</v>
      </c>
      <c r="K2948">
        <v>0.01</v>
      </c>
      <c r="L2948">
        <v>0.01</v>
      </c>
      <c r="M2948">
        <v>0.01</v>
      </c>
      <c r="N2948">
        <v>0.01</v>
      </c>
      <c r="O2948">
        <v>0.01</v>
      </c>
      <c r="P2948">
        <v>0.01</v>
      </c>
      <c r="Q2948">
        <v>0.01</v>
      </c>
      <c r="R2948">
        <v>0.01</v>
      </c>
      <c r="S2948">
        <v>0.01</v>
      </c>
      <c r="T2948">
        <v>0.01</v>
      </c>
      <c r="U2948">
        <v>0.01</v>
      </c>
      <c r="V2948">
        <v>0.01</v>
      </c>
      <c r="W2948">
        <v>0.01</v>
      </c>
      <c r="X2948">
        <v>0.01</v>
      </c>
      <c r="Y2948">
        <v>0.01</v>
      </c>
      <c r="Z2948">
        <v>0.01</v>
      </c>
      <c r="AA2948">
        <v>0.01</v>
      </c>
      <c r="AB2948">
        <v>0.01</v>
      </c>
      <c r="AC2948">
        <v>0.01</v>
      </c>
      <c r="AD2948">
        <v>0.01</v>
      </c>
      <c r="AE2948">
        <v>0.01</v>
      </c>
      <c r="AF2948">
        <v>0.01</v>
      </c>
      <c r="AG2948">
        <v>0.01</v>
      </c>
      <c r="AH2948">
        <v>0.01</v>
      </c>
      <c r="AI2948">
        <v>0.01</v>
      </c>
      <c r="AJ2948">
        <v>0.01</v>
      </c>
      <c r="AK2948">
        <v>0.01</v>
      </c>
      <c r="AL2948">
        <v>0.01</v>
      </c>
      <c r="AM2948">
        <v>0.01</v>
      </c>
      <c r="AN2948">
        <v>0.01</v>
      </c>
    </row>
    <row r="2949" spans="1:40" x14ac:dyDescent="0.25">
      <c r="A2949">
        <v>0.01</v>
      </c>
      <c r="B2949">
        <v>0.01</v>
      </c>
      <c r="C2949">
        <v>0.01</v>
      </c>
      <c r="D2949">
        <v>0.01</v>
      </c>
      <c r="E2949">
        <v>0.01</v>
      </c>
      <c r="F2949">
        <v>0.01</v>
      </c>
      <c r="G2949">
        <v>0.01</v>
      </c>
      <c r="H2949">
        <v>0.01</v>
      </c>
      <c r="I2949">
        <v>0.01</v>
      </c>
      <c r="J2949">
        <v>0.01</v>
      </c>
      <c r="K2949">
        <v>0.01</v>
      </c>
      <c r="L2949">
        <v>0.01</v>
      </c>
      <c r="M2949">
        <v>0.01</v>
      </c>
      <c r="N2949">
        <v>0.01</v>
      </c>
      <c r="O2949">
        <v>0.01</v>
      </c>
      <c r="P2949">
        <v>0.01</v>
      </c>
      <c r="Q2949">
        <v>0.01</v>
      </c>
      <c r="R2949">
        <v>0.01</v>
      </c>
      <c r="S2949">
        <v>0.01</v>
      </c>
      <c r="T2949">
        <v>0.01</v>
      </c>
      <c r="U2949">
        <v>0.01</v>
      </c>
      <c r="V2949">
        <v>0.01</v>
      </c>
      <c r="W2949">
        <v>0.01</v>
      </c>
      <c r="X2949">
        <v>0.01</v>
      </c>
      <c r="Y2949">
        <v>0.01</v>
      </c>
      <c r="Z2949">
        <v>0.01</v>
      </c>
      <c r="AA2949">
        <v>0.01</v>
      </c>
      <c r="AB2949">
        <v>0.01</v>
      </c>
      <c r="AC2949">
        <v>0.01</v>
      </c>
      <c r="AD2949">
        <v>0.01</v>
      </c>
      <c r="AE2949">
        <v>0.01</v>
      </c>
      <c r="AF2949">
        <v>0.01</v>
      </c>
      <c r="AG2949">
        <v>0.01</v>
      </c>
      <c r="AH2949">
        <v>0.01</v>
      </c>
      <c r="AI2949">
        <v>0.01</v>
      </c>
      <c r="AJ2949">
        <v>0.01</v>
      </c>
      <c r="AK2949">
        <v>0.01</v>
      </c>
      <c r="AL2949">
        <v>0.01</v>
      </c>
      <c r="AM2949">
        <v>0.01</v>
      </c>
      <c r="AN2949">
        <v>0.01</v>
      </c>
    </row>
    <row r="2950" spans="1:40" x14ac:dyDescent="0.25">
      <c r="A2950">
        <v>0.01</v>
      </c>
      <c r="B2950">
        <v>0.01</v>
      </c>
      <c r="C2950">
        <v>0.01</v>
      </c>
      <c r="D2950">
        <v>0.01</v>
      </c>
      <c r="E2950">
        <v>0.01</v>
      </c>
      <c r="F2950">
        <v>0.01</v>
      </c>
      <c r="G2950">
        <v>0.01</v>
      </c>
      <c r="H2950">
        <v>0.01</v>
      </c>
      <c r="I2950">
        <v>0.01</v>
      </c>
      <c r="J2950">
        <v>0.01</v>
      </c>
      <c r="K2950">
        <v>0.01</v>
      </c>
      <c r="L2950">
        <v>0.01</v>
      </c>
      <c r="M2950">
        <v>0.01</v>
      </c>
      <c r="N2950">
        <v>0.01</v>
      </c>
      <c r="O2950">
        <v>0.01</v>
      </c>
      <c r="P2950">
        <v>0.01</v>
      </c>
      <c r="Q2950">
        <v>0.01</v>
      </c>
      <c r="R2950">
        <v>0.01</v>
      </c>
      <c r="S2950">
        <v>0.01</v>
      </c>
      <c r="T2950">
        <v>0.01</v>
      </c>
      <c r="U2950">
        <v>0.01</v>
      </c>
      <c r="V2950">
        <v>0.01</v>
      </c>
      <c r="W2950">
        <v>0.01</v>
      </c>
      <c r="X2950">
        <v>0.01</v>
      </c>
      <c r="Y2950">
        <v>0.01</v>
      </c>
      <c r="Z2950">
        <v>0.01</v>
      </c>
      <c r="AA2950">
        <v>0.01</v>
      </c>
      <c r="AB2950">
        <v>0.01</v>
      </c>
      <c r="AC2950">
        <v>0.01</v>
      </c>
      <c r="AD2950">
        <v>0.01</v>
      </c>
      <c r="AE2950">
        <v>0.01</v>
      </c>
      <c r="AF2950">
        <v>0.01</v>
      </c>
      <c r="AG2950">
        <v>0.01</v>
      </c>
      <c r="AH2950">
        <v>0.01</v>
      </c>
      <c r="AI2950">
        <v>0.01</v>
      </c>
      <c r="AJ2950">
        <v>0.01</v>
      </c>
      <c r="AK2950">
        <v>0.01</v>
      </c>
      <c r="AL2950">
        <v>0.01</v>
      </c>
      <c r="AM2950">
        <v>0.01</v>
      </c>
      <c r="AN2950">
        <v>0.01</v>
      </c>
    </row>
    <row r="2951" spans="1:40" x14ac:dyDescent="0.25">
      <c r="A2951">
        <v>0.01</v>
      </c>
      <c r="B2951">
        <v>0.01</v>
      </c>
      <c r="C2951">
        <v>0.01</v>
      </c>
      <c r="D2951">
        <v>0.01</v>
      </c>
      <c r="E2951">
        <v>0.01</v>
      </c>
      <c r="F2951">
        <v>0.01</v>
      </c>
      <c r="G2951">
        <v>0.01</v>
      </c>
      <c r="H2951">
        <v>0.01</v>
      </c>
      <c r="I2951">
        <v>0.01</v>
      </c>
      <c r="J2951">
        <v>0.01</v>
      </c>
      <c r="K2951">
        <v>0.01</v>
      </c>
      <c r="L2951">
        <v>0.01</v>
      </c>
      <c r="M2951">
        <v>0.01</v>
      </c>
      <c r="N2951">
        <v>0.01</v>
      </c>
      <c r="O2951">
        <v>0.01</v>
      </c>
      <c r="P2951">
        <v>0.01</v>
      </c>
      <c r="Q2951">
        <v>0.01</v>
      </c>
      <c r="R2951">
        <v>0.01</v>
      </c>
      <c r="S2951">
        <v>0.01</v>
      </c>
      <c r="T2951">
        <v>0.01</v>
      </c>
      <c r="U2951">
        <v>0.01</v>
      </c>
      <c r="V2951">
        <v>0.01</v>
      </c>
      <c r="W2951">
        <v>0.01</v>
      </c>
      <c r="X2951">
        <v>0.01</v>
      </c>
      <c r="Y2951">
        <v>0.01</v>
      </c>
      <c r="Z2951">
        <v>0.01</v>
      </c>
      <c r="AA2951">
        <v>0.01</v>
      </c>
      <c r="AB2951">
        <v>0.01</v>
      </c>
      <c r="AC2951">
        <v>0.01</v>
      </c>
      <c r="AD2951">
        <v>0.01</v>
      </c>
      <c r="AE2951">
        <v>0.01</v>
      </c>
      <c r="AF2951">
        <v>0.01</v>
      </c>
      <c r="AG2951">
        <v>0.01</v>
      </c>
      <c r="AH2951">
        <v>0.01</v>
      </c>
      <c r="AI2951">
        <v>0.01</v>
      </c>
      <c r="AJ2951">
        <v>0.01</v>
      </c>
      <c r="AK2951">
        <v>0.01</v>
      </c>
      <c r="AL2951">
        <v>0.01</v>
      </c>
      <c r="AM2951">
        <v>0.01</v>
      </c>
      <c r="AN2951">
        <v>0.01</v>
      </c>
    </row>
    <row r="2952" spans="1:40" x14ac:dyDescent="0.25">
      <c r="A2952">
        <v>0.01</v>
      </c>
      <c r="B2952">
        <v>0.01</v>
      </c>
      <c r="C2952">
        <v>0.01</v>
      </c>
      <c r="D2952">
        <v>0.01</v>
      </c>
      <c r="E2952">
        <v>0.01</v>
      </c>
      <c r="F2952">
        <v>0.01</v>
      </c>
      <c r="G2952">
        <v>0.01</v>
      </c>
      <c r="H2952">
        <v>0.01</v>
      </c>
      <c r="I2952">
        <v>0.01</v>
      </c>
      <c r="J2952">
        <v>0.01</v>
      </c>
      <c r="K2952">
        <v>0.01</v>
      </c>
      <c r="L2952">
        <v>0.01</v>
      </c>
      <c r="M2952">
        <v>0.01</v>
      </c>
      <c r="N2952">
        <v>0.01</v>
      </c>
      <c r="O2952">
        <v>0.01</v>
      </c>
      <c r="P2952">
        <v>0.01</v>
      </c>
      <c r="Q2952">
        <v>0.01</v>
      </c>
      <c r="R2952">
        <v>0.01</v>
      </c>
      <c r="S2952">
        <v>0.01</v>
      </c>
      <c r="T2952">
        <v>0.01</v>
      </c>
      <c r="U2952">
        <v>0.01</v>
      </c>
      <c r="V2952">
        <v>0.01</v>
      </c>
      <c r="W2952">
        <v>0.01</v>
      </c>
      <c r="X2952">
        <v>0.01</v>
      </c>
      <c r="Y2952">
        <v>0.01</v>
      </c>
      <c r="Z2952">
        <v>0.01</v>
      </c>
      <c r="AA2952">
        <v>0.01</v>
      </c>
      <c r="AB2952">
        <v>0.01</v>
      </c>
      <c r="AC2952">
        <v>0.01</v>
      </c>
      <c r="AD2952">
        <v>0.01</v>
      </c>
      <c r="AE2952">
        <v>0.01</v>
      </c>
      <c r="AF2952">
        <v>0.01</v>
      </c>
      <c r="AG2952">
        <v>0.01</v>
      </c>
      <c r="AH2952">
        <v>0.01</v>
      </c>
      <c r="AI2952">
        <v>0.01</v>
      </c>
      <c r="AJ2952">
        <v>0.01</v>
      </c>
      <c r="AK2952">
        <v>0.01</v>
      </c>
      <c r="AL2952">
        <v>0.01</v>
      </c>
      <c r="AM2952">
        <v>0.01</v>
      </c>
      <c r="AN2952">
        <v>0.01</v>
      </c>
    </row>
    <row r="2953" spans="1:40" x14ac:dyDescent="0.25">
      <c r="A2953">
        <v>20663.030303030286</v>
      </c>
    </row>
    <row r="2954" spans="1:40" x14ac:dyDescent="0.25">
      <c r="A2954">
        <v>0.36885197078841786</v>
      </c>
      <c r="B2954">
        <v>0.37037810954377537</v>
      </c>
      <c r="C2954">
        <v>0.37333135647706905</v>
      </c>
      <c r="D2954">
        <v>0.37753843788461289</v>
      </c>
      <c r="E2954">
        <v>0.38278983581982579</v>
      </c>
      <c r="F2954">
        <v>0.38887635162701656</v>
      </c>
      <c r="G2954">
        <v>0.39561494460097679</v>
      </c>
      <c r="H2954">
        <v>0.40286209235768133</v>
      </c>
      <c r="I2954">
        <v>0.41051771758536704</v>
      </c>
      <c r="J2954">
        <v>0.41852404854379455</v>
      </c>
      <c r="K2954">
        <v>0.4268631638970054</v>
      </c>
      <c r="L2954">
        <v>0.43555598602188439</v>
      </c>
      <c r="M2954">
        <v>0.44466502435034111</v>
      </c>
      <c r="N2954">
        <v>0.45430374422091874</v>
      </c>
      <c r="O2954">
        <v>0.46465780788642269</v>
      </c>
      <c r="P2954">
        <v>0.47602959202167899</v>
      </c>
      <c r="Q2954">
        <v>0.48893262903398277</v>
      </c>
      <c r="R2954">
        <v>0.50429994928839528</v>
      </c>
      <c r="S2954">
        <v>0.52395380611739395</v>
      </c>
      <c r="T2954">
        <v>0.55160607236534609</v>
      </c>
      <c r="U2954">
        <v>0.52385057686945147</v>
      </c>
      <c r="V2954">
        <v>0.50404663883948553</v>
      </c>
      <c r="W2954">
        <v>0.48848123664410731</v>
      </c>
      <c r="X2954">
        <v>0.47532601555506698</v>
      </c>
      <c r="Y2954">
        <v>0.46363746262595185</v>
      </c>
      <c r="Z2954">
        <v>0.45288716977909826</v>
      </c>
      <c r="AA2954">
        <v>0.44275288653677619</v>
      </c>
      <c r="AB2954">
        <v>0.43302308013684204</v>
      </c>
      <c r="AC2954">
        <v>0.42355118660703889</v>
      </c>
      <c r="AD2954">
        <v>0.41423312428215708</v>
      </c>
      <c r="AE2954">
        <v>0.40499709795949013</v>
      </c>
      <c r="AF2954">
        <v>0.39580131479213981</v>
      </c>
      <c r="AG2954">
        <v>0.38663835292002069</v>
      </c>
      <c r="AH2954">
        <v>0.3775465927911883</v>
      </c>
      <c r="AI2954">
        <v>0.36862980482356078</v>
      </c>
      <c r="AJ2954">
        <v>0.36008495729010209</v>
      </c>
      <c r="AK2954">
        <v>0.35223336503856761</v>
      </c>
      <c r="AL2954">
        <v>0.3455382929282011</v>
      </c>
      <c r="AM2954">
        <v>0.34057429138435003</v>
      </c>
      <c r="AN2954">
        <v>0.33790926108050157</v>
      </c>
    </row>
    <row r="2955" spans="1:40" x14ac:dyDescent="0.25">
      <c r="A2955">
        <v>0.36814110712588793</v>
      </c>
      <c r="B2955">
        <v>0.36968695411750796</v>
      </c>
      <c r="C2955">
        <v>0.37267547658161881</v>
      </c>
      <c r="D2955">
        <v>0.3769266553037896</v>
      </c>
      <c r="E2955">
        <v>0.38222366869711838</v>
      </c>
      <c r="F2955">
        <v>0.38835092059245307</v>
      </c>
      <c r="G2955">
        <v>0.39512033989076867</v>
      </c>
      <c r="H2955">
        <v>0.40238438578990349</v>
      </c>
      <c r="I2955">
        <v>0.4100391542224307</v>
      </c>
      <c r="J2955">
        <v>0.41802214642000357</v>
      </c>
      <c r="K2955">
        <v>0.42630837077189754</v>
      </c>
      <c r="L2955">
        <v>0.43490711702967294</v>
      </c>
      <c r="M2955">
        <v>0.44386068732985123</v>
      </c>
      <c r="N2955">
        <v>0.45324558113171343</v>
      </c>
      <c r="O2955">
        <v>0.46317542353420854</v>
      </c>
      <c r="P2955">
        <v>0.47380099391135755</v>
      </c>
      <c r="Q2955">
        <v>0.48528802146216615</v>
      </c>
      <c r="R2955">
        <v>0.49769853488415816</v>
      </c>
      <c r="S2955">
        <v>0.51049105934342753</v>
      </c>
      <c r="T2955">
        <v>0.52043395332174847</v>
      </c>
      <c r="U2955">
        <v>0.51037239719661587</v>
      </c>
      <c r="V2955">
        <v>0.49742625994893991</v>
      </c>
      <c r="W2955">
        <v>0.48481729158513931</v>
      </c>
      <c r="X2955">
        <v>0.4730784234051354</v>
      </c>
      <c r="Y2955">
        <v>0.46213655022527966</v>
      </c>
      <c r="Z2955">
        <v>0.45181096691880146</v>
      </c>
      <c r="AA2955">
        <v>0.44193100759238896</v>
      </c>
      <c r="AB2955">
        <v>0.43235711400177379</v>
      </c>
      <c r="AC2955">
        <v>0.42297948637594801</v>
      </c>
      <c r="AD2955">
        <v>0.41371379311412626</v>
      </c>
      <c r="AE2955">
        <v>0.40449897878674906</v>
      </c>
      <c r="AF2955">
        <v>0.39529872845782066</v>
      </c>
      <c r="AG2955">
        <v>0.3861077201200584</v>
      </c>
      <c r="AH2955">
        <v>0.37696419565998035</v>
      </c>
      <c r="AI2955">
        <v>0.36797067542594103</v>
      </c>
      <c r="AJ2955">
        <v>0.35932360263015622</v>
      </c>
      <c r="AK2955">
        <v>0.35134776338328616</v>
      </c>
      <c r="AL2955">
        <v>0.34451859675456004</v>
      </c>
      <c r="AM2955">
        <v>0.33943507195788164</v>
      </c>
      <c r="AN2955">
        <v>0.33669774705901118</v>
      </c>
    </row>
    <row r="2956" spans="1:40" x14ac:dyDescent="0.25">
      <c r="A2956">
        <v>0.3663894507798256</v>
      </c>
      <c r="B2956">
        <v>0.36797180221784009</v>
      </c>
      <c r="C2956">
        <v>0.37102451824999982</v>
      </c>
      <c r="D2956">
        <v>0.37535340216222796</v>
      </c>
      <c r="E2956">
        <v>0.3807265976502906</v>
      </c>
      <c r="F2956">
        <v>0.38691571446439288</v>
      </c>
      <c r="G2956">
        <v>0.3937229965724206</v>
      </c>
      <c r="H2956">
        <v>0.40099350298346403</v>
      </c>
      <c r="I2956">
        <v>0.40861654232423467</v>
      </c>
      <c r="J2956">
        <v>0.4165214070655664</v>
      </c>
      <c r="K2956">
        <v>0.42467105545676193</v>
      </c>
      <c r="L2956">
        <v>0.43305557537969719</v>
      </c>
      <c r="M2956">
        <v>0.44168563948524625</v>
      </c>
      <c r="N2956">
        <v>0.4505844400363363</v>
      </c>
      <c r="O2956">
        <v>0.45977374022406287</v>
      </c>
      <c r="P2956">
        <v>0.4692434101406987</v>
      </c>
      <c r="Q2956">
        <v>0.47887912591168169</v>
      </c>
      <c r="R2956">
        <v>0.48828961297913709</v>
      </c>
      <c r="S2956">
        <v>0.4964082713953259</v>
      </c>
      <c r="T2956">
        <v>0.50067496765502595</v>
      </c>
      <c r="U2956">
        <v>0.49627278803018043</v>
      </c>
      <c r="V2956">
        <v>0.48799266483889103</v>
      </c>
      <c r="W2956">
        <v>0.47838099437316267</v>
      </c>
      <c r="X2956">
        <v>0.46849333714208002</v>
      </c>
      <c r="Y2956">
        <v>0.45870869163458577</v>
      </c>
      <c r="Z2956">
        <v>0.44912590170645195</v>
      </c>
      <c r="AA2956">
        <v>0.43973499134029265</v>
      </c>
      <c r="AB2956">
        <v>0.43048807037455122</v>
      </c>
      <c r="AC2956">
        <v>0.42132826234279153</v>
      </c>
      <c r="AD2956">
        <v>0.41220202764071512</v>
      </c>
      <c r="AE2956">
        <v>0.40306583456590089</v>
      </c>
      <c r="AF2956">
        <v>0.39389232988798495</v>
      </c>
      <c r="AG2956">
        <v>0.38467914653353591</v>
      </c>
      <c r="AH2956">
        <v>0.37546312678739441</v>
      </c>
      <c r="AI2956">
        <v>0.36634288932206011</v>
      </c>
      <c r="AJ2956">
        <v>0.35751192663042108</v>
      </c>
      <c r="AK2956">
        <v>0.34929979439921938</v>
      </c>
      <c r="AL2956">
        <v>0.34220506262295375</v>
      </c>
      <c r="AM2956">
        <v>0.33687760275338419</v>
      </c>
      <c r="AN2956">
        <v>0.33398978725644435</v>
      </c>
    </row>
    <row r="2957" spans="1:40" x14ac:dyDescent="0.25">
      <c r="A2957">
        <v>0.36353245615248836</v>
      </c>
      <c r="B2957">
        <v>0.36517380110328024</v>
      </c>
      <c r="C2957">
        <v>0.36832932535462531</v>
      </c>
      <c r="D2957">
        <v>0.37278094001677092</v>
      </c>
      <c r="E2957">
        <v>0.37827229823783837</v>
      </c>
      <c r="F2957">
        <v>0.384555144239346</v>
      </c>
      <c r="G2957">
        <v>0.39141765942665097</v>
      </c>
      <c r="H2957">
        <v>0.39869508967353567</v>
      </c>
      <c r="I2957">
        <v>0.40626854424864756</v>
      </c>
      <c r="J2957">
        <v>0.41405793333620416</v>
      </c>
      <c r="K2957">
        <v>0.4220128395135968</v>
      </c>
      <c r="L2957">
        <v>0.43010281828201657</v>
      </c>
      <c r="M2957">
        <v>0.43830674913290124</v>
      </c>
      <c r="N2957">
        <v>0.44659910033302919</v>
      </c>
      <c r="O2957">
        <v>0.45492864333088079</v>
      </c>
      <c r="P2957">
        <v>0.4631814106135751</v>
      </c>
      <c r="Q2957">
        <v>0.47111402228686772</v>
      </c>
      <c r="R2957">
        <v>0.4782382965453934</v>
      </c>
      <c r="S2957">
        <v>0.48364981449171884</v>
      </c>
      <c r="T2957">
        <v>0.48589862638727288</v>
      </c>
      <c r="U2957">
        <v>0.48349899971438953</v>
      </c>
      <c r="V2957">
        <v>0.47791649473905801</v>
      </c>
      <c r="W2957">
        <v>0.4705864980783101</v>
      </c>
      <c r="X2957">
        <v>0.46240092811474032</v>
      </c>
      <c r="Y2957">
        <v>0.45383466622655227</v>
      </c>
      <c r="Z2957">
        <v>0.44511503379897044</v>
      </c>
      <c r="AA2957">
        <v>0.43633557073561202</v>
      </c>
      <c r="AB2957">
        <v>0.42752108913249576</v>
      </c>
      <c r="AC2957">
        <v>0.41866290886787139</v>
      </c>
      <c r="AD2957">
        <v>0.40973813259308861</v>
      </c>
      <c r="AE2957">
        <v>0.40072138765724125</v>
      </c>
      <c r="AF2957">
        <v>0.39159417608741404</v>
      </c>
      <c r="AG2957">
        <v>0.38235553211380596</v>
      </c>
      <c r="AH2957">
        <v>0.37303752059754236</v>
      </c>
      <c r="AI2957">
        <v>0.36372967215615004</v>
      </c>
      <c r="AJ2957">
        <v>0.35461663810193733</v>
      </c>
      <c r="AK2957">
        <v>0.34602995386529045</v>
      </c>
      <c r="AL2957">
        <v>0.33850019335506276</v>
      </c>
      <c r="AM2957">
        <v>0.33276039994365025</v>
      </c>
      <c r="AN2957">
        <v>0.32961200150081743</v>
      </c>
    </row>
    <row r="2958" spans="1:40" x14ac:dyDescent="0.25">
      <c r="A2958">
        <v>0.35946328873133421</v>
      </c>
      <c r="B2958">
        <v>0.36119667956061596</v>
      </c>
      <c r="C2958">
        <v>0.36451118080406641</v>
      </c>
      <c r="D2958">
        <v>0.36915049232824565</v>
      </c>
      <c r="E2958">
        <v>0.37482107510583479</v>
      </c>
      <c r="F2958">
        <v>0.38124658025299218</v>
      </c>
      <c r="G2958">
        <v>0.38819722776693821</v>
      </c>
      <c r="H2958">
        <v>0.39549746459338325</v>
      </c>
      <c r="I2958">
        <v>0.40302077995845514</v>
      </c>
      <c r="J2958">
        <v>0.41067909120177126</v>
      </c>
      <c r="K2958">
        <v>0.4184107574257121</v>
      </c>
      <c r="L2958">
        <v>0.42616848789901701</v>
      </c>
      <c r="M2958">
        <v>0.43390656355709922</v>
      </c>
      <c r="N2958">
        <v>0.4415654949326337</v>
      </c>
      <c r="O2958">
        <v>0.44905110414340443</v>
      </c>
      <c r="P2958">
        <v>0.4562040550602327</v>
      </c>
      <c r="Q2958">
        <v>0.46275618269803892</v>
      </c>
      <c r="R2958">
        <v>0.46827571569268078</v>
      </c>
      <c r="S2958">
        <v>0.47212639946073476</v>
      </c>
      <c r="T2958">
        <v>0.47353190535358908</v>
      </c>
      <c r="U2958">
        <v>0.47196262290389107</v>
      </c>
      <c r="V2958">
        <v>0.46793169422185266</v>
      </c>
      <c r="W2958">
        <v>0.46220138625954155</v>
      </c>
      <c r="X2958">
        <v>0.45539494121631213</v>
      </c>
      <c r="Y2958">
        <v>0.44793026349833476</v>
      </c>
      <c r="Z2958">
        <v>0.44005907570139963</v>
      </c>
      <c r="AA2958">
        <v>0.43192005178745324</v>
      </c>
      <c r="AB2958">
        <v>0.42358070872724374</v>
      </c>
      <c r="AC2958">
        <v>0.4150657904192977</v>
      </c>
      <c r="AD2958">
        <v>0.40637570369283899</v>
      </c>
      <c r="AE2958">
        <v>0.39749906642463406</v>
      </c>
      <c r="AF2958">
        <v>0.38842286034465773</v>
      </c>
      <c r="AG2958">
        <v>0.37914342319846545</v>
      </c>
      <c r="AH2958">
        <v>0.36968202031397257</v>
      </c>
      <c r="AI2958">
        <v>0.36011016217153347</v>
      </c>
      <c r="AJ2958">
        <v>0.35059178057659868</v>
      </c>
      <c r="AK2958">
        <v>0.34144908427341741</v>
      </c>
      <c r="AL2958">
        <v>0.33324632741061561</v>
      </c>
      <c r="AM2958">
        <v>0.32683943109849023</v>
      </c>
      <c r="AN2958">
        <v>0.32325379760226064</v>
      </c>
    </row>
    <row r="2959" spans="1:40" x14ac:dyDescent="0.25">
      <c r="A2959">
        <v>0.35401269961703696</v>
      </c>
      <c r="B2959">
        <v>0.35589025179851941</v>
      </c>
      <c r="C2959">
        <v>0.35945038185838896</v>
      </c>
      <c r="D2959">
        <v>0.3643751506853527</v>
      </c>
      <c r="E2959">
        <v>0.37031545020164619</v>
      </c>
      <c r="F2959">
        <v>0.37695705675380803</v>
      </c>
      <c r="G2959">
        <v>0.38404937984005616</v>
      </c>
      <c r="H2959">
        <v>0.3914072066176284</v>
      </c>
      <c r="I2959">
        <v>0.39889938417421333</v>
      </c>
      <c r="J2959">
        <v>0.4064337039446434</v>
      </c>
      <c r="K2959">
        <v>0.41394210099155537</v>
      </c>
      <c r="L2959">
        <v>0.42136702815980842</v>
      </c>
      <c r="M2959">
        <v>0.42864824371848836</v>
      </c>
      <c r="N2959">
        <v>0.43570855529702734</v>
      </c>
      <c r="O2959">
        <v>0.44243691808096292</v>
      </c>
      <c r="P2959">
        <v>0.44866787500919519</v>
      </c>
      <c r="Q2959">
        <v>0.45415866125023657</v>
      </c>
      <c r="R2959">
        <v>0.458571708042255</v>
      </c>
      <c r="S2959">
        <v>0.46148454618256968</v>
      </c>
      <c r="T2959">
        <v>0.4624720884469456</v>
      </c>
      <c r="U2959">
        <v>0.46131050080208147</v>
      </c>
      <c r="V2959">
        <v>0.45820961323336645</v>
      </c>
      <c r="W2959">
        <v>0.45358140617827003</v>
      </c>
      <c r="X2959">
        <v>0.44783546691107995</v>
      </c>
      <c r="Y2959">
        <v>0.44129540126513606</v>
      </c>
      <c r="Z2959">
        <v>0.43418746427526256</v>
      </c>
      <c r="AA2959">
        <v>0.42665645145762443</v>
      </c>
      <c r="AB2959">
        <v>0.41878670921896222</v>
      </c>
      <c r="AC2959">
        <v>0.41062034284536392</v>
      </c>
      <c r="AD2959">
        <v>0.40217111575382092</v>
      </c>
      <c r="AE2959">
        <v>0.39343494241136945</v>
      </c>
      <c r="AF2959">
        <v>0.38439873129914548</v>
      </c>
      <c r="AG2959">
        <v>0.37504992933482689</v>
      </c>
      <c r="AH2959">
        <v>0.36539024662156633</v>
      </c>
      <c r="AI2959">
        <v>0.35545944642806915</v>
      </c>
      <c r="AJ2959">
        <v>0.34537952954155854</v>
      </c>
      <c r="AK2959">
        <v>0.33543539633889985</v>
      </c>
      <c r="AL2959">
        <v>0.32620596005703933</v>
      </c>
      <c r="AM2959">
        <v>0.31871152237561856</v>
      </c>
      <c r="AN2959">
        <v>0.31436095503512412</v>
      </c>
    </row>
    <row r="2960" spans="1:40" x14ac:dyDescent="0.25">
      <c r="A2960">
        <v>0.34691049107182381</v>
      </c>
      <c r="B2960">
        <v>0.34902031575390524</v>
      </c>
      <c r="C2960">
        <v>0.35296706897113794</v>
      </c>
      <c r="D2960">
        <v>0.35832922131205386</v>
      </c>
      <c r="E2960">
        <v>0.36467435537511839</v>
      </c>
      <c r="F2960">
        <v>0.37163945005514265</v>
      </c>
      <c r="G2960">
        <v>0.37895299482768324</v>
      </c>
      <c r="H2960">
        <v>0.38642479166231025</v>
      </c>
      <c r="I2960">
        <v>0.39392512085163206</v>
      </c>
      <c r="J2960">
        <v>0.40136395394573859</v>
      </c>
      <c r="K2960">
        <v>0.40867344845168013</v>
      </c>
      <c r="L2960">
        <v>0.41579356740024165</v>
      </c>
      <c r="M2960">
        <v>0.42265958250109897</v>
      </c>
      <c r="N2960">
        <v>0.42919016960519513</v>
      </c>
      <c r="O2960">
        <v>0.43527529993092545</v>
      </c>
      <c r="P2960">
        <v>0.44076425507412642</v>
      </c>
      <c r="Q2960">
        <v>0.44545635877613476</v>
      </c>
      <c r="R2960">
        <v>0.44910115045509863</v>
      </c>
      <c r="S2960">
        <v>0.45142071173673098</v>
      </c>
      <c r="T2960">
        <v>0.45217045205097195</v>
      </c>
      <c r="U2960">
        <v>0.45123924716456937</v>
      </c>
      <c r="V2960">
        <v>0.44872598393715296</v>
      </c>
      <c r="W2960">
        <v>0.44486320298347587</v>
      </c>
      <c r="X2960">
        <v>0.43991645853553446</v>
      </c>
      <c r="Y2960">
        <v>0.4341225478709923</v>
      </c>
      <c r="Z2960">
        <v>0.42766592032320089</v>
      </c>
      <c r="AA2960">
        <v>0.42067696499304996</v>
      </c>
      <c r="AB2960">
        <v>0.41323933249766731</v>
      </c>
      <c r="AC2960">
        <v>0.4053993401091695</v>
      </c>
      <c r="AD2960">
        <v>0.39717456269941809</v>
      </c>
      <c r="AE2960">
        <v>0.38856091620052069</v>
      </c>
      <c r="AF2960">
        <v>0.37953869981347299</v>
      </c>
      <c r="AG2960">
        <v>0.37007893531342895</v>
      </c>
      <c r="AH2960">
        <v>0.36015267726284239</v>
      </c>
      <c r="AI2960">
        <v>0.34974890891114058</v>
      </c>
      <c r="AJ2960">
        <v>0.33891343621772141</v>
      </c>
      <c r="AK2960">
        <v>0.32783593506290598</v>
      </c>
      <c r="AL2960">
        <v>0.31703633341622545</v>
      </c>
      <c r="AM2960">
        <v>0.3076874457813798</v>
      </c>
      <c r="AN2960">
        <v>0.30190318207186906</v>
      </c>
    </row>
    <row r="2961" spans="1:40" x14ac:dyDescent="0.25">
      <c r="A2961">
        <v>0.33770720787832942</v>
      </c>
      <c r="B2961">
        <v>0.34021180481615459</v>
      </c>
      <c r="C2961">
        <v>0.34478901849061389</v>
      </c>
      <c r="D2961">
        <v>0.35083285050881141</v>
      </c>
      <c r="E2961">
        <v>0.35778604360548932</v>
      </c>
      <c r="F2961">
        <v>0.36522843042509451</v>
      </c>
      <c r="G2961">
        <v>0.37287465242741424</v>
      </c>
      <c r="H2961">
        <v>0.38054060904258985</v>
      </c>
      <c r="I2961">
        <v>0.38810850266464531</v>
      </c>
      <c r="J2961">
        <v>0.39549948564535647</v>
      </c>
      <c r="K2961">
        <v>0.40265398020357757</v>
      </c>
      <c r="L2961">
        <v>0.40951743685842817</v>
      </c>
      <c r="M2961">
        <v>0.4160293706271932</v>
      </c>
      <c r="N2961">
        <v>0.4221142311990298</v>
      </c>
      <c r="O2961">
        <v>0.42767357232192632</v>
      </c>
      <c r="P2961">
        <v>0.43258014381203264</v>
      </c>
      <c r="Q2961">
        <v>0.43667613114840914</v>
      </c>
      <c r="R2961">
        <v>0.43977981126417376</v>
      </c>
      <c r="S2961">
        <v>0.44170649202470852</v>
      </c>
      <c r="T2961">
        <v>0.44230764947900397</v>
      </c>
      <c r="U2961">
        <v>0.44152054005021518</v>
      </c>
      <c r="V2961">
        <v>0.43939705295388815</v>
      </c>
      <c r="W2961">
        <v>0.43607471436106904</v>
      </c>
      <c r="X2961">
        <v>0.4317266007028458</v>
      </c>
      <c r="Y2961">
        <v>0.4265213850594477</v>
      </c>
      <c r="Z2961">
        <v>0.42060128258946261</v>
      </c>
      <c r="AA2961">
        <v>0.41407393643425372</v>
      </c>
      <c r="AB2961">
        <v>0.40701222114652535</v>
      </c>
      <c r="AC2961">
        <v>0.39945741758459341</v>
      </c>
      <c r="AD2961">
        <v>0.39142309838375483</v>
      </c>
      <c r="AE2961">
        <v>0.38289844143225366</v>
      </c>
      <c r="AF2961">
        <v>0.37385055231133557</v>
      </c>
      <c r="AG2961">
        <v>0.36422600705064473</v>
      </c>
      <c r="AH2961">
        <v>0.35395270649738586</v>
      </c>
      <c r="AI2961">
        <v>0.34294533351323758</v>
      </c>
      <c r="AJ2961">
        <v>0.33112429408462052</v>
      </c>
      <c r="AK2961">
        <v>0.3184784363219017</v>
      </c>
      <c r="AL2961">
        <v>0.30526288538348728</v>
      </c>
      <c r="AM2961">
        <v>0.29258598348378656</v>
      </c>
      <c r="AN2961">
        <v>0.28360741506826675</v>
      </c>
    </row>
    <row r="2962" spans="1:40" x14ac:dyDescent="0.25">
      <c r="A2962">
        <v>0.32559503944061824</v>
      </c>
      <c r="B2962">
        <v>0.32883414594986793</v>
      </c>
      <c r="C2962">
        <v>0.33449695070097396</v>
      </c>
      <c r="D2962">
        <v>0.34163061475920037</v>
      </c>
      <c r="E2962">
        <v>0.34950005524700067</v>
      </c>
      <c r="F2962">
        <v>0.357636322041744</v>
      </c>
      <c r="G2962">
        <v>0.36576507969463196</v>
      </c>
      <c r="H2962">
        <v>0.37373112781216755</v>
      </c>
      <c r="I2962">
        <v>0.38144561338063465</v>
      </c>
      <c r="J2962">
        <v>0.38885314392882309</v>
      </c>
      <c r="K2962">
        <v>0.39591174565453136</v>
      </c>
      <c r="L2962">
        <v>0.40258020946773471</v>
      </c>
      <c r="M2962">
        <v>0.40880951804690679</v>
      </c>
      <c r="N2962">
        <v>0.4145366559369032</v>
      </c>
      <c r="O2962">
        <v>0.41968028687768255</v>
      </c>
      <c r="P2962">
        <v>0.42413879503267299</v>
      </c>
      <c r="Q2962">
        <v>0.42779216527252784</v>
      </c>
      <c r="R2962">
        <v>0.43050996955838794</v>
      </c>
      <c r="S2962">
        <v>0.43216762657219271</v>
      </c>
      <c r="T2962">
        <v>0.43267063334308814</v>
      </c>
      <c r="U2962">
        <v>0.43198013553714049</v>
      </c>
      <c r="V2962">
        <v>0.43012531115835545</v>
      </c>
      <c r="W2962">
        <v>0.42719069900463935</v>
      </c>
      <c r="X2962">
        <v>0.42329016082179088</v>
      </c>
      <c r="Y2962">
        <v>0.41854193657832273</v>
      </c>
      <c r="Z2962">
        <v>0.4130513919759119</v>
      </c>
      <c r="AA2962">
        <v>0.40690167517003512</v>
      </c>
      <c r="AB2962">
        <v>0.4001499359004031</v>
      </c>
      <c r="AC2962">
        <v>0.39282651839666127</v>
      </c>
      <c r="AD2962">
        <v>0.38493510500803529</v>
      </c>
      <c r="AE2962">
        <v>0.37645238039811257</v>
      </c>
      <c r="AF2962">
        <v>0.3673261234729529</v>
      </c>
      <c r="AG2962">
        <v>0.35747063844485166</v>
      </c>
      <c r="AH2962">
        <v>0.34675808182977863</v>
      </c>
      <c r="AI2962">
        <v>0.33500359379217831</v>
      </c>
      <c r="AJ2962">
        <v>0.32194200830156161</v>
      </c>
      <c r="AK2962">
        <v>0.30719986662129783</v>
      </c>
      <c r="AL2962">
        <v>0.29031370946389989</v>
      </c>
      <c r="AM2962">
        <v>0.27115468461881942</v>
      </c>
      <c r="AN2962">
        <v>0.25295908773760795</v>
      </c>
    </row>
    <row r="2963" spans="1:40" x14ac:dyDescent="0.25">
      <c r="A2963">
        <v>0.30894576733829249</v>
      </c>
      <c r="B2963">
        <v>0.31373720202102412</v>
      </c>
      <c r="C2963">
        <v>0.32143010299233471</v>
      </c>
      <c r="D2963">
        <v>0.33036391424922773</v>
      </c>
      <c r="E2963">
        <v>0.33961863578690354</v>
      </c>
      <c r="F2963">
        <v>0.3487482743950478</v>
      </c>
      <c r="G2963">
        <v>0.35755455536274494</v>
      </c>
      <c r="H2963">
        <v>0.3659542289051016</v>
      </c>
      <c r="I2963">
        <v>0.3739136672105024</v>
      </c>
      <c r="J2963">
        <v>0.38141718581023787</v>
      </c>
      <c r="K2963">
        <v>0.38845114754126892</v>
      </c>
      <c r="L2963">
        <v>0.39499544594391695</v>
      </c>
      <c r="M2963">
        <v>0.40101855605154202</v>
      </c>
      <c r="N2963">
        <v>0.40647457218750871</v>
      </c>
      <c r="O2963">
        <v>0.41130185001430974</v>
      </c>
      <c r="P2963">
        <v>0.41542362918462017</v>
      </c>
      <c r="Q2963">
        <v>0.41875152634737173</v>
      </c>
      <c r="R2963">
        <v>0.42119295969438358</v>
      </c>
      <c r="S2963">
        <v>0.4226630206425887</v>
      </c>
      <c r="T2963">
        <v>0.4230995207492928</v>
      </c>
      <c r="U2963">
        <v>0.42247688089410312</v>
      </c>
      <c r="V2963">
        <v>0.42081207728317988</v>
      </c>
      <c r="W2963">
        <v>0.41815836022181646</v>
      </c>
      <c r="X2963">
        <v>0.41459091922417635</v>
      </c>
      <c r="Y2963">
        <v>0.41019120788108704</v>
      </c>
      <c r="Z2963">
        <v>0.4050341977780349</v>
      </c>
      <c r="AA2963">
        <v>0.399179730253994</v>
      </c>
      <c r="AB2963">
        <v>0.39266726134816915</v>
      </c>
      <c r="AC2963">
        <v>0.38551260039770552</v>
      </c>
      <c r="AD2963">
        <v>0.37770514828108964</v>
      </c>
      <c r="AE2963">
        <v>0.36920415406684748</v>
      </c>
      <c r="AF2963">
        <v>0.35993227654596904</v>
      </c>
      <c r="AG2963">
        <v>0.34976387437583439</v>
      </c>
      <c r="AH2963">
        <v>0.33850317850994477</v>
      </c>
      <c r="AI2963">
        <v>0.32584174411394007</v>
      </c>
      <c r="AJ2963">
        <v>0.31126880222759001</v>
      </c>
      <c r="AK2963">
        <v>0.29385775953820403</v>
      </c>
      <c r="AL2963">
        <v>0.27164901887387677</v>
      </c>
      <c r="AM2963">
        <v>0.23913152020344505</v>
      </c>
      <c r="AN2963">
        <v>0.16064600605731064</v>
      </c>
    </row>
    <row r="2964" spans="1:40" x14ac:dyDescent="0.25">
      <c r="A2964">
        <v>0.28362002132998737</v>
      </c>
      <c r="B2964">
        <v>0.29263972901074886</v>
      </c>
      <c r="C2964">
        <v>0.30451839292800875</v>
      </c>
      <c r="D2964">
        <v>0.3165374888342643</v>
      </c>
      <c r="E2964">
        <v>0.32788603248063142</v>
      </c>
      <c r="F2964">
        <v>0.33841343877885732</v>
      </c>
      <c r="G2964">
        <v>0.34814436800590753</v>
      </c>
      <c r="H2964">
        <v>0.35714154637414919</v>
      </c>
      <c r="I2964">
        <v>0.36546463071331364</v>
      </c>
      <c r="J2964">
        <v>0.37315842078126171</v>
      </c>
      <c r="K2964">
        <v>0.38024991780059691</v>
      </c>
      <c r="L2964">
        <v>0.38674802496284666</v>
      </c>
      <c r="M2964">
        <v>0.39264402798383713</v>
      </c>
      <c r="N2964">
        <v>0.39791245082004495</v>
      </c>
      <c r="O2964">
        <v>0.40251248984798266</v>
      </c>
      <c r="P2964">
        <v>0.40639053697690503</v>
      </c>
      <c r="Q2964">
        <v>0.40948442403597668</v>
      </c>
      <c r="R2964">
        <v>0.41172988831936747</v>
      </c>
      <c r="S2964">
        <v>0.41306919884158144</v>
      </c>
      <c r="T2964">
        <v>0.4134607681220952</v>
      </c>
      <c r="U2964">
        <v>0.41288716042385792</v>
      </c>
      <c r="V2964">
        <v>0.41135823056358439</v>
      </c>
      <c r="W2964">
        <v>0.40890765590395717</v>
      </c>
      <c r="X2964">
        <v>0.40558452464679301</v>
      </c>
      <c r="Y2964">
        <v>0.40144318285692637</v>
      </c>
      <c r="Z2964">
        <v>0.39653386163610477</v>
      </c>
      <c r="AA2964">
        <v>0.3908951575429076</v>
      </c>
      <c r="AB2964">
        <v>0.38454824970423118</v>
      </c>
      <c r="AC2964">
        <v>0.3774920372936017</v>
      </c>
      <c r="AD2964">
        <v>0.36969798543207411</v>
      </c>
      <c r="AE2964">
        <v>0.36110306635180212</v>
      </c>
      <c r="AF2964">
        <v>0.3515983843605166</v>
      </c>
      <c r="AG2964">
        <v>0.34100917053004332</v>
      </c>
      <c r="AH2964">
        <v>0.32905706474477786</v>
      </c>
      <c r="AI2964">
        <v>0.31528273917944039</v>
      </c>
      <c r="AJ2964">
        <v>0.29886715972432032</v>
      </c>
      <c r="AK2964">
        <v>0.278135775229847</v>
      </c>
      <c r="AL2964">
        <v>0.24866614770577281</v>
      </c>
      <c r="AM2964">
        <v>0.18746730850476465</v>
      </c>
      <c r="AN2964">
        <v>4.4836918694298081E-2</v>
      </c>
    </row>
    <row r="2965" spans="1:40" x14ac:dyDescent="0.25">
      <c r="A2965">
        <v>0.23284049792009753</v>
      </c>
      <c r="B2965">
        <v>0.26005260194111118</v>
      </c>
      <c r="C2965">
        <v>0.28203312784207285</v>
      </c>
      <c r="D2965">
        <v>0.29947205826619056</v>
      </c>
      <c r="E2965">
        <v>0.31395994622650503</v>
      </c>
      <c r="F2965">
        <v>0.32642065306915968</v>
      </c>
      <c r="G2965">
        <v>0.33738742497589003</v>
      </c>
      <c r="H2965">
        <v>0.34718376065844092</v>
      </c>
      <c r="I2965">
        <v>0.35601428978684879</v>
      </c>
      <c r="J2965">
        <v>0.36401030114453664</v>
      </c>
      <c r="K2965">
        <v>0.37125383725614725</v>
      </c>
      <c r="L2965">
        <v>0.37779139386685007</v>
      </c>
      <c r="M2965">
        <v>0.38364231291085366</v>
      </c>
      <c r="N2965">
        <v>0.38880443352700267</v>
      </c>
      <c r="O2965">
        <v>0.39325852693842789</v>
      </c>
      <c r="P2965">
        <v>0.39697255212042543</v>
      </c>
      <c r="Q2965">
        <v>0.39990644888414184</v>
      </c>
      <c r="R2965">
        <v>0.40201784286210662</v>
      </c>
      <c r="S2965">
        <v>0.40326853469978946</v>
      </c>
      <c r="T2965">
        <v>0.40363095769768792</v>
      </c>
      <c r="U2965">
        <v>0.40309312388678015</v>
      </c>
      <c r="V2965">
        <v>0.4016604340072662</v>
      </c>
      <c r="W2965">
        <v>0.39935357433075652</v>
      </c>
      <c r="X2965">
        <v>0.39620322575631484</v>
      </c>
      <c r="Y2965">
        <v>0.39224315936051474</v>
      </c>
      <c r="Z2965">
        <v>0.38750313990692659</v>
      </c>
      <c r="AA2965">
        <v>0.38200236659231801</v>
      </c>
      <c r="AB2965">
        <v>0.37574343308356423</v>
      </c>
      <c r="AC2965">
        <v>0.36870617363236424</v>
      </c>
      <c r="AD2965">
        <v>0.36084020081691726</v>
      </c>
      <c r="AE2965">
        <v>0.35205417442392378</v>
      </c>
      <c r="AF2965">
        <v>0.34219838606228953</v>
      </c>
      <c r="AG2965">
        <v>0.33103392689672639</v>
      </c>
      <c r="AH2965">
        <v>0.31817314679991932</v>
      </c>
      <c r="AI2965">
        <v>0.30295156336481027</v>
      </c>
      <c r="AJ2965">
        <v>0.28410880632002788</v>
      </c>
      <c r="AK2965">
        <v>0.25878537785255679</v>
      </c>
      <c r="AL2965">
        <v>0.21751424206166045</v>
      </c>
      <c r="AM2965">
        <v>9.1261427514700733E-2</v>
      </c>
      <c r="AN2965">
        <v>1.0476971940067257E-2</v>
      </c>
    </row>
    <row r="2966" spans="1:40" x14ac:dyDescent="0.25">
      <c r="A2966">
        <v>7.7878920131457349E-2</v>
      </c>
      <c r="B2966">
        <v>0.1992553675811698</v>
      </c>
      <c r="C2966">
        <v>0.25093625651028523</v>
      </c>
      <c r="D2966">
        <v>0.27810585127333265</v>
      </c>
      <c r="E2966">
        <v>0.29729508399658111</v>
      </c>
      <c r="F2966">
        <v>0.312427161519235</v>
      </c>
      <c r="G2966">
        <v>0.32504389279169826</v>
      </c>
      <c r="H2966">
        <v>0.3359018255334329</v>
      </c>
      <c r="I2966">
        <v>0.34542269096776146</v>
      </c>
      <c r="J2966">
        <v>0.35385919706552954</v>
      </c>
      <c r="K2966">
        <v>0.361367087404594</v>
      </c>
      <c r="L2966">
        <v>0.36804105966147571</v>
      </c>
      <c r="M2966">
        <v>0.37393467375375655</v>
      </c>
      <c r="N2966">
        <v>0.37907238417572287</v>
      </c>
      <c r="O2966">
        <v>0.3834576190686102</v>
      </c>
      <c r="P2966">
        <v>0.38707900591601752</v>
      </c>
      <c r="Q2966">
        <v>0.38991588448162756</v>
      </c>
      <c r="R2966">
        <v>0.39194365555234995</v>
      </c>
      <c r="S2966">
        <v>0.39313901349967084</v>
      </c>
      <c r="T2966">
        <v>0.39348462515330768</v>
      </c>
      <c r="U2966">
        <v>0.39297245596210556</v>
      </c>
      <c r="V2966">
        <v>0.3916049220289754</v>
      </c>
      <c r="W2966">
        <v>0.38939349649382909</v>
      </c>
      <c r="X2966">
        <v>0.38635510668303752</v>
      </c>
      <c r="Y2966">
        <v>0.38250710713359393</v>
      </c>
      <c r="Z2966">
        <v>0.37786158399414926</v>
      </c>
      <c r="AA2966">
        <v>0.37241936521814101</v>
      </c>
      <c r="AB2966">
        <v>0.36616358494249657</v>
      </c>
      <c r="AC2966">
        <v>0.35905207157823699</v>
      </c>
      <c r="AD2966">
        <v>0.35100708216662357</v>
      </c>
      <c r="AE2966">
        <v>0.34189962420378978</v>
      </c>
      <c r="AF2966">
        <v>0.33152307752147409</v>
      </c>
      <c r="AG2966">
        <v>0.31954492292768338</v>
      </c>
      <c r="AH2966">
        <v>0.30540860227252065</v>
      </c>
      <c r="AI2966">
        <v>0.28810265078631581</v>
      </c>
      <c r="AJ2966">
        <v>0.2654952705338644</v>
      </c>
      <c r="AK2966">
        <v>0.23155739663305697</v>
      </c>
      <c r="AL2966">
        <v>0.1416968655230281</v>
      </c>
      <c r="AM2966">
        <v>1.9956570600613573E-2</v>
      </c>
      <c r="AN2966">
        <v>1.0000005461804544E-2</v>
      </c>
    </row>
    <row r="2967" spans="1:40" x14ac:dyDescent="0.25">
      <c r="A2967">
        <v>1.0077898066787713E-2</v>
      </c>
      <c r="B2967">
        <v>6.1683363844087583E-2</v>
      </c>
      <c r="C2967">
        <v>0.19796661836173832</v>
      </c>
      <c r="D2967">
        <v>0.24961779145517041</v>
      </c>
      <c r="E2967">
        <v>0.27670608409915265</v>
      </c>
      <c r="F2967">
        <v>0.29577143159810859</v>
      </c>
      <c r="G2967">
        <v>0.3106859009519452</v>
      </c>
      <c r="H2967">
        <v>0.32299198873043988</v>
      </c>
      <c r="I2967">
        <v>0.33345903222674578</v>
      </c>
      <c r="J2967">
        <v>0.34252028466648854</v>
      </c>
      <c r="K2967">
        <v>0.3504349496492572</v>
      </c>
      <c r="L2967">
        <v>0.35736188401973806</v>
      </c>
      <c r="M2967">
        <v>0.36339779696531599</v>
      </c>
      <c r="N2967">
        <v>0.36859865330442793</v>
      </c>
      <c r="O2967">
        <v>0.3729927593267478</v>
      </c>
      <c r="P2967">
        <v>0.37658965728951671</v>
      </c>
      <c r="Q2967">
        <v>0.37938681295783122</v>
      </c>
      <c r="R2967">
        <v>0.38137509326224911</v>
      </c>
      <c r="S2967">
        <v>0.38254342573777905</v>
      </c>
      <c r="T2967">
        <v>0.38288256292209555</v>
      </c>
      <c r="U2967">
        <v>0.38238758346629415</v>
      </c>
      <c r="V2967">
        <v>0.38105872509704991</v>
      </c>
      <c r="W2967">
        <v>0.37890036735671351</v>
      </c>
      <c r="X2967">
        <v>0.37591832401768799</v>
      </c>
      <c r="Y2967">
        <v>0.37211582682868133</v>
      </c>
      <c r="Z2967">
        <v>0.36748854130435687</v>
      </c>
      <c r="AA2967">
        <v>0.36201865264442679</v>
      </c>
      <c r="AB2967">
        <v>0.35566756811206351</v>
      </c>
      <c r="AC2967">
        <v>0.34836613055550664</v>
      </c>
      <c r="AD2967">
        <v>0.34000014955152091</v>
      </c>
      <c r="AE2967">
        <v>0.33038667109368636</v>
      </c>
      <c r="AF2967">
        <v>0.31923145528196722</v>
      </c>
      <c r="AG2967">
        <v>0.30604629170114417</v>
      </c>
      <c r="AH2967">
        <v>0.28996522527031926</v>
      </c>
      <c r="AI2967">
        <v>0.26923524608255606</v>
      </c>
      <c r="AJ2967">
        <v>0.23925288592527344</v>
      </c>
      <c r="AK2967">
        <v>0.17504380658666646</v>
      </c>
      <c r="AL2967">
        <v>3.8061232329265303E-2</v>
      </c>
      <c r="AM2967">
        <v>1.0000441794003409E-2</v>
      </c>
      <c r="AN2967">
        <v>1.0000000000021223E-2</v>
      </c>
    </row>
    <row r="2968" spans="1:40" x14ac:dyDescent="0.25">
      <c r="A2968">
        <v>1.0000000004564436E-2</v>
      </c>
      <c r="B2968">
        <v>1.0056182478908066E-2</v>
      </c>
      <c r="C2968">
        <v>7.0280109991496351E-2</v>
      </c>
      <c r="D2968">
        <v>0.20247937247436168</v>
      </c>
      <c r="E2968">
        <v>0.24905752565458295</v>
      </c>
      <c r="F2968">
        <v>0.27502040814075601</v>
      </c>
      <c r="G2968">
        <v>0.29349472189239068</v>
      </c>
      <c r="H2968">
        <v>0.30791834995277317</v>
      </c>
      <c r="I2968">
        <v>0.31973628457240766</v>
      </c>
      <c r="J2968">
        <v>0.3296936546746333</v>
      </c>
      <c r="K2968">
        <v>0.33821241526740758</v>
      </c>
      <c r="L2968">
        <v>0.34554456084117019</v>
      </c>
      <c r="M2968">
        <v>0.35184544325964029</v>
      </c>
      <c r="N2968">
        <v>0.3572111229790812</v>
      </c>
      <c r="O2968">
        <v>0.36169934044758589</v>
      </c>
      <c r="P2968">
        <v>0.36534261115247796</v>
      </c>
      <c r="Q2968">
        <v>0.36815692247297999</v>
      </c>
      <c r="R2968">
        <v>0.3701479171986618</v>
      </c>
      <c r="S2968">
        <v>0.37131556675786326</v>
      </c>
      <c r="T2968">
        <v>0.37165764147586389</v>
      </c>
      <c r="U2968">
        <v>0.37117189393358158</v>
      </c>
      <c r="V2968">
        <v>0.36985677311320309</v>
      </c>
      <c r="W2968">
        <v>0.36771058155836678</v>
      </c>
      <c r="X2968">
        <v>0.36472915105136716</v>
      </c>
      <c r="Y2968">
        <v>0.36090220680384583</v>
      </c>
      <c r="Z2968">
        <v>0.35620849035243213</v>
      </c>
      <c r="AA2968">
        <v>0.35060931482671381</v>
      </c>
      <c r="AB2968">
        <v>0.34403951855944814</v>
      </c>
      <c r="AC2968">
        <v>0.33639387769074575</v>
      </c>
      <c r="AD2968">
        <v>0.3275053715222716</v>
      </c>
      <c r="AE2968">
        <v>0.31710636913428197</v>
      </c>
      <c r="AF2968">
        <v>0.30475173544008533</v>
      </c>
      <c r="AG2968">
        <v>0.28965504173829548</v>
      </c>
      <c r="AH2968">
        <v>0.27027604485021439</v>
      </c>
      <c r="AI2968">
        <v>0.2428377962989697</v>
      </c>
      <c r="AJ2968">
        <v>0.19113169772826674</v>
      </c>
      <c r="AK2968">
        <v>5.6038959884297218E-2</v>
      </c>
      <c r="AL2968">
        <v>1.0008607813781279E-2</v>
      </c>
      <c r="AM2968">
        <v>1.0000000000427273E-2</v>
      </c>
      <c r="AN2968">
        <v>0.01</v>
      </c>
    </row>
    <row r="2969" spans="1:40" x14ac:dyDescent="0.25">
      <c r="A2969">
        <v>0.01</v>
      </c>
      <c r="B2969">
        <v>1.0000000008320808E-2</v>
      </c>
      <c r="C2969">
        <v>1.0133354640402494E-2</v>
      </c>
      <c r="D2969">
        <v>7.6293100138254549E-2</v>
      </c>
      <c r="E2969">
        <v>0.20219946863996635</v>
      </c>
      <c r="F2969">
        <v>0.24648065836595451</v>
      </c>
      <c r="G2969">
        <v>0.27173404879776997</v>
      </c>
      <c r="H2969">
        <v>0.28967190615254235</v>
      </c>
      <c r="I2969">
        <v>0.30357565416919968</v>
      </c>
      <c r="J2969">
        <v>0.31487731616928222</v>
      </c>
      <c r="K2969">
        <v>0.32430384714909899</v>
      </c>
      <c r="L2969">
        <v>0.33226107148857176</v>
      </c>
      <c r="M2969">
        <v>0.33899379971085564</v>
      </c>
      <c r="N2969">
        <v>0.34465494608679864</v>
      </c>
      <c r="O2969">
        <v>0.34934088260799023</v>
      </c>
      <c r="P2969">
        <v>0.353112329775845</v>
      </c>
      <c r="Q2969">
        <v>0.35600662373311442</v>
      </c>
      <c r="R2969">
        <v>0.35804535359865625</v>
      </c>
      <c r="S2969">
        <v>0.35923969921448701</v>
      </c>
      <c r="T2969">
        <v>0.35959422906037836</v>
      </c>
      <c r="U2969">
        <v>0.35910921931523687</v>
      </c>
      <c r="V2969">
        <v>0.35778141329620594</v>
      </c>
      <c r="W2969">
        <v>0.35560318187467438</v>
      </c>
      <c r="X2969">
        <v>0.35256011869980364</v>
      </c>
      <c r="Y2969">
        <v>0.34862714667883926</v>
      </c>
      <c r="Z2969">
        <v>0.34376307130614381</v>
      </c>
      <c r="AA2969">
        <v>0.33790281328512556</v>
      </c>
      <c r="AB2969">
        <v>0.33094496863645806</v>
      </c>
      <c r="AC2969">
        <v>0.32273067207830802</v>
      </c>
      <c r="AD2969">
        <v>0.31300785271311204</v>
      </c>
      <c r="AE2969">
        <v>0.30136093778738893</v>
      </c>
      <c r="AF2969">
        <v>0.28704575055849813</v>
      </c>
      <c r="AG2969">
        <v>0.26858090334828816</v>
      </c>
      <c r="AH2969">
        <v>0.24248571622912263</v>
      </c>
      <c r="AI2969">
        <v>0.19544352957651642</v>
      </c>
      <c r="AJ2969">
        <v>6.6968987772097838E-2</v>
      </c>
      <c r="AK2969">
        <v>1.0041901383546702E-2</v>
      </c>
      <c r="AL2969">
        <v>1.00000000024107E-2</v>
      </c>
      <c r="AM2969">
        <v>0.01</v>
      </c>
      <c r="AN2969">
        <v>0.01</v>
      </c>
    </row>
    <row r="2970" spans="1:40" x14ac:dyDescent="0.25">
      <c r="A2970">
        <v>0.01</v>
      </c>
      <c r="B2970">
        <v>0.01</v>
      </c>
      <c r="C2970">
        <v>1.0000000012968292E-2</v>
      </c>
      <c r="D2970">
        <v>1.0148758513106648E-2</v>
      </c>
      <c r="E2970">
        <v>7.2143347130032037E-2</v>
      </c>
      <c r="F2970">
        <v>0.19432993692031178</v>
      </c>
      <c r="G2970">
        <v>0.24075496469767579</v>
      </c>
      <c r="H2970">
        <v>0.26608599492007717</v>
      </c>
      <c r="I2970">
        <v>0.28367221682073712</v>
      </c>
      <c r="J2970">
        <v>0.29716951077987724</v>
      </c>
      <c r="K2970">
        <v>0.30803461496197665</v>
      </c>
      <c r="L2970">
        <v>0.31697381500070165</v>
      </c>
      <c r="M2970">
        <v>0.32439279333927323</v>
      </c>
      <c r="N2970">
        <v>0.33053784641675932</v>
      </c>
      <c r="O2970">
        <v>0.33556299895366365</v>
      </c>
      <c r="P2970">
        <v>0.3395688932415688</v>
      </c>
      <c r="Q2970">
        <v>0.34262158260552228</v>
      </c>
      <c r="R2970">
        <v>0.34476260644721818</v>
      </c>
      <c r="S2970">
        <v>0.34601612172603996</v>
      </c>
      <c r="T2970">
        <v>0.34639409435836377</v>
      </c>
      <c r="U2970">
        <v>0.34589942434891707</v>
      </c>
      <c r="V2970">
        <v>0.34452696591740817</v>
      </c>
      <c r="W2970">
        <v>0.34226246504675523</v>
      </c>
      <c r="X2970">
        <v>0.33907938899705076</v>
      </c>
      <c r="Y2970">
        <v>0.33493368725202305</v>
      </c>
      <c r="Z2970">
        <v>0.32975661595060002</v>
      </c>
      <c r="AA2970">
        <v>0.32344461689296833</v>
      </c>
      <c r="AB2970">
        <v>0.31584041115341482</v>
      </c>
      <c r="AC2970">
        <v>0.30669384726688959</v>
      </c>
      <c r="AD2970">
        <v>0.29559448573757907</v>
      </c>
      <c r="AE2970">
        <v>0.2818288000860471</v>
      </c>
      <c r="AF2970">
        <v>0.26392119989939855</v>
      </c>
      <c r="AG2970">
        <v>0.23809034839521975</v>
      </c>
      <c r="AH2970">
        <v>0.18972842659337305</v>
      </c>
      <c r="AI2970">
        <v>6.6209606541528576E-2</v>
      </c>
      <c r="AJ2970">
        <v>1.0064432373739472E-2</v>
      </c>
      <c r="AK2970">
        <v>1.0000000005105631E-2</v>
      </c>
      <c r="AL2970">
        <v>0.01</v>
      </c>
      <c r="AM2970">
        <v>0.01</v>
      </c>
      <c r="AN2970">
        <v>0.01</v>
      </c>
    </row>
    <row r="2971" spans="1:40" x14ac:dyDescent="0.25">
      <c r="A2971">
        <v>0.01</v>
      </c>
      <c r="B2971">
        <v>0.01</v>
      </c>
      <c r="C2971">
        <v>0.01</v>
      </c>
      <c r="D2971">
        <v>1.0000000010155753E-2</v>
      </c>
      <c r="E2971">
        <v>1.0068880856465335E-2</v>
      </c>
      <c r="F2971">
        <v>5.7511918193444998E-2</v>
      </c>
      <c r="G2971">
        <v>0.17493904108748651</v>
      </c>
      <c r="H2971">
        <v>0.23095044892861355</v>
      </c>
      <c r="I2971">
        <v>0.25702292868762572</v>
      </c>
      <c r="J2971">
        <v>0.27471811531417056</v>
      </c>
      <c r="K2971">
        <v>0.2881337415909439</v>
      </c>
      <c r="L2971">
        <v>0.29872581958057087</v>
      </c>
      <c r="M2971">
        <v>0.30727534831631853</v>
      </c>
      <c r="N2971">
        <v>0.3142152385283698</v>
      </c>
      <c r="O2971">
        <v>0.31979942884240625</v>
      </c>
      <c r="P2971">
        <v>0.32419661340232303</v>
      </c>
      <c r="Q2971">
        <v>0.32751965736466387</v>
      </c>
      <c r="R2971">
        <v>0.32983938985105477</v>
      </c>
      <c r="S2971">
        <v>0.33119697400547871</v>
      </c>
      <c r="T2971">
        <v>0.33161329168035236</v>
      </c>
      <c r="U2971">
        <v>0.33109422418040646</v>
      </c>
      <c r="V2971">
        <v>0.32963228386725008</v>
      </c>
      <c r="W2971">
        <v>0.32720496542796118</v>
      </c>
      <c r="X2971">
        <v>0.32376943937413116</v>
      </c>
      <c r="Y2971">
        <v>0.31925313425322882</v>
      </c>
      <c r="Z2971">
        <v>0.31354135373979708</v>
      </c>
      <c r="AA2971">
        <v>0.30646350708631925</v>
      </c>
      <c r="AB2971">
        <v>0.29776347380460189</v>
      </c>
      <c r="AC2971">
        <v>0.28700479209662666</v>
      </c>
      <c r="AD2971">
        <v>0.27340068008259044</v>
      </c>
      <c r="AE2971">
        <v>0.25548120380968931</v>
      </c>
      <c r="AF2971">
        <v>0.22911021339121102</v>
      </c>
      <c r="AG2971">
        <v>0.17150047410868813</v>
      </c>
      <c r="AH2971">
        <v>5.4019675373572745E-2</v>
      </c>
      <c r="AI2971">
        <v>1.0037006597629983E-2</v>
      </c>
      <c r="AJ2971">
        <v>1.0000000004872476E-2</v>
      </c>
      <c r="AK2971">
        <v>0.01</v>
      </c>
      <c r="AL2971">
        <v>0.01</v>
      </c>
      <c r="AM2971">
        <v>0.01</v>
      </c>
      <c r="AN2971">
        <v>0.01</v>
      </c>
    </row>
    <row r="2972" spans="1:40" x14ac:dyDescent="0.25">
      <c r="A2972">
        <v>0.01</v>
      </c>
      <c r="B2972">
        <v>0.01</v>
      </c>
      <c r="C2972">
        <v>0.01</v>
      </c>
      <c r="D2972">
        <v>0.01</v>
      </c>
      <c r="E2972">
        <v>1.0000000003680147E-2</v>
      </c>
      <c r="F2972">
        <v>1.0010164472075291E-2</v>
      </c>
      <c r="G2972">
        <v>3.7315702965004624E-2</v>
      </c>
      <c r="H2972">
        <v>0.13721367087723171</v>
      </c>
      <c r="I2972">
        <v>0.21325250776945801</v>
      </c>
      <c r="J2972">
        <v>0.24254688509033431</v>
      </c>
      <c r="K2972">
        <v>0.26174305799181169</v>
      </c>
      <c r="L2972">
        <v>0.27555056048663057</v>
      </c>
      <c r="M2972">
        <v>0.28616784946012358</v>
      </c>
      <c r="N2972">
        <v>0.29451442832108454</v>
      </c>
      <c r="O2972">
        <v>0.30105466320037244</v>
      </c>
      <c r="P2972">
        <v>0.30611030012815471</v>
      </c>
      <c r="Q2972">
        <v>0.30989053998470006</v>
      </c>
      <c r="R2972">
        <v>0.31251589642354749</v>
      </c>
      <c r="S2972">
        <v>0.31405181640624957</v>
      </c>
      <c r="T2972">
        <v>0.31453088714512822</v>
      </c>
      <c r="U2972">
        <v>0.31396275611668084</v>
      </c>
      <c r="V2972">
        <v>0.31233670480425069</v>
      </c>
      <c r="W2972">
        <v>0.3096190734976339</v>
      </c>
      <c r="X2972">
        <v>0.30574330194580723</v>
      </c>
      <c r="Y2972">
        <v>0.30058761990012867</v>
      </c>
      <c r="Z2972">
        <v>0.29394135368913998</v>
      </c>
      <c r="AA2972">
        <v>0.28548132833925793</v>
      </c>
      <c r="AB2972">
        <v>0.27474142683851438</v>
      </c>
      <c r="AC2972">
        <v>0.26079388265323084</v>
      </c>
      <c r="AD2972">
        <v>0.24141995304019975</v>
      </c>
      <c r="AE2972">
        <v>0.21179624426029539</v>
      </c>
      <c r="AF2972">
        <v>0.13466849638709308</v>
      </c>
      <c r="AG2972">
        <v>3.552123239988704E-2</v>
      </c>
      <c r="AH2972">
        <v>1.0006441351167572E-2</v>
      </c>
      <c r="AI2972">
        <v>1.0000000002076646E-2</v>
      </c>
      <c r="AJ2972">
        <v>0.01</v>
      </c>
      <c r="AK2972">
        <v>0.01</v>
      </c>
      <c r="AL2972">
        <v>0.01</v>
      </c>
      <c r="AM2972">
        <v>0.01</v>
      </c>
      <c r="AN2972">
        <v>0.01</v>
      </c>
    </row>
    <row r="2973" spans="1:40" x14ac:dyDescent="0.25">
      <c r="A2973">
        <v>0.01</v>
      </c>
      <c r="B2973">
        <v>0.01</v>
      </c>
      <c r="C2973">
        <v>0.01</v>
      </c>
      <c r="D2973">
        <v>0.01</v>
      </c>
      <c r="E2973">
        <v>0.01</v>
      </c>
      <c r="F2973">
        <v>1.000000000048747E-2</v>
      </c>
      <c r="G2973">
        <v>1.0000377401750507E-2</v>
      </c>
      <c r="H2973">
        <v>1.8438542556777588E-2</v>
      </c>
      <c r="I2973">
        <v>8.2769302753953819E-2</v>
      </c>
      <c r="J2973">
        <v>0.17113490510524812</v>
      </c>
      <c r="K2973">
        <v>0.2195668803114787</v>
      </c>
      <c r="L2973">
        <v>0.24209002877509</v>
      </c>
      <c r="M2973">
        <v>0.25757022355324766</v>
      </c>
      <c r="N2973">
        <v>0.26891550010234</v>
      </c>
      <c r="O2973">
        <v>0.27728899954393665</v>
      </c>
      <c r="P2973">
        <v>0.28355421706519801</v>
      </c>
      <c r="Q2973">
        <v>0.28817821148186779</v>
      </c>
      <c r="R2973">
        <v>0.29137277387832816</v>
      </c>
      <c r="S2973">
        <v>0.29323995278169362</v>
      </c>
      <c r="T2973">
        <v>0.29383151056046597</v>
      </c>
      <c r="U2973">
        <v>0.29316382769792099</v>
      </c>
      <c r="V2973">
        <v>0.29121986052864723</v>
      </c>
      <c r="W2973">
        <v>0.28794721765634462</v>
      </c>
      <c r="X2973">
        <v>0.28324315697296726</v>
      </c>
      <c r="Y2973">
        <v>0.27689463922155788</v>
      </c>
      <c r="Z2973">
        <v>0.26843189739820311</v>
      </c>
      <c r="AA2973">
        <v>0.25698834318631875</v>
      </c>
      <c r="AB2973">
        <v>0.24140021949649076</v>
      </c>
      <c r="AC2973">
        <v>0.21871045798914637</v>
      </c>
      <c r="AD2973">
        <v>0.16969992012401744</v>
      </c>
      <c r="AE2973">
        <v>8.116377192476408E-2</v>
      </c>
      <c r="AF2973">
        <v>1.7745525646603963E-2</v>
      </c>
      <c r="AG2973">
        <v>1.0000270922212288E-2</v>
      </c>
      <c r="AH2973">
        <v>1.0000000000318468E-2</v>
      </c>
      <c r="AI2973">
        <v>0.01</v>
      </c>
      <c r="AJ2973">
        <v>0.01</v>
      </c>
      <c r="AK2973">
        <v>0.01</v>
      </c>
      <c r="AL2973">
        <v>0.01</v>
      </c>
      <c r="AM2973">
        <v>0.01</v>
      </c>
      <c r="AN2973">
        <v>0.01</v>
      </c>
    </row>
    <row r="2974" spans="1:40" x14ac:dyDescent="0.25">
      <c r="A2974">
        <v>0.01</v>
      </c>
      <c r="B2974">
        <v>0.01</v>
      </c>
      <c r="C2974">
        <v>0.01</v>
      </c>
      <c r="D2974">
        <v>0.01</v>
      </c>
      <c r="E2974">
        <v>0.01</v>
      </c>
      <c r="F2974">
        <v>0.01</v>
      </c>
      <c r="G2974">
        <v>1.0000000000017878E-2</v>
      </c>
      <c r="H2974">
        <v>1.0000003346492503E-2</v>
      </c>
      <c r="I2974">
        <v>1.022773834623974E-2</v>
      </c>
      <c r="J2974">
        <v>3.4284884837153466E-2</v>
      </c>
      <c r="K2974">
        <v>9.5519448872865578E-2</v>
      </c>
      <c r="L2974">
        <v>0.16356519190842037</v>
      </c>
      <c r="M2974">
        <v>0.20808936835864247</v>
      </c>
      <c r="N2974">
        <v>0.22991646633121993</v>
      </c>
      <c r="O2974">
        <v>0.24290246118490924</v>
      </c>
      <c r="P2974">
        <v>0.25201555281005877</v>
      </c>
      <c r="Q2974">
        <v>0.25864951654649659</v>
      </c>
      <c r="R2974">
        <v>0.26318011091600496</v>
      </c>
      <c r="S2974">
        <v>0.26580066453401957</v>
      </c>
      <c r="T2974">
        <v>0.26663746520977599</v>
      </c>
      <c r="U2974">
        <v>0.26573576668521365</v>
      </c>
      <c r="V2974">
        <v>0.263049717065311</v>
      </c>
      <c r="W2974">
        <v>0.25845265466847311</v>
      </c>
      <c r="X2974">
        <v>0.25175112136139427</v>
      </c>
      <c r="Y2974">
        <v>0.2425675595849118</v>
      </c>
      <c r="Z2974">
        <v>0.22949434985844547</v>
      </c>
      <c r="AA2974">
        <v>0.20751767891695433</v>
      </c>
      <c r="AB2974">
        <v>0.16268520954200447</v>
      </c>
      <c r="AC2974">
        <v>9.4541764093128366E-2</v>
      </c>
      <c r="AD2974">
        <v>3.3600861035067153E-2</v>
      </c>
      <c r="AE2974">
        <v>1.0196731374870351E-2</v>
      </c>
      <c r="AF2974">
        <v>1.0000002687065307E-2</v>
      </c>
      <c r="AG2974">
        <v>1.0000000000013179E-2</v>
      </c>
      <c r="AH2974">
        <v>0.01</v>
      </c>
      <c r="AI2974">
        <v>0.01</v>
      </c>
      <c r="AJ2974">
        <v>0.01</v>
      </c>
      <c r="AK2974">
        <v>0.01</v>
      </c>
      <c r="AL2974">
        <v>0.01</v>
      </c>
      <c r="AM2974">
        <v>0.01</v>
      </c>
      <c r="AN2974">
        <v>0.01</v>
      </c>
    </row>
    <row r="2975" spans="1:40" x14ac:dyDescent="0.25">
      <c r="A2975">
        <v>0.01</v>
      </c>
      <c r="B2975">
        <v>0.01</v>
      </c>
      <c r="C2975">
        <v>0.01</v>
      </c>
      <c r="D2975">
        <v>0.01</v>
      </c>
      <c r="E2975">
        <v>0.01</v>
      </c>
      <c r="F2975">
        <v>0.01</v>
      </c>
      <c r="G2975">
        <v>0.01</v>
      </c>
      <c r="H2975">
        <v>1.0000000000000174E-2</v>
      </c>
      <c r="I2975">
        <v>1.0000000013897213E-2</v>
      </c>
      <c r="J2975">
        <v>1.0000221194259565E-2</v>
      </c>
      <c r="K2975">
        <v>1.0803134580072244E-2</v>
      </c>
      <c r="L2975">
        <v>3.0402997396217758E-2</v>
      </c>
      <c r="M2975">
        <v>7.1949194079336115E-2</v>
      </c>
      <c r="N2975">
        <v>0.11930379261830058</v>
      </c>
      <c r="O2975">
        <v>0.15990440488015403</v>
      </c>
      <c r="P2975">
        <v>0.18887373970668961</v>
      </c>
      <c r="Q2975">
        <v>0.20658797596375031</v>
      </c>
      <c r="R2975">
        <v>0.21687982878222392</v>
      </c>
      <c r="S2975">
        <v>0.22224243961650814</v>
      </c>
      <c r="T2975">
        <v>0.22389039972680974</v>
      </c>
      <c r="U2975">
        <v>0.22218258601897267</v>
      </c>
      <c r="V2975">
        <v>0.21675593527528714</v>
      </c>
      <c r="W2975">
        <v>0.20638976811924567</v>
      </c>
      <c r="X2975">
        <v>0.18858081027374923</v>
      </c>
      <c r="Y2975">
        <v>0.15949592725521636</v>
      </c>
      <c r="Z2975">
        <v>0.11881015088386872</v>
      </c>
      <c r="AA2975">
        <v>7.1433924260020237E-2</v>
      </c>
      <c r="AB2975">
        <v>3.0031867570498492E-2</v>
      </c>
      <c r="AC2975">
        <v>1.0746997795057188E-2</v>
      </c>
      <c r="AD2975">
        <v>1.0000193859033342E-2</v>
      </c>
      <c r="AE2975">
        <v>1.0000000012049206E-2</v>
      </c>
      <c r="AF2975">
        <v>1.0000000000000142E-2</v>
      </c>
      <c r="AG2975">
        <v>0.01</v>
      </c>
      <c r="AH2975">
        <v>0.01</v>
      </c>
      <c r="AI2975">
        <v>0.01</v>
      </c>
      <c r="AJ2975">
        <v>0.01</v>
      </c>
      <c r="AK2975">
        <v>0.01</v>
      </c>
      <c r="AL2975">
        <v>0.01</v>
      </c>
      <c r="AM2975">
        <v>0.01</v>
      </c>
      <c r="AN2975">
        <v>0.01</v>
      </c>
    </row>
    <row r="2976" spans="1:40" x14ac:dyDescent="0.25">
      <c r="A2976">
        <v>0.01</v>
      </c>
      <c r="B2976">
        <v>0.01</v>
      </c>
      <c r="C2976">
        <v>0.01</v>
      </c>
      <c r="D2976">
        <v>0.01</v>
      </c>
      <c r="E2976">
        <v>0.01</v>
      </c>
      <c r="F2976">
        <v>0.01</v>
      </c>
      <c r="G2976">
        <v>0.01</v>
      </c>
      <c r="H2976">
        <v>0.01</v>
      </c>
      <c r="I2976">
        <v>0.01</v>
      </c>
      <c r="J2976">
        <v>1.0000000000011357E-2</v>
      </c>
      <c r="K2976">
        <v>1.0000000062592171E-2</v>
      </c>
      <c r="L2976">
        <v>1.0000099768426784E-2</v>
      </c>
      <c r="M2976">
        <v>1.0078963861950207E-2</v>
      </c>
      <c r="N2976">
        <v>1.4290979014748479E-2</v>
      </c>
      <c r="O2976">
        <v>2.9360787294056175E-2</v>
      </c>
      <c r="P2976">
        <v>4.9854299279004963E-2</v>
      </c>
      <c r="Q2976">
        <v>7.0473695934738789E-2</v>
      </c>
      <c r="R2976">
        <v>8.7372834653569056E-2</v>
      </c>
      <c r="S2976">
        <v>9.8071233528743987E-2</v>
      </c>
      <c r="T2976">
        <v>0.10165507710826523</v>
      </c>
      <c r="U2976">
        <v>9.8009070642028739E-2</v>
      </c>
      <c r="V2976">
        <v>8.7251825426593585E-2</v>
      </c>
      <c r="W2976">
        <v>7.0307748824732563E-2</v>
      </c>
      <c r="X2976">
        <v>4.9669739918819587E-2</v>
      </c>
      <c r="Y2976">
        <v>2.9195698178537496E-2</v>
      </c>
      <c r="Z2976">
        <v>1.4198022512825349E-2</v>
      </c>
      <c r="AA2976">
        <v>1.0074884014907977E-2</v>
      </c>
      <c r="AB2976">
        <v>1.0000092371021365E-2</v>
      </c>
      <c r="AC2976">
        <v>1.0000000057912359E-2</v>
      </c>
      <c r="AD2976">
        <v>1.0000000000010077E-2</v>
      </c>
      <c r="AE2976">
        <v>0.01</v>
      </c>
      <c r="AF2976">
        <v>0.01</v>
      </c>
      <c r="AG2976">
        <v>0.01</v>
      </c>
      <c r="AH2976">
        <v>0.01</v>
      </c>
      <c r="AI2976">
        <v>0.01</v>
      </c>
      <c r="AJ2976">
        <v>0.01</v>
      </c>
      <c r="AK2976">
        <v>0.01</v>
      </c>
      <c r="AL2976">
        <v>0.01</v>
      </c>
      <c r="AM2976">
        <v>0.01</v>
      </c>
      <c r="AN2976">
        <v>0.01</v>
      </c>
    </row>
    <row r="2977" spans="1:40" x14ac:dyDescent="0.25">
      <c r="A2977">
        <v>0.01</v>
      </c>
      <c r="B2977">
        <v>0.01</v>
      </c>
      <c r="C2977">
        <v>0.01</v>
      </c>
      <c r="D2977">
        <v>0.01</v>
      </c>
      <c r="E2977">
        <v>0.01</v>
      </c>
      <c r="F2977">
        <v>0.01</v>
      </c>
      <c r="G2977">
        <v>0.01</v>
      </c>
      <c r="H2977">
        <v>0.01</v>
      </c>
      <c r="I2977">
        <v>0.01</v>
      </c>
      <c r="J2977">
        <v>0.01</v>
      </c>
      <c r="K2977">
        <v>1.0000000000000004E-2</v>
      </c>
      <c r="L2977">
        <v>1.0000000000005477E-2</v>
      </c>
      <c r="M2977">
        <v>1.0000000004956754E-2</v>
      </c>
      <c r="N2977">
        <v>1.0000000809842542E-2</v>
      </c>
      <c r="O2977">
        <v>1.0000084966721317E-2</v>
      </c>
      <c r="P2977">
        <v>1.0004235391651973E-2</v>
      </c>
      <c r="Q2977">
        <v>1.0069733534124469E-2</v>
      </c>
      <c r="R2977">
        <v>1.0417974169883276E-2</v>
      </c>
      <c r="S2977">
        <v>1.1070272345100341E-2</v>
      </c>
      <c r="T2977">
        <v>1.141805849031601E-2</v>
      </c>
      <c r="U2977">
        <v>1.1065710771683534E-2</v>
      </c>
      <c r="V2977">
        <v>1.0413862943947687E-2</v>
      </c>
      <c r="W2977">
        <v>1.0068552667530073E-2</v>
      </c>
      <c r="X2977">
        <v>1.0004127740087706E-2</v>
      </c>
      <c r="Y2977">
        <v>1.0000082068661945E-2</v>
      </c>
      <c r="Z2977">
        <v>1.0000000779365427E-2</v>
      </c>
      <c r="AA2977">
        <v>1.000000000471625E-2</v>
      </c>
      <c r="AB2977">
        <v>1.0000000000005114E-2</v>
      </c>
      <c r="AC2977">
        <v>1.0000000000000004E-2</v>
      </c>
      <c r="AD2977">
        <v>0.01</v>
      </c>
      <c r="AE2977">
        <v>0.01</v>
      </c>
      <c r="AF2977">
        <v>0.01</v>
      </c>
      <c r="AG2977">
        <v>0.01</v>
      </c>
      <c r="AH2977">
        <v>0.01</v>
      </c>
      <c r="AI2977">
        <v>0.01</v>
      </c>
      <c r="AJ2977">
        <v>0.01</v>
      </c>
      <c r="AK2977">
        <v>0.01</v>
      </c>
      <c r="AL2977">
        <v>0.01</v>
      </c>
      <c r="AM2977">
        <v>0.01</v>
      </c>
      <c r="AN2977">
        <v>0.01</v>
      </c>
    </row>
    <row r="2978" spans="1:40" x14ac:dyDescent="0.25">
      <c r="A2978">
        <v>0.01</v>
      </c>
      <c r="B2978">
        <v>0.01</v>
      </c>
      <c r="C2978">
        <v>0.01</v>
      </c>
      <c r="D2978">
        <v>0.01</v>
      </c>
      <c r="E2978">
        <v>0.01</v>
      </c>
      <c r="F2978">
        <v>0.01</v>
      </c>
      <c r="G2978">
        <v>0.01</v>
      </c>
      <c r="H2978">
        <v>0.01</v>
      </c>
      <c r="I2978">
        <v>0.01</v>
      </c>
      <c r="J2978">
        <v>0.01</v>
      </c>
      <c r="K2978">
        <v>0.01</v>
      </c>
      <c r="L2978">
        <v>0.01</v>
      </c>
      <c r="M2978">
        <v>0.01</v>
      </c>
      <c r="N2978">
        <v>1.0000000000000051E-2</v>
      </c>
      <c r="O2978">
        <v>1.000000000000505E-2</v>
      </c>
      <c r="P2978">
        <v>1.0000000000255835E-2</v>
      </c>
      <c r="Q2978">
        <v>1.0000000004599746E-2</v>
      </c>
      <c r="R2978">
        <v>1.0000000031639342E-2</v>
      </c>
      <c r="S2978">
        <v>1.0000000096726318E-2</v>
      </c>
      <c r="T2978">
        <v>1.0000000139846737E-2</v>
      </c>
      <c r="U2978">
        <v>1.0000000096270244E-2</v>
      </c>
      <c r="V2978">
        <v>1.0000000031333696E-2</v>
      </c>
      <c r="W2978">
        <v>1.000000000452813E-2</v>
      </c>
      <c r="X2978">
        <v>1.0000000000249963E-2</v>
      </c>
      <c r="Y2978">
        <v>1.0000000000004903E-2</v>
      </c>
      <c r="Z2978">
        <v>1.0000000000000051E-2</v>
      </c>
      <c r="AA2978">
        <v>0.01</v>
      </c>
      <c r="AB2978">
        <v>0.01</v>
      </c>
      <c r="AC2978">
        <v>0.01</v>
      </c>
      <c r="AD2978">
        <v>0.01</v>
      </c>
      <c r="AE2978">
        <v>0.01</v>
      </c>
      <c r="AF2978">
        <v>0.01</v>
      </c>
      <c r="AG2978">
        <v>0.01</v>
      </c>
      <c r="AH2978">
        <v>0.01</v>
      </c>
      <c r="AI2978">
        <v>0.01</v>
      </c>
      <c r="AJ2978">
        <v>0.01</v>
      </c>
      <c r="AK2978">
        <v>0.01</v>
      </c>
      <c r="AL2978">
        <v>0.01</v>
      </c>
      <c r="AM2978">
        <v>0.01</v>
      </c>
      <c r="AN2978">
        <v>0.01</v>
      </c>
    </row>
    <row r="2979" spans="1:40" x14ac:dyDescent="0.25">
      <c r="A2979">
        <v>0.01</v>
      </c>
      <c r="B2979">
        <v>0.01</v>
      </c>
      <c r="C2979">
        <v>0.01</v>
      </c>
      <c r="D2979">
        <v>0.01</v>
      </c>
      <c r="E2979">
        <v>0.01</v>
      </c>
      <c r="F2979">
        <v>0.01</v>
      </c>
      <c r="G2979">
        <v>0.01</v>
      </c>
      <c r="H2979">
        <v>0.01</v>
      </c>
      <c r="I2979">
        <v>0.01</v>
      </c>
      <c r="J2979">
        <v>0.01</v>
      </c>
      <c r="K2979">
        <v>0.01</v>
      </c>
      <c r="L2979">
        <v>0.01</v>
      </c>
      <c r="M2979">
        <v>0.01</v>
      </c>
      <c r="N2979">
        <v>0.01</v>
      </c>
      <c r="O2979">
        <v>0.01</v>
      </c>
      <c r="P2979">
        <v>0.01</v>
      </c>
      <c r="Q2979">
        <v>0.01</v>
      </c>
      <c r="R2979">
        <v>0.01</v>
      </c>
      <c r="S2979">
        <v>1.0000000000000004E-2</v>
      </c>
      <c r="T2979">
        <v>1.0000000000000007E-2</v>
      </c>
      <c r="U2979">
        <v>1.0000000000000004E-2</v>
      </c>
      <c r="V2979">
        <v>0.01</v>
      </c>
      <c r="W2979">
        <v>0.01</v>
      </c>
      <c r="X2979">
        <v>0.01</v>
      </c>
      <c r="Y2979">
        <v>0.01</v>
      </c>
      <c r="Z2979">
        <v>0.01</v>
      </c>
      <c r="AA2979">
        <v>0.01</v>
      </c>
      <c r="AB2979">
        <v>0.01</v>
      </c>
      <c r="AC2979">
        <v>0.01</v>
      </c>
      <c r="AD2979">
        <v>0.01</v>
      </c>
      <c r="AE2979">
        <v>0.01</v>
      </c>
      <c r="AF2979">
        <v>0.01</v>
      </c>
      <c r="AG2979">
        <v>0.01</v>
      </c>
      <c r="AH2979">
        <v>0.01</v>
      </c>
      <c r="AI2979">
        <v>0.01</v>
      </c>
      <c r="AJ2979">
        <v>0.01</v>
      </c>
      <c r="AK2979">
        <v>0.01</v>
      </c>
      <c r="AL2979">
        <v>0.01</v>
      </c>
      <c r="AM2979">
        <v>0.01</v>
      </c>
      <c r="AN2979">
        <v>0.01</v>
      </c>
    </row>
    <row r="2980" spans="1:40" x14ac:dyDescent="0.25">
      <c r="A2980">
        <v>0.01</v>
      </c>
      <c r="B2980">
        <v>0.01</v>
      </c>
      <c r="C2980">
        <v>0.01</v>
      </c>
      <c r="D2980">
        <v>0.01</v>
      </c>
      <c r="E2980">
        <v>0.01</v>
      </c>
      <c r="F2980">
        <v>0.01</v>
      </c>
      <c r="G2980">
        <v>0.01</v>
      </c>
      <c r="H2980">
        <v>0.01</v>
      </c>
      <c r="I2980">
        <v>0.01</v>
      </c>
      <c r="J2980">
        <v>0.01</v>
      </c>
      <c r="K2980">
        <v>0.01</v>
      </c>
      <c r="L2980">
        <v>0.01</v>
      </c>
      <c r="M2980">
        <v>0.01</v>
      </c>
      <c r="N2980">
        <v>0.01</v>
      </c>
      <c r="O2980">
        <v>0.01</v>
      </c>
      <c r="P2980">
        <v>0.01</v>
      </c>
      <c r="Q2980">
        <v>0.01</v>
      </c>
      <c r="R2980">
        <v>0.01</v>
      </c>
      <c r="S2980">
        <v>0.01</v>
      </c>
      <c r="T2980">
        <v>0.01</v>
      </c>
      <c r="U2980">
        <v>0.01</v>
      </c>
      <c r="V2980">
        <v>0.01</v>
      </c>
      <c r="W2980">
        <v>0.01</v>
      </c>
      <c r="X2980">
        <v>0.01</v>
      </c>
      <c r="Y2980">
        <v>0.01</v>
      </c>
      <c r="Z2980">
        <v>0.01</v>
      </c>
      <c r="AA2980">
        <v>0.01</v>
      </c>
      <c r="AB2980">
        <v>0.01</v>
      </c>
      <c r="AC2980">
        <v>0.01</v>
      </c>
      <c r="AD2980">
        <v>0.01</v>
      </c>
      <c r="AE2980">
        <v>0.01</v>
      </c>
      <c r="AF2980">
        <v>0.01</v>
      </c>
      <c r="AG2980">
        <v>0.01</v>
      </c>
      <c r="AH2980">
        <v>0.01</v>
      </c>
      <c r="AI2980">
        <v>0.01</v>
      </c>
      <c r="AJ2980">
        <v>0.01</v>
      </c>
      <c r="AK2980">
        <v>0.01</v>
      </c>
      <c r="AL2980">
        <v>0.01</v>
      </c>
      <c r="AM2980">
        <v>0.01</v>
      </c>
      <c r="AN2980">
        <v>0.01</v>
      </c>
    </row>
    <row r="2981" spans="1:40" x14ac:dyDescent="0.25">
      <c r="A2981">
        <v>0.01</v>
      </c>
      <c r="B2981">
        <v>0.01</v>
      </c>
      <c r="C2981">
        <v>0.01</v>
      </c>
      <c r="D2981">
        <v>0.01</v>
      </c>
      <c r="E2981">
        <v>0.01</v>
      </c>
      <c r="F2981">
        <v>0.01</v>
      </c>
      <c r="G2981">
        <v>0.01</v>
      </c>
      <c r="H2981">
        <v>0.01</v>
      </c>
      <c r="I2981">
        <v>0.01</v>
      </c>
      <c r="J2981">
        <v>0.01</v>
      </c>
      <c r="K2981">
        <v>0.01</v>
      </c>
      <c r="L2981">
        <v>0.01</v>
      </c>
      <c r="M2981">
        <v>0.01</v>
      </c>
      <c r="N2981">
        <v>0.01</v>
      </c>
      <c r="O2981">
        <v>0.01</v>
      </c>
      <c r="P2981">
        <v>0.01</v>
      </c>
      <c r="Q2981">
        <v>0.01</v>
      </c>
      <c r="R2981">
        <v>0.01</v>
      </c>
      <c r="S2981">
        <v>0.01</v>
      </c>
      <c r="T2981">
        <v>0.01</v>
      </c>
      <c r="U2981">
        <v>0.01</v>
      </c>
      <c r="V2981">
        <v>0.01</v>
      </c>
      <c r="W2981">
        <v>0.01</v>
      </c>
      <c r="X2981">
        <v>0.01</v>
      </c>
      <c r="Y2981">
        <v>0.01</v>
      </c>
      <c r="Z2981">
        <v>0.01</v>
      </c>
      <c r="AA2981">
        <v>0.01</v>
      </c>
      <c r="AB2981">
        <v>0.01</v>
      </c>
      <c r="AC2981">
        <v>0.01</v>
      </c>
      <c r="AD2981">
        <v>0.01</v>
      </c>
      <c r="AE2981">
        <v>0.01</v>
      </c>
      <c r="AF2981">
        <v>0.01</v>
      </c>
      <c r="AG2981">
        <v>0.01</v>
      </c>
      <c r="AH2981">
        <v>0.01</v>
      </c>
      <c r="AI2981">
        <v>0.01</v>
      </c>
      <c r="AJ2981">
        <v>0.01</v>
      </c>
      <c r="AK2981">
        <v>0.01</v>
      </c>
      <c r="AL2981">
        <v>0.01</v>
      </c>
      <c r="AM2981">
        <v>0.01</v>
      </c>
      <c r="AN2981">
        <v>0.01</v>
      </c>
    </row>
    <row r="2982" spans="1:40" x14ac:dyDescent="0.25">
      <c r="A2982">
        <v>0.01</v>
      </c>
      <c r="B2982">
        <v>0.01</v>
      </c>
      <c r="C2982">
        <v>0.01</v>
      </c>
      <c r="D2982">
        <v>0.01</v>
      </c>
      <c r="E2982">
        <v>0.01</v>
      </c>
      <c r="F2982">
        <v>0.01</v>
      </c>
      <c r="G2982">
        <v>0.01</v>
      </c>
      <c r="H2982">
        <v>0.01</v>
      </c>
      <c r="I2982">
        <v>0.01</v>
      </c>
      <c r="J2982">
        <v>0.01</v>
      </c>
      <c r="K2982">
        <v>0.01</v>
      </c>
      <c r="L2982">
        <v>0.01</v>
      </c>
      <c r="M2982">
        <v>0.01</v>
      </c>
      <c r="N2982">
        <v>0.01</v>
      </c>
      <c r="O2982">
        <v>0.01</v>
      </c>
      <c r="P2982">
        <v>0.01</v>
      </c>
      <c r="Q2982">
        <v>0.01</v>
      </c>
      <c r="R2982">
        <v>0.01</v>
      </c>
      <c r="S2982">
        <v>0.01</v>
      </c>
      <c r="T2982">
        <v>0.01</v>
      </c>
      <c r="U2982">
        <v>0.01</v>
      </c>
      <c r="V2982">
        <v>0.01</v>
      </c>
      <c r="W2982">
        <v>0.01</v>
      </c>
      <c r="X2982">
        <v>0.01</v>
      </c>
      <c r="Y2982">
        <v>0.01</v>
      </c>
      <c r="Z2982">
        <v>0.01</v>
      </c>
      <c r="AA2982">
        <v>0.01</v>
      </c>
      <c r="AB2982">
        <v>0.01</v>
      </c>
      <c r="AC2982">
        <v>0.01</v>
      </c>
      <c r="AD2982">
        <v>0.01</v>
      </c>
      <c r="AE2982">
        <v>0.01</v>
      </c>
      <c r="AF2982">
        <v>0.01</v>
      </c>
      <c r="AG2982">
        <v>0.01</v>
      </c>
      <c r="AH2982">
        <v>0.01</v>
      </c>
      <c r="AI2982">
        <v>0.01</v>
      </c>
      <c r="AJ2982">
        <v>0.01</v>
      </c>
      <c r="AK2982">
        <v>0.01</v>
      </c>
      <c r="AL2982">
        <v>0.01</v>
      </c>
      <c r="AM2982">
        <v>0.01</v>
      </c>
      <c r="AN2982">
        <v>0.01</v>
      </c>
    </row>
    <row r="2983" spans="1:40" x14ac:dyDescent="0.25">
      <c r="A2983">
        <v>0.01</v>
      </c>
      <c r="B2983">
        <v>0.01</v>
      </c>
      <c r="C2983">
        <v>0.01</v>
      </c>
      <c r="D2983">
        <v>0.01</v>
      </c>
      <c r="E2983">
        <v>0.01</v>
      </c>
      <c r="F2983">
        <v>0.01</v>
      </c>
      <c r="G2983">
        <v>0.01</v>
      </c>
      <c r="H2983">
        <v>0.01</v>
      </c>
      <c r="I2983">
        <v>0.01</v>
      </c>
      <c r="J2983">
        <v>0.01</v>
      </c>
      <c r="K2983">
        <v>0.01</v>
      </c>
      <c r="L2983">
        <v>0.01</v>
      </c>
      <c r="M2983">
        <v>0.01</v>
      </c>
      <c r="N2983">
        <v>0.01</v>
      </c>
      <c r="O2983">
        <v>0.01</v>
      </c>
      <c r="P2983">
        <v>0.01</v>
      </c>
      <c r="Q2983">
        <v>0.01</v>
      </c>
      <c r="R2983">
        <v>0.01</v>
      </c>
      <c r="S2983">
        <v>0.01</v>
      </c>
      <c r="T2983">
        <v>0.01</v>
      </c>
      <c r="U2983">
        <v>0.01</v>
      </c>
      <c r="V2983">
        <v>0.01</v>
      </c>
      <c r="W2983">
        <v>0.01</v>
      </c>
      <c r="X2983">
        <v>0.01</v>
      </c>
      <c r="Y2983">
        <v>0.01</v>
      </c>
      <c r="Z2983">
        <v>0.01</v>
      </c>
      <c r="AA2983">
        <v>0.01</v>
      </c>
      <c r="AB2983">
        <v>0.01</v>
      </c>
      <c r="AC2983">
        <v>0.01</v>
      </c>
      <c r="AD2983">
        <v>0.01</v>
      </c>
      <c r="AE2983">
        <v>0.01</v>
      </c>
      <c r="AF2983">
        <v>0.01</v>
      </c>
      <c r="AG2983">
        <v>0.01</v>
      </c>
      <c r="AH2983">
        <v>0.01</v>
      </c>
      <c r="AI2983">
        <v>0.01</v>
      </c>
      <c r="AJ2983">
        <v>0.01</v>
      </c>
      <c r="AK2983">
        <v>0.01</v>
      </c>
      <c r="AL2983">
        <v>0.01</v>
      </c>
      <c r="AM2983">
        <v>0.01</v>
      </c>
      <c r="AN2983">
        <v>0.01</v>
      </c>
    </row>
    <row r="2984" spans="1:40" x14ac:dyDescent="0.25">
      <c r="A2984">
        <v>0.01</v>
      </c>
      <c r="B2984">
        <v>0.01</v>
      </c>
      <c r="C2984">
        <v>0.01</v>
      </c>
      <c r="D2984">
        <v>0.01</v>
      </c>
      <c r="E2984">
        <v>0.01</v>
      </c>
      <c r="F2984">
        <v>0.01</v>
      </c>
      <c r="G2984">
        <v>0.01</v>
      </c>
      <c r="H2984">
        <v>0.01</v>
      </c>
      <c r="I2984">
        <v>0.01</v>
      </c>
      <c r="J2984">
        <v>0.01</v>
      </c>
      <c r="K2984">
        <v>0.01</v>
      </c>
      <c r="L2984">
        <v>0.01</v>
      </c>
      <c r="M2984">
        <v>0.01</v>
      </c>
      <c r="N2984">
        <v>0.01</v>
      </c>
      <c r="O2984">
        <v>0.01</v>
      </c>
      <c r="P2984">
        <v>0.01</v>
      </c>
      <c r="Q2984">
        <v>0.01</v>
      </c>
      <c r="R2984">
        <v>0.01</v>
      </c>
      <c r="S2984">
        <v>0.01</v>
      </c>
      <c r="T2984">
        <v>0.01</v>
      </c>
      <c r="U2984">
        <v>0.01</v>
      </c>
      <c r="V2984">
        <v>0.01</v>
      </c>
      <c r="W2984">
        <v>0.01</v>
      </c>
      <c r="X2984">
        <v>0.01</v>
      </c>
      <c r="Y2984">
        <v>0.01</v>
      </c>
      <c r="Z2984">
        <v>0.01</v>
      </c>
      <c r="AA2984">
        <v>0.01</v>
      </c>
      <c r="AB2984">
        <v>0.01</v>
      </c>
      <c r="AC2984">
        <v>0.01</v>
      </c>
      <c r="AD2984">
        <v>0.01</v>
      </c>
      <c r="AE2984">
        <v>0.01</v>
      </c>
      <c r="AF2984">
        <v>0.01</v>
      </c>
      <c r="AG2984">
        <v>0.01</v>
      </c>
      <c r="AH2984">
        <v>0.01</v>
      </c>
      <c r="AI2984">
        <v>0.01</v>
      </c>
      <c r="AJ2984">
        <v>0.01</v>
      </c>
      <c r="AK2984">
        <v>0.01</v>
      </c>
      <c r="AL2984">
        <v>0.01</v>
      </c>
      <c r="AM2984">
        <v>0.01</v>
      </c>
      <c r="AN2984">
        <v>0.01</v>
      </c>
    </row>
    <row r="2985" spans="1:40" x14ac:dyDescent="0.25">
      <c r="A2985">
        <v>0.01</v>
      </c>
      <c r="B2985">
        <v>0.01</v>
      </c>
      <c r="C2985">
        <v>0.01</v>
      </c>
      <c r="D2985">
        <v>0.01</v>
      </c>
      <c r="E2985">
        <v>0.01</v>
      </c>
      <c r="F2985">
        <v>0.01</v>
      </c>
      <c r="G2985">
        <v>0.01</v>
      </c>
      <c r="H2985">
        <v>0.01</v>
      </c>
      <c r="I2985">
        <v>0.01</v>
      </c>
      <c r="J2985">
        <v>0.01</v>
      </c>
      <c r="K2985">
        <v>0.01</v>
      </c>
      <c r="L2985">
        <v>0.01</v>
      </c>
      <c r="M2985">
        <v>0.01</v>
      </c>
      <c r="N2985">
        <v>0.01</v>
      </c>
      <c r="O2985">
        <v>0.01</v>
      </c>
      <c r="P2985">
        <v>0.01</v>
      </c>
      <c r="Q2985">
        <v>0.01</v>
      </c>
      <c r="R2985">
        <v>0.01</v>
      </c>
      <c r="S2985">
        <v>0.01</v>
      </c>
      <c r="T2985">
        <v>0.01</v>
      </c>
      <c r="U2985">
        <v>0.01</v>
      </c>
      <c r="V2985">
        <v>0.01</v>
      </c>
      <c r="W2985">
        <v>0.01</v>
      </c>
      <c r="X2985">
        <v>0.01</v>
      </c>
      <c r="Y2985">
        <v>0.01</v>
      </c>
      <c r="Z2985">
        <v>0.01</v>
      </c>
      <c r="AA2985">
        <v>0.01</v>
      </c>
      <c r="AB2985">
        <v>0.01</v>
      </c>
      <c r="AC2985">
        <v>0.01</v>
      </c>
      <c r="AD2985">
        <v>0.01</v>
      </c>
      <c r="AE2985">
        <v>0.01</v>
      </c>
      <c r="AF2985">
        <v>0.01</v>
      </c>
      <c r="AG2985">
        <v>0.01</v>
      </c>
      <c r="AH2985">
        <v>0.01</v>
      </c>
      <c r="AI2985">
        <v>0.01</v>
      </c>
      <c r="AJ2985">
        <v>0.01</v>
      </c>
      <c r="AK2985">
        <v>0.01</v>
      </c>
      <c r="AL2985">
        <v>0.01</v>
      </c>
      <c r="AM2985">
        <v>0.01</v>
      </c>
      <c r="AN2985">
        <v>0.01</v>
      </c>
    </row>
    <row r="2986" spans="1:40" x14ac:dyDescent="0.25">
      <c r="A2986">
        <v>0.01</v>
      </c>
      <c r="B2986">
        <v>0.01</v>
      </c>
      <c r="C2986">
        <v>0.01</v>
      </c>
      <c r="D2986">
        <v>0.01</v>
      </c>
      <c r="E2986">
        <v>0.01</v>
      </c>
      <c r="F2986">
        <v>0.01</v>
      </c>
      <c r="G2986">
        <v>0.01</v>
      </c>
      <c r="H2986">
        <v>0.01</v>
      </c>
      <c r="I2986">
        <v>0.01</v>
      </c>
      <c r="J2986">
        <v>0.01</v>
      </c>
      <c r="K2986">
        <v>0.01</v>
      </c>
      <c r="L2986">
        <v>0.01</v>
      </c>
      <c r="M2986">
        <v>0.01</v>
      </c>
      <c r="N2986">
        <v>0.01</v>
      </c>
      <c r="O2986">
        <v>0.01</v>
      </c>
      <c r="P2986">
        <v>0.01</v>
      </c>
      <c r="Q2986">
        <v>0.01</v>
      </c>
      <c r="R2986">
        <v>0.01</v>
      </c>
      <c r="S2986">
        <v>0.01</v>
      </c>
      <c r="T2986">
        <v>0.01</v>
      </c>
      <c r="U2986">
        <v>0.01</v>
      </c>
      <c r="V2986">
        <v>0.01</v>
      </c>
      <c r="W2986">
        <v>0.01</v>
      </c>
      <c r="X2986">
        <v>0.01</v>
      </c>
      <c r="Y2986">
        <v>0.01</v>
      </c>
      <c r="Z2986">
        <v>0.01</v>
      </c>
      <c r="AA2986">
        <v>0.01</v>
      </c>
      <c r="AB2986">
        <v>0.01</v>
      </c>
      <c r="AC2986">
        <v>0.01</v>
      </c>
      <c r="AD2986">
        <v>0.01</v>
      </c>
      <c r="AE2986">
        <v>0.01</v>
      </c>
      <c r="AF2986">
        <v>0.01</v>
      </c>
      <c r="AG2986">
        <v>0.01</v>
      </c>
      <c r="AH2986">
        <v>0.01</v>
      </c>
      <c r="AI2986">
        <v>0.01</v>
      </c>
      <c r="AJ2986">
        <v>0.01</v>
      </c>
      <c r="AK2986">
        <v>0.01</v>
      </c>
      <c r="AL2986">
        <v>0.01</v>
      </c>
      <c r="AM2986">
        <v>0.01</v>
      </c>
      <c r="AN2986">
        <v>0.01</v>
      </c>
    </row>
    <row r="2987" spans="1:40" x14ac:dyDescent="0.25">
      <c r="A2987">
        <v>0.01</v>
      </c>
      <c r="B2987">
        <v>0.01</v>
      </c>
      <c r="C2987">
        <v>0.01</v>
      </c>
      <c r="D2987">
        <v>0.01</v>
      </c>
      <c r="E2987">
        <v>0.01</v>
      </c>
      <c r="F2987">
        <v>0.01</v>
      </c>
      <c r="G2987">
        <v>0.01</v>
      </c>
      <c r="H2987">
        <v>0.01</v>
      </c>
      <c r="I2987">
        <v>0.01</v>
      </c>
      <c r="J2987">
        <v>0.01</v>
      </c>
      <c r="K2987">
        <v>0.01</v>
      </c>
      <c r="L2987">
        <v>0.01</v>
      </c>
      <c r="M2987">
        <v>0.01</v>
      </c>
      <c r="N2987">
        <v>0.01</v>
      </c>
      <c r="O2987">
        <v>0.01</v>
      </c>
      <c r="P2987">
        <v>0.01</v>
      </c>
      <c r="Q2987">
        <v>0.01</v>
      </c>
      <c r="R2987">
        <v>0.01</v>
      </c>
      <c r="S2987">
        <v>0.01</v>
      </c>
      <c r="T2987">
        <v>0.01</v>
      </c>
      <c r="U2987">
        <v>0.01</v>
      </c>
      <c r="V2987">
        <v>0.01</v>
      </c>
      <c r="W2987">
        <v>0.01</v>
      </c>
      <c r="X2987">
        <v>0.01</v>
      </c>
      <c r="Y2987">
        <v>0.01</v>
      </c>
      <c r="Z2987">
        <v>0.01</v>
      </c>
      <c r="AA2987">
        <v>0.01</v>
      </c>
      <c r="AB2987">
        <v>0.01</v>
      </c>
      <c r="AC2987">
        <v>0.01</v>
      </c>
      <c r="AD2987">
        <v>0.01</v>
      </c>
      <c r="AE2987">
        <v>0.01</v>
      </c>
      <c r="AF2987">
        <v>0.01</v>
      </c>
      <c r="AG2987">
        <v>0.01</v>
      </c>
      <c r="AH2987">
        <v>0.01</v>
      </c>
      <c r="AI2987">
        <v>0.01</v>
      </c>
      <c r="AJ2987">
        <v>0.01</v>
      </c>
      <c r="AK2987">
        <v>0.01</v>
      </c>
      <c r="AL2987">
        <v>0.01</v>
      </c>
      <c r="AM2987">
        <v>0.01</v>
      </c>
      <c r="AN2987">
        <v>0.01</v>
      </c>
    </row>
    <row r="2988" spans="1:40" x14ac:dyDescent="0.25">
      <c r="A2988">
        <v>0.01</v>
      </c>
      <c r="B2988">
        <v>0.01</v>
      </c>
      <c r="C2988">
        <v>0.01</v>
      </c>
      <c r="D2988">
        <v>0.01</v>
      </c>
      <c r="E2988">
        <v>0.01</v>
      </c>
      <c r="F2988">
        <v>0.01</v>
      </c>
      <c r="G2988">
        <v>0.01</v>
      </c>
      <c r="H2988">
        <v>0.01</v>
      </c>
      <c r="I2988">
        <v>0.01</v>
      </c>
      <c r="J2988">
        <v>0.01</v>
      </c>
      <c r="K2988">
        <v>0.01</v>
      </c>
      <c r="L2988">
        <v>0.01</v>
      </c>
      <c r="M2988">
        <v>0.01</v>
      </c>
      <c r="N2988">
        <v>0.01</v>
      </c>
      <c r="O2988">
        <v>0.01</v>
      </c>
      <c r="P2988">
        <v>0.01</v>
      </c>
      <c r="Q2988">
        <v>0.01</v>
      </c>
      <c r="R2988">
        <v>0.01</v>
      </c>
      <c r="S2988">
        <v>0.01</v>
      </c>
      <c r="T2988">
        <v>0.01</v>
      </c>
      <c r="U2988">
        <v>0.01</v>
      </c>
      <c r="V2988">
        <v>0.01</v>
      </c>
      <c r="W2988">
        <v>0.01</v>
      </c>
      <c r="X2988">
        <v>0.01</v>
      </c>
      <c r="Y2988">
        <v>0.01</v>
      </c>
      <c r="Z2988">
        <v>0.01</v>
      </c>
      <c r="AA2988">
        <v>0.01</v>
      </c>
      <c r="AB2988">
        <v>0.01</v>
      </c>
      <c r="AC2988">
        <v>0.01</v>
      </c>
      <c r="AD2988">
        <v>0.01</v>
      </c>
      <c r="AE2988">
        <v>0.01</v>
      </c>
      <c r="AF2988">
        <v>0.01</v>
      </c>
      <c r="AG2988">
        <v>0.01</v>
      </c>
      <c r="AH2988">
        <v>0.01</v>
      </c>
      <c r="AI2988">
        <v>0.01</v>
      </c>
      <c r="AJ2988">
        <v>0.01</v>
      </c>
      <c r="AK2988">
        <v>0.01</v>
      </c>
      <c r="AL2988">
        <v>0.01</v>
      </c>
      <c r="AM2988">
        <v>0.01</v>
      </c>
      <c r="AN2988">
        <v>0.01</v>
      </c>
    </row>
    <row r="2989" spans="1:40" x14ac:dyDescent="0.25">
      <c r="A2989">
        <v>0.01</v>
      </c>
      <c r="B2989">
        <v>0.01</v>
      </c>
      <c r="C2989">
        <v>0.01</v>
      </c>
      <c r="D2989">
        <v>0.01</v>
      </c>
      <c r="E2989">
        <v>0.01</v>
      </c>
      <c r="F2989">
        <v>0.01</v>
      </c>
      <c r="G2989">
        <v>0.01</v>
      </c>
      <c r="H2989">
        <v>0.01</v>
      </c>
      <c r="I2989">
        <v>0.01</v>
      </c>
      <c r="J2989">
        <v>0.01</v>
      </c>
      <c r="K2989">
        <v>0.01</v>
      </c>
      <c r="L2989">
        <v>0.01</v>
      </c>
      <c r="M2989">
        <v>0.01</v>
      </c>
      <c r="N2989">
        <v>0.01</v>
      </c>
      <c r="O2989">
        <v>0.01</v>
      </c>
      <c r="P2989">
        <v>0.01</v>
      </c>
      <c r="Q2989">
        <v>0.01</v>
      </c>
      <c r="R2989">
        <v>0.01</v>
      </c>
      <c r="S2989">
        <v>0.01</v>
      </c>
      <c r="T2989">
        <v>0.01</v>
      </c>
      <c r="U2989">
        <v>0.01</v>
      </c>
      <c r="V2989">
        <v>0.01</v>
      </c>
      <c r="W2989">
        <v>0.01</v>
      </c>
      <c r="X2989">
        <v>0.01</v>
      </c>
      <c r="Y2989">
        <v>0.01</v>
      </c>
      <c r="Z2989">
        <v>0.01</v>
      </c>
      <c r="AA2989">
        <v>0.01</v>
      </c>
      <c r="AB2989">
        <v>0.01</v>
      </c>
      <c r="AC2989">
        <v>0.01</v>
      </c>
      <c r="AD2989">
        <v>0.01</v>
      </c>
      <c r="AE2989">
        <v>0.01</v>
      </c>
      <c r="AF2989">
        <v>0.01</v>
      </c>
      <c r="AG2989">
        <v>0.01</v>
      </c>
      <c r="AH2989">
        <v>0.01</v>
      </c>
      <c r="AI2989">
        <v>0.01</v>
      </c>
      <c r="AJ2989">
        <v>0.01</v>
      </c>
      <c r="AK2989">
        <v>0.01</v>
      </c>
      <c r="AL2989">
        <v>0.01</v>
      </c>
      <c r="AM2989">
        <v>0.01</v>
      </c>
      <c r="AN2989">
        <v>0.01</v>
      </c>
    </row>
    <row r="2990" spans="1:40" x14ac:dyDescent="0.25">
      <c r="A2990">
        <v>0.01</v>
      </c>
      <c r="B2990">
        <v>0.01</v>
      </c>
      <c r="C2990">
        <v>0.01</v>
      </c>
      <c r="D2990">
        <v>0.01</v>
      </c>
      <c r="E2990">
        <v>0.01</v>
      </c>
      <c r="F2990">
        <v>0.01</v>
      </c>
      <c r="G2990">
        <v>0.01</v>
      </c>
      <c r="H2990">
        <v>0.01</v>
      </c>
      <c r="I2990">
        <v>0.01</v>
      </c>
      <c r="J2990">
        <v>0.01</v>
      </c>
      <c r="K2990">
        <v>0.01</v>
      </c>
      <c r="L2990">
        <v>0.01</v>
      </c>
      <c r="M2990">
        <v>0.01</v>
      </c>
      <c r="N2990">
        <v>0.01</v>
      </c>
      <c r="O2990">
        <v>0.01</v>
      </c>
      <c r="P2990">
        <v>0.01</v>
      </c>
      <c r="Q2990">
        <v>0.01</v>
      </c>
      <c r="R2990">
        <v>0.01</v>
      </c>
      <c r="S2990">
        <v>0.01</v>
      </c>
      <c r="T2990">
        <v>0.01</v>
      </c>
      <c r="U2990">
        <v>0.01</v>
      </c>
      <c r="V2990">
        <v>0.01</v>
      </c>
      <c r="W2990">
        <v>0.01</v>
      </c>
      <c r="X2990">
        <v>0.01</v>
      </c>
      <c r="Y2990">
        <v>0.01</v>
      </c>
      <c r="Z2990">
        <v>0.01</v>
      </c>
      <c r="AA2990">
        <v>0.01</v>
      </c>
      <c r="AB2990">
        <v>0.01</v>
      </c>
      <c r="AC2990">
        <v>0.01</v>
      </c>
      <c r="AD2990">
        <v>0.01</v>
      </c>
      <c r="AE2990">
        <v>0.01</v>
      </c>
      <c r="AF2990">
        <v>0.01</v>
      </c>
      <c r="AG2990">
        <v>0.01</v>
      </c>
      <c r="AH2990">
        <v>0.01</v>
      </c>
      <c r="AI2990">
        <v>0.01</v>
      </c>
      <c r="AJ2990">
        <v>0.01</v>
      </c>
      <c r="AK2990">
        <v>0.01</v>
      </c>
      <c r="AL2990">
        <v>0.01</v>
      </c>
      <c r="AM2990">
        <v>0.01</v>
      </c>
      <c r="AN2990">
        <v>0.01</v>
      </c>
    </row>
    <row r="2991" spans="1:40" x14ac:dyDescent="0.25">
      <c r="A2991">
        <v>0.01</v>
      </c>
      <c r="B2991">
        <v>0.01</v>
      </c>
      <c r="C2991">
        <v>0.01</v>
      </c>
      <c r="D2991">
        <v>0.01</v>
      </c>
      <c r="E2991">
        <v>0.01</v>
      </c>
      <c r="F2991">
        <v>0.01</v>
      </c>
      <c r="G2991">
        <v>0.01</v>
      </c>
      <c r="H2991">
        <v>0.01</v>
      </c>
      <c r="I2991">
        <v>0.01</v>
      </c>
      <c r="J2991">
        <v>0.01</v>
      </c>
      <c r="K2991">
        <v>0.01</v>
      </c>
      <c r="L2991">
        <v>0.01</v>
      </c>
      <c r="M2991">
        <v>0.01</v>
      </c>
      <c r="N2991">
        <v>0.01</v>
      </c>
      <c r="O2991">
        <v>0.01</v>
      </c>
      <c r="P2991">
        <v>0.01</v>
      </c>
      <c r="Q2991">
        <v>0.01</v>
      </c>
      <c r="R2991">
        <v>0.01</v>
      </c>
      <c r="S2991">
        <v>0.01</v>
      </c>
      <c r="T2991">
        <v>0.01</v>
      </c>
      <c r="U2991">
        <v>0.01</v>
      </c>
      <c r="V2991">
        <v>0.01</v>
      </c>
      <c r="W2991">
        <v>0.01</v>
      </c>
      <c r="X2991">
        <v>0.01</v>
      </c>
      <c r="Y2991">
        <v>0.01</v>
      </c>
      <c r="Z2991">
        <v>0.01</v>
      </c>
      <c r="AA2991">
        <v>0.01</v>
      </c>
      <c r="AB2991">
        <v>0.01</v>
      </c>
      <c r="AC2991">
        <v>0.01</v>
      </c>
      <c r="AD2991">
        <v>0.01</v>
      </c>
      <c r="AE2991">
        <v>0.01</v>
      </c>
      <c r="AF2991">
        <v>0.01</v>
      </c>
      <c r="AG2991">
        <v>0.01</v>
      </c>
      <c r="AH2991">
        <v>0.01</v>
      </c>
      <c r="AI2991">
        <v>0.01</v>
      </c>
      <c r="AJ2991">
        <v>0.01</v>
      </c>
      <c r="AK2991">
        <v>0.01</v>
      </c>
      <c r="AL2991">
        <v>0.01</v>
      </c>
      <c r="AM2991">
        <v>0.01</v>
      </c>
      <c r="AN2991">
        <v>0.01</v>
      </c>
    </row>
    <row r="2992" spans="1:40" x14ac:dyDescent="0.25">
      <c r="A2992">
        <v>0.01</v>
      </c>
      <c r="B2992">
        <v>0.01</v>
      </c>
      <c r="C2992">
        <v>0.01</v>
      </c>
      <c r="D2992">
        <v>0.01</v>
      </c>
      <c r="E2992">
        <v>0.01</v>
      </c>
      <c r="F2992">
        <v>0.01</v>
      </c>
      <c r="G2992">
        <v>0.01</v>
      </c>
      <c r="H2992">
        <v>0.01</v>
      </c>
      <c r="I2992">
        <v>0.01</v>
      </c>
      <c r="J2992">
        <v>0.01</v>
      </c>
      <c r="K2992">
        <v>0.01</v>
      </c>
      <c r="L2992">
        <v>0.01</v>
      </c>
      <c r="M2992">
        <v>0.01</v>
      </c>
      <c r="N2992">
        <v>0.01</v>
      </c>
      <c r="O2992">
        <v>0.01</v>
      </c>
      <c r="P2992">
        <v>0.01</v>
      </c>
      <c r="Q2992">
        <v>0.01</v>
      </c>
      <c r="R2992">
        <v>0.01</v>
      </c>
      <c r="S2992">
        <v>0.01</v>
      </c>
      <c r="T2992">
        <v>0.01</v>
      </c>
      <c r="U2992">
        <v>0.01</v>
      </c>
      <c r="V2992">
        <v>0.01</v>
      </c>
      <c r="W2992">
        <v>0.01</v>
      </c>
      <c r="X2992">
        <v>0.01</v>
      </c>
      <c r="Y2992">
        <v>0.01</v>
      </c>
      <c r="Z2992">
        <v>0.01</v>
      </c>
      <c r="AA2992">
        <v>0.01</v>
      </c>
      <c r="AB2992">
        <v>0.01</v>
      </c>
      <c r="AC2992">
        <v>0.01</v>
      </c>
      <c r="AD2992">
        <v>0.01</v>
      </c>
      <c r="AE2992">
        <v>0.01</v>
      </c>
      <c r="AF2992">
        <v>0.01</v>
      </c>
      <c r="AG2992">
        <v>0.01</v>
      </c>
      <c r="AH2992">
        <v>0.01</v>
      </c>
      <c r="AI2992">
        <v>0.01</v>
      </c>
      <c r="AJ2992">
        <v>0.01</v>
      </c>
      <c r="AK2992">
        <v>0.01</v>
      </c>
      <c r="AL2992">
        <v>0.01</v>
      </c>
      <c r="AM2992">
        <v>0.01</v>
      </c>
      <c r="AN2992">
        <v>0.01</v>
      </c>
    </row>
    <row r="2993" spans="1:40" x14ac:dyDescent="0.25">
      <c r="A2993">
        <v>0.01</v>
      </c>
      <c r="B2993">
        <v>0.01</v>
      </c>
      <c r="C2993">
        <v>0.01</v>
      </c>
      <c r="D2993">
        <v>0.01</v>
      </c>
      <c r="E2993">
        <v>0.01</v>
      </c>
      <c r="F2993">
        <v>0.01</v>
      </c>
      <c r="G2993">
        <v>0.01</v>
      </c>
      <c r="H2993">
        <v>0.01</v>
      </c>
      <c r="I2993">
        <v>0.01</v>
      </c>
      <c r="J2993">
        <v>0.01</v>
      </c>
      <c r="K2993">
        <v>0.01</v>
      </c>
      <c r="L2993">
        <v>0.01</v>
      </c>
      <c r="M2993">
        <v>0.01</v>
      </c>
      <c r="N2993">
        <v>0.01</v>
      </c>
      <c r="O2993">
        <v>0.01</v>
      </c>
      <c r="P2993">
        <v>0.01</v>
      </c>
      <c r="Q2993">
        <v>0.01</v>
      </c>
      <c r="R2993">
        <v>0.01</v>
      </c>
      <c r="S2993">
        <v>0.01</v>
      </c>
      <c r="T2993">
        <v>0.01</v>
      </c>
      <c r="U2993">
        <v>0.01</v>
      </c>
      <c r="V2993">
        <v>0.01</v>
      </c>
      <c r="W2993">
        <v>0.01</v>
      </c>
      <c r="X2993">
        <v>0.01</v>
      </c>
      <c r="Y2993">
        <v>0.01</v>
      </c>
      <c r="Z2993">
        <v>0.01</v>
      </c>
      <c r="AA2993">
        <v>0.01</v>
      </c>
      <c r="AB2993">
        <v>0.01</v>
      </c>
      <c r="AC2993">
        <v>0.01</v>
      </c>
      <c r="AD2993">
        <v>0.01</v>
      </c>
      <c r="AE2993">
        <v>0.01</v>
      </c>
      <c r="AF2993">
        <v>0.01</v>
      </c>
      <c r="AG2993">
        <v>0.01</v>
      </c>
      <c r="AH2993">
        <v>0.01</v>
      </c>
      <c r="AI2993">
        <v>0.01</v>
      </c>
      <c r="AJ2993">
        <v>0.01</v>
      </c>
      <c r="AK2993">
        <v>0.01</v>
      </c>
      <c r="AL2993">
        <v>0.01</v>
      </c>
      <c r="AM2993">
        <v>0.01</v>
      </c>
      <c r="AN2993">
        <v>0.01</v>
      </c>
    </row>
    <row r="2994" spans="1:40" x14ac:dyDescent="0.25">
      <c r="A2994">
        <v>20953.636363636346</v>
      </c>
    </row>
    <row r="2995" spans="1:40" x14ac:dyDescent="0.25">
      <c r="A2995">
        <v>0.37220319141339303</v>
      </c>
      <c r="B2995">
        <v>0.37363102786174546</v>
      </c>
      <c r="C2995">
        <v>0.37640249622083649</v>
      </c>
      <c r="D2995">
        <v>0.38036883398401267</v>
      </c>
      <c r="E2995">
        <v>0.38534748026479948</v>
      </c>
      <c r="F2995">
        <v>0.39115276326634829</v>
      </c>
      <c r="G2995">
        <v>0.39761884375183154</v>
      </c>
      <c r="H2995">
        <v>0.40461281323197273</v>
      </c>
      <c r="I2995">
        <v>0.41203981539367357</v>
      </c>
      <c r="J2995">
        <v>0.41984351648857021</v>
      </c>
      <c r="K2995">
        <v>0.42800509147373189</v>
      </c>
      <c r="L2995">
        <v>0.43654328659364433</v>
      </c>
      <c r="M2995">
        <v>0.44551786245392405</v>
      </c>
      <c r="N2995">
        <v>0.45503936989523514</v>
      </c>
      <c r="O2995">
        <v>0.46529058726009465</v>
      </c>
      <c r="P2995">
        <v>0.4765710826389663</v>
      </c>
      <c r="Q2995">
        <v>0.48939157817682377</v>
      </c>
      <c r="R2995">
        <v>0.50468210797428448</v>
      </c>
      <c r="S2995">
        <v>0.52426154861556917</v>
      </c>
      <c r="T2995">
        <v>0.55183840693552422</v>
      </c>
      <c r="U2995">
        <v>0.52415062624360198</v>
      </c>
      <c r="V2995">
        <v>0.50441030272069887</v>
      </c>
      <c r="W2995">
        <v>0.48890815001110405</v>
      </c>
      <c r="X2995">
        <v>0.47581942814195505</v>
      </c>
      <c r="Y2995">
        <v>0.46420387954231962</v>
      </c>
      <c r="Z2995">
        <v>0.45353634215628053</v>
      </c>
      <c r="AA2995">
        <v>0.44349816671872622</v>
      </c>
      <c r="AB2995">
        <v>0.43388210047136511</v>
      </c>
      <c r="AC2995">
        <v>0.42454684848453778</v>
      </c>
      <c r="AD2995">
        <v>0.41539489518039102</v>
      </c>
      <c r="AE2995">
        <v>0.40636258102988204</v>
      </c>
      <c r="AF2995">
        <v>0.39741794130166075</v>
      </c>
      <c r="AG2995">
        <v>0.3885647799804075</v>
      </c>
      <c r="AH2995">
        <v>0.37985284425035215</v>
      </c>
      <c r="AI2995">
        <v>0.37139422383776671</v>
      </c>
      <c r="AJ2995">
        <v>0.36338465655539265</v>
      </c>
      <c r="AK2995">
        <v>0.3561238432256193</v>
      </c>
      <c r="AL2995">
        <v>0.35001993330371983</v>
      </c>
      <c r="AM2995">
        <v>0.34555326892558919</v>
      </c>
      <c r="AN2995">
        <v>0.34317798083176471</v>
      </c>
    </row>
    <row r="2996" spans="1:40" x14ac:dyDescent="0.25">
      <c r="A2996">
        <v>0.37154937172810154</v>
      </c>
      <c r="B2996">
        <v>0.37299378513060938</v>
      </c>
      <c r="C2996">
        <v>0.37579508310364029</v>
      </c>
      <c r="D2996">
        <v>0.3797989809021351</v>
      </c>
      <c r="E2996">
        <v>0.38481674320875747</v>
      </c>
      <c r="F2996">
        <v>0.39065704147491376</v>
      </c>
      <c r="G2996">
        <v>0.39714932721445739</v>
      </c>
      <c r="H2996">
        <v>0.40415669453113523</v>
      </c>
      <c r="I2996">
        <v>0.41158032733833305</v>
      </c>
      <c r="J2996">
        <v>0.4193589876176162</v>
      </c>
      <c r="K2996">
        <v>0.42746662207517816</v>
      </c>
      <c r="L2996">
        <v>0.43591023642159904</v>
      </c>
      <c r="M2996">
        <v>0.44472934246938184</v>
      </c>
      <c r="N2996">
        <v>0.45399756944143405</v>
      </c>
      <c r="O2996">
        <v>0.4638258317898224</v>
      </c>
      <c r="P2996">
        <v>0.4743625074988273</v>
      </c>
      <c r="Q2996">
        <v>0.48577140896212551</v>
      </c>
      <c r="R2996">
        <v>0.49811355320100809</v>
      </c>
      <c r="S2996">
        <v>0.51084864127550234</v>
      </c>
      <c r="T2996">
        <v>0.52075317253207687</v>
      </c>
      <c r="U2996">
        <v>0.51072108709047737</v>
      </c>
      <c r="V2996">
        <v>0.49782123214139928</v>
      </c>
      <c r="W2996">
        <v>0.4852669299194321</v>
      </c>
      <c r="X2996">
        <v>0.47358998347462672</v>
      </c>
      <c r="Y2996">
        <v>0.46271849848056884</v>
      </c>
      <c r="Z2996">
        <v>0.45247409105750414</v>
      </c>
      <c r="AA2996">
        <v>0.44268925713296581</v>
      </c>
      <c r="AB2996">
        <v>0.43322850502361898</v>
      </c>
      <c r="AC2996">
        <v>0.42398721374002696</v>
      </c>
      <c r="AD2996">
        <v>0.41488761952267672</v>
      </c>
      <c r="AE2996">
        <v>0.40587690692177569</v>
      </c>
      <c r="AF2996">
        <v>0.39692884142025414</v>
      </c>
      <c r="AG2996">
        <v>0.38804980793115573</v>
      </c>
      <c r="AH2996">
        <v>0.37929023147416191</v>
      </c>
      <c r="AI2996">
        <v>0.37076218123022697</v>
      </c>
      <c r="AJ2996">
        <v>0.36266239591756039</v>
      </c>
      <c r="AK2996">
        <v>0.3552952180457904</v>
      </c>
      <c r="AL2996">
        <v>0.3490802373664264</v>
      </c>
      <c r="AM2996">
        <v>0.34451757916286452</v>
      </c>
      <c r="AN2996">
        <v>0.3420855222827594</v>
      </c>
    </row>
    <row r="2997" spans="1:40" x14ac:dyDescent="0.25">
      <c r="A2997">
        <v>0.36990352155898781</v>
      </c>
      <c r="B2997">
        <v>0.37137792488193794</v>
      </c>
      <c r="C2997">
        <v>0.37423218061307939</v>
      </c>
      <c r="D2997">
        <v>0.37830047065178496</v>
      </c>
      <c r="E2997">
        <v>0.38338140056816022</v>
      </c>
      <c r="F2997">
        <v>0.38927233940947981</v>
      </c>
      <c r="G2997">
        <v>0.39579363780478322</v>
      </c>
      <c r="H2997">
        <v>0.40280095412790023</v>
      </c>
      <c r="I2997">
        <v>0.41018835143626631</v>
      </c>
      <c r="J2997">
        <v>0.41788597930112192</v>
      </c>
      <c r="K2997">
        <v>0.42585538336204548</v>
      </c>
      <c r="L2997">
        <v>0.43408412065880436</v>
      </c>
      <c r="M2997">
        <v>0.44257994777175769</v>
      </c>
      <c r="N2997">
        <v>0.4513631918262242</v>
      </c>
      <c r="O2997">
        <v>0.46045306233576411</v>
      </c>
      <c r="P2997">
        <v>0.46983738083803916</v>
      </c>
      <c r="Q2997">
        <v>0.47940052097830238</v>
      </c>
      <c r="R2997">
        <v>0.48875110657239307</v>
      </c>
      <c r="S2997">
        <v>0.49682464098811446</v>
      </c>
      <c r="T2997">
        <v>0.50106766541239733</v>
      </c>
      <c r="U2997">
        <v>0.49667884248542843</v>
      </c>
      <c r="V2997">
        <v>0.48843189239224066</v>
      </c>
      <c r="W2997">
        <v>0.47886593576182335</v>
      </c>
      <c r="X2997">
        <v>0.46903425716430186</v>
      </c>
      <c r="Y2997">
        <v>0.45931602323334919</v>
      </c>
      <c r="Z2997">
        <v>0.44981169042421965</v>
      </c>
      <c r="AA2997">
        <v>0.44051400297088111</v>
      </c>
      <c r="AB2997">
        <v>0.43137888109514505</v>
      </c>
      <c r="AC2997">
        <v>0.42235451088386416</v>
      </c>
      <c r="AD2997">
        <v>0.41339394182000727</v>
      </c>
      <c r="AE2997">
        <v>0.4044620860090965</v>
      </c>
      <c r="AF2997">
        <v>0.39554216168594875</v>
      </c>
      <c r="AG2997">
        <v>0.3866444666065823</v>
      </c>
      <c r="AH2997">
        <v>0.37781970162109862</v>
      </c>
      <c r="AI2997">
        <v>0.3691786567257081</v>
      </c>
      <c r="AJ2997">
        <v>0.36091856438545145</v>
      </c>
      <c r="AK2997">
        <v>0.35335154884939413</v>
      </c>
      <c r="AL2997">
        <v>0.34691951550762173</v>
      </c>
      <c r="AM2997">
        <v>0.34216391612554037</v>
      </c>
      <c r="AN2997">
        <v>0.33961571921805606</v>
      </c>
    </row>
    <row r="2998" spans="1:40" x14ac:dyDescent="0.25">
      <c r="A2998">
        <v>0.36720873877530041</v>
      </c>
      <c r="B2998">
        <v>0.36873116260394556</v>
      </c>
      <c r="C2998">
        <v>0.37166951954316069</v>
      </c>
      <c r="D2998">
        <v>0.37583874380467658</v>
      </c>
      <c r="E2998">
        <v>0.38101694562949351</v>
      </c>
      <c r="F2998">
        <v>0.38698396848475791</v>
      </c>
      <c r="G2998">
        <v>0.39354687308039626</v>
      </c>
      <c r="H2998">
        <v>0.40055128482399022</v>
      </c>
      <c r="I2998">
        <v>0.40788241910366846</v>
      </c>
      <c r="J2998">
        <v>0.41546033119437165</v>
      </c>
      <c r="K2998">
        <v>0.42323259139312747</v>
      </c>
      <c r="L2998">
        <v>0.4311657947095372</v>
      </c>
      <c r="M2998">
        <v>0.43923564642755913</v>
      </c>
      <c r="N2998">
        <v>0.44741364609082551</v>
      </c>
      <c r="O2998">
        <v>0.45564604338644787</v>
      </c>
      <c r="P2998">
        <v>0.46381696702097536</v>
      </c>
      <c r="Q2998">
        <v>0.47168194069288988</v>
      </c>
      <c r="R2998">
        <v>0.47875278809695898</v>
      </c>
      <c r="S2998">
        <v>0.48412668021758276</v>
      </c>
      <c r="T2998">
        <v>0.48635741218246581</v>
      </c>
      <c r="U2998">
        <v>0.48396407334372199</v>
      </c>
      <c r="V2998">
        <v>0.47840615826635335</v>
      </c>
      <c r="W2998">
        <v>0.47111460187478754</v>
      </c>
      <c r="X2998">
        <v>0.46297939352387796</v>
      </c>
      <c r="Y2998">
        <v>0.45447532598740392</v>
      </c>
      <c r="Z2998">
        <v>0.44583098984155589</v>
      </c>
      <c r="AA2998">
        <v>0.43714235670433466</v>
      </c>
      <c r="AB2998">
        <v>0.42843785138007129</v>
      </c>
      <c r="AC2998">
        <v>0.41971376810867583</v>
      </c>
      <c r="AD2998">
        <v>0.4109538596333468</v>
      </c>
      <c r="AE2998">
        <v>0.40214149690966411</v>
      </c>
      <c r="AF2998">
        <v>0.39326946652850586</v>
      </c>
      <c r="AG2998">
        <v>0.38435089731837441</v>
      </c>
      <c r="AH2998">
        <v>0.37543432022516626</v>
      </c>
      <c r="AI2998">
        <v>0.36662575512473961</v>
      </c>
      <c r="AJ2998">
        <v>0.35811974894313314</v>
      </c>
      <c r="AK2998">
        <v>0.35023674959470191</v>
      </c>
      <c r="AL2998">
        <v>0.34345141546445856</v>
      </c>
      <c r="AM2998">
        <v>0.33837338548819157</v>
      </c>
      <c r="AN2998">
        <v>0.33562726743408855</v>
      </c>
    </row>
    <row r="2999" spans="1:40" x14ac:dyDescent="0.25">
      <c r="A2999">
        <v>0.36337187333319781</v>
      </c>
      <c r="B2999">
        <v>0.36496875330166989</v>
      </c>
      <c r="C2999">
        <v>0.36803664393725433</v>
      </c>
      <c r="D2999">
        <v>0.37236011971110056</v>
      </c>
      <c r="E2999">
        <v>0.37768638950812566</v>
      </c>
      <c r="F2999">
        <v>0.38377049357283122</v>
      </c>
      <c r="G2999">
        <v>0.39040228915736425</v>
      </c>
      <c r="H2999">
        <v>0.39741593848328688</v>
      </c>
      <c r="I2999">
        <v>0.40468786880630864</v>
      </c>
      <c r="J2999">
        <v>0.41212899086047927</v>
      </c>
      <c r="K2999">
        <v>0.4196747267887414</v>
      </c>
      <c r="L2999">
        <v>0.42727416781855654</v>
      </c>
      <c r="M2999">
        <v>0.43487799865282029</v>
      </c>
      <c r="N2999">
        <v>0.44242352239867755</v>
      </c>
      <c r="O2999">
        <v>0.4498139292733116</v>
      </c>
      <c r="P2999">
        <v>0.45688793718851056</v>
      </c>
      <c r="Q2999">
        <v>0.46337622177553578</v>
      </c>
      <c r="R2999">
        <v>0.46884676437011985</v>
      </c>
      <c r="S2999">
        <v>0.47266409834604256</v>
      </c>
      <c r="T2999">
        <v>0.47405359944338665</v>
      </c>
      <c r="U2999">
        <v>0.47248703887941207</v>
      </c>
      <c r="V2999">
        <v>0.46847516561746999</v>
      </c>
      <c r="W2999">
        <v>0.46277781571893772</v>
      </c>
      <c r="X2999">
        <v>0.45601698893219561</v>
      </c>
      <c r="Y2999">
        <v>0.44861061002894198</v>
      </c>
      <c r="Z2999">
        <v>0.44081157190317322</v>
      </c>
      <c r="AA2999">
        <v>0.43276083185919717</v>
      </c>
      <c r="AB2999">
        <v>0.42452939479414287</v>
      </c>
      <c r="AC2999">
        <v>0.41614692895808048</v>
      </c>
      <c r="AD2999">
        <v>0.40762058547273511</v>
      </c>
      <c r="AE2999">
        <v>0.39894809248857493</v>
      </c>
      <c r="AF2999">
        <v>0.39012860031251873</v>
      </c>
      <c r="AG2999">
        <v>0.38117439130310798</v>
      </c>
      <c r="AH2999">
        <v>0.37212677101152375</v>
      </c>
      <c r="AI2999">
        <v>0.36308012130056438</v>
      </c>
      <c r="AJ2999">
        <v>0.3542183822498654</v>
      </c>
      <c r="AK2999">
        <v>0.34586522044396484</v>
      </c>
      <c r="AL2999">
        <v>0.33853556945324953</v>
      </c>
      <c r="AM2999">
        <v>0.33294228976251294</v>
      </c>
      <c r="AN2999">
        <v>0.32987024778335922</v>
      </c>
    </row>
    <row r="3000" spans="1:40" x14ac:dyDescent="0.25">
      <c r="A3000">
        <v>0.35824760570147712</v>
      </c>
      <c r="B3000">
        <v>0.35996008517541095</v>
      </c>
      <c r="C3000">
        <v>0.36322715922285526</v>
      </c>
      <c r="D3000">
        <v>0.367785335803471</v>
      </c>
      <c r="E3000">
        <v>0.37333595996901725</v>
      </c>
      <c r="F3000">
        <v>0.37960037660852558</v>
      </c>
      <c r="G3000">
        <v>0.38634785845459446</v>
      </c>
      <c r="H3000">
        <v>0.39340129304353089</v>
      </c>
      <c r="I3000">
        <v>0.40063043510495716</v>
      </c>
      <c r="J3000">
        <v>0.40794028642894214</v>
      </c>
      <c r="K3000">
        <v>0.41525850135283676</v>
      </c>
      <c r="L3000">
        <v>0.42252298808455346</v>
      </c>
      <c r="M3000">
        <v>0.42966930833869665</v>
      </c>
      <c r="N3000">
        <v>0.43661669080387172</v>
      </c>
      <c r="O3000">
        <v>0.44325122924171073</v>
      </c>
      <c r="P3000">
        <v>0.44940535247591351</v>
      </c>
      <c r="Q3000">
        <v>0.45483493891461502</v>
      </c>
      <c r="R3000">
        <v>0.45920182094960554</v>
      </c>
      <c r="S3000">
        <v>0.46208363349155274</v>
      </c>
      <c r="T3000">
        <v>0.46305583199717104</v>
      </c>
      <c r="U3000">
        <v>0.4618948159984515</v>
      </c>
      <c r="V3000">
        <v>0.45880930354870919</v>
      </c>
      <c r="W3000">
        <v>0.45421000925259136</v>
      </c>
      <c r="X3000">
        <v>0.44850587768677802</v>
      </c>
      <c r="Y3000">
        <v>0.44202075211027853</v>
      </c>
      <c r="Z3000">
        <v>0.43498207838262076</v>
      </c>
      <c r="AA3000">
        <v>0.42753687322068523</v>
      </c>
      <c r="AB3000">
        <v>0.4197728956339899</v>
      </c>
      <c r="AC3000">
        <v>0.41173714540412215</v>
      </c>
      <c r="AD3000">
        <v>0.4034502274288525</v>
      </c>
      <c r="AE3000">
        <v>0.39491754160953746</v>
      </c>
      <c r="AF3000">
        <v>0.38613911818684632</v>
      </c>
      <c r="AG3000">
        <v>0.37712047308187524</v>
      </c>
      <c r="AH3000">
        <v>0.3678877784897987</v>
      </c>
      <c r="AI3000">
        <v>0.35851233986555531</v>
      </c>
      <c r="AJ3000">
        <v>0.3491517649716922</v>
      </c>
      <c r="AK3000">
        <v>0.34011609745126253</v>
      </c>
      <c r="AL3000">
        <v>0.33195712022819474</v>
      </c>
      <c r="AM3000">
        <v>0.32553389934794685</v>
      </c>
      <c r="AN3000">
        <v>0.32191013946890834</v>
      </c>
    </row>
    <row r="3001" spans="1:40" x14ac:dyDescent="0.25">
      <c r="A3001">
        <v>0.35160922025983488</v>
      </c>
      <c r="B3001">
        <v>0.35350500687520681</v>
      </c>
      <c r="C3001">
        <v>0.35708266979382652</v>
      </c>
      <c r="D3001">
        <v>0.36199986899800285</v>
      </c>
      <c r="E3001">
        <v>0.36788936023540864</v>
      </c>
      <c r="F3001">
        <v>0.37442800371652307</v>
      </c>
      <c r="G3001">
        <v>0.38136257712207633</v>
      </c>
      <c r="H3001">
        <v>0.388507460325825</v>
      </c>
      <c r="I3001">
        <v>0.39573040358688061</v>
      </c>
      <c r="J3001">
        <v>0.40293591454874422</v>
      </c>
      <c r="K3001">
        <v>0.41005000173052758</v>
      </c>
      <c r="L3001">
        <v>0.41700685543655863</v>
      </c>
      <c r="M3001">
        <v>0.42373677224382417</v>
      </c>
      <c r="N3001">
        <v>0.43015436175445843</v>
      </c>
      <c r="O3001">
        <v>0.43614641735672977</v>
      </c>
      <c r="P3001">
        <v>0.44155986685928994</v>
      </c>
      <c r="Q3001">
        <v>0.44619243133184472</v>
      </c>
      <c r="R3001">
        <v>0.44979271683407707</v>
      </c>
      <c r="S3001">
        <v>0.45208241519256803</v>
      </c>
      <c r="T3001">
        <v>0.45281684942482497</v>
      </c>
      <c r="U3001">
        <v>0.45188471001739067</v>
      </c>
      <c r="V3001">
        <v>0.44938426279207661</v>
      </c>
      <c r="W3001">
        <v>0.44554741264490477</v>
      </c>
      <c r="X3001">
        <v>0.44063949567714161</v>
      </c>
      <c r="Y3001">
        <v>0.43489775360127098</v>
      </c>
      <c r="Z3001">
        <v>0.4285078856755497</v>
      </c>
      <c r="AA3001">
        <v>0.42160247836961995</v>
      </c>
      <c r="AB3001">
        <v>0.41426853906672279</v>
      </c>
      <c r="AC3001">
        <v>0.40655724250634495</v>
      </c>
      <c r="AD3001">
        <v>0.39849306354805264</v>
      </c>
      <c r="AE3001">
        <v>0.39008170739649212</v>
      </c>
      <c r="AF3001">
        <v>0.38131746220244189</v>
      </c>
      <c r="AG3001">
        <v>0.37219153616139039</v>
      </c>
      <c r="AH3001">
        <v>0.36270428603924215</v>
      </c>
      <c r="AI3001">
        <v>0.35288684910075663</v>
      </c>
      <c r="AJ3001">
        <v>0.34284275306279755</v>
      </c>
      <c r="AK3001">
        <v>0.3328282552294673</v>
      </c>
      <c r="AL3001">
        <v>0.32339502198029807</v>
      </c>
      <c r="AM3001">
        <v>0.31558141557879221</v>
      </c>
      <c r="AN3001">
        <v>0.31094998596245627</v>
      </c>
    </row>
    <row r="3002" spans="1:40" x14ac:dyDescent="0.25">
      <c r="A3002">
        <v>0.34309251792273299</v>
      </c>
      <c r="B3002">
        <v>0.34529089469524576</v>
      </c>
      <c r="C3002">
        <v>0.34936635274661776</v>
      </c>
      <c r="D3002">
        <v>0.35483989602717209</v>
      </c>
      <c r="E3002">
        <v>0.36124056532849341</v>
      </c>
      <c r="F3002">
        <v>0.36818934418057808</v>
      </c>
      <c r="G3002">
        <v>0.37541282087558386</v>
      </c>
      <c r="H3002">
        <v>0.38272430457486611</v>
      </c>
      <c r="I3002">
        <v>0.38999781642071946</v>
      </c>
      <c r="J3002">
        <v>0.397145165533967</v>
      </c>
      <c r="K3002">
        <v>0.40409813559603225</v>
      </c>
      <c r="L3002">
        <v>0.41079486181827901</v>
      </c>
      <c r="M3002">
        <v>0.41716894313951997</v>
      </c>
      <c r="N3002">
        <v>0.42314018586412699</v>
      </c>
      <c r="O3002">
        <v>0.42860659481932839</v>
      </c>
      <c r="P3002">
        <v>0.43343829436023296</v>
      </c>
      <c r="Q3002">
        <v>0.4374756186171303</v>
      </c>
      <c r="R3002">
        <v>0.4405356300497596</v>
      </c>
      <c r="S3002">
        <v>0.44243290882068226</v>
      </c>
      <c r="T3002">
        <v>0.44301849886063832</v>
      </c>
      <c r="U3002">
        <v>0.44222929757293361</v>
      </c>
      <c r="V3002">
        <v>0.44011678150787054</v>
      </c>
      <c r="W3002">
        <v>0.43681817890309449</v>
      </c>
      <c r="X3002">
        <v>0.43250662265772538</v>
      </c>
      <c r="Y3002">
        <v>0.42735138938161282</v>
      </c>
      <c r="Z3002">
        <v>0.42149600126448722</v>
      </c>
      <c r="AA3002">
        <v>0.41505028327242</v>
      </c>
      <c r="AB3002">
        <v>0.40809040861236484</v>
      </c>
      <c r="AC3002">
        <v>0.40066244979285803</v>
      </c>
      <c r="AD3002">
        <v>0.39278686348746555</v>
      </c>
      <c r="AE3002">
        <v>0.38446277162766734</v>
      </c>
      <c r="AF3002">
        <v>0.37567187175661088</v>
      </c>
      <c r="AG3002">
        <v>0.36638263707181873</v>
      </c>
      <c r="AH3002">
        <v>0.35655668914576272</v>
      </c>
      <c r="AI3002">
        <v>0.34616191689511577</v>
      </c>
      <c r="AJ3002">
        <v>0.33520362704645168</v>
      </c>
      <c r="AK3002">
        <v>0.32380184476413126</v>
      </c>
      <c r="AL3002">
        <v>0.31238069693761605</v>
      </c>
      <c r="AM3002">
        <v>0.30208310584614351</v>
      </c>
      <c r="AN3002">
        <v>0.29534659528221874</v>
      </c>
    </row>
    <row r="3003" spans="1:40" x14ac:dyDescent="0.25">
      <c r="A3003">
        <v>0.33207827724962541</v>
      </c>
      <c r="B3003">
        <v>0.33480997345816199</v>
      </c>
      <c r="C3003">
        <v>0.33971852745637598</v>
      </c>
      <c r="D3003">
        <v>0.34607232759363721</v>
      </c>
      <c r="E3003">
        <v>0.35324520933655507</v>
      </c>
      <c r="F3003">
        <v>0.36079737348962926</v>
      </c>
      <c r="G3003">
        <v>0.36844872232232573</v>
      </c>
      <c r="H3003">
        <v>0.37602774639673103</v>
      </c>
      <c r="I3003">
        <v>0.38342850310095</v>
      </c>
      <c r="J3003">
        <v>0.39058087290011129</v>
      </c>
      <c r="K3003">
        <v>0.39743108525220366</v>
      </c>
      <c r="L3003">
        <v>0.4039287818683891</v>
      </c>
      <c r="M3003">
        <v>0.41001796168283672</v>
      </c>
      <c r="N3003">
        <v>0.4156303322911204</v>
      </c>
      <c r="O3003">
        <v>0.42068061248921851</v>
      </c>
      <c r="P3003">
        <v>0.42506428416271447</v>
      </c>
      <c r="Q3003">
        <v>0.42865925046915931</v>
      </c>
      <c r="R3003">
        <v>0.43133364327795193</v>
      </c>
      <c r="S3003">
        <v>0.43296192309513087</v>
      </c>
      <c r="T3003">
        <v>0.43344895532031419</v>
      </c>
      <c r="U3003">
        <v>0.43275544262386201</v>
      </c>
      <c r="V3003">
        <v>0.43091024718249987</v>
      </c>
      <c r="W3003">
        <v>0.42799779425558815</v>
      </c>
      <c r="X3003">
        <v>0.4241321734579479</v>
      </c>
      <c r="Y3003">
        <v>0.41943233940381475</v>
      </c>
      <c r="Z3003">
        <v>0.41400500723484746</v>
      </c>
      <c r="AA3003">
        <v>0.40793548842631927</v>
      </c>
      <c r="AB3003">
        <v>0.40128416464208544</v>
      </c>
      <c r="AC3003">
        <v>0.39408607385774491</v>
      </c>
      <c r="AD3003">
        <v>0.38635168434177225</v>
      </c>
      <c r="AE3003">
        <v>0.37806759766132647</v>
      </c>
      <c r="AF3003">
        <v>0.36919640761317296</v>
      </c>
      <c r="AG3003">
        <v>0.35967526033247665</v>
      </c>
      <c r="AH3003">
        <v>0.34941300083282728</v>
      </c>
      <c r="AI3003">
        <v>0.33828674095474154</v>
      </c>
      <c r="AJ3003">
        <v>0.3261423398917303</v>
      </c>
      <c r="AK3003">
        <v>0.31281805611017693</v>
      </c>
      <c r="AL3003">
        <v>0.29827234543364139</v>
      </c>
      <c r="AM3003">
        <v>0.28315177592250795</v>
      </c>
      <c r="AN3003">
        <v>0.27089794930072086</v>
      </c>
    </row>
    <row r="3004" spans="1:40" x14ac:dyDescent="0.25">
      <c r="A3004">
        <v>0.31740955482101763</v>
      </c>
      <c r="B3004">
        <v>0.32118560113653494</v>
      </c>
      <c r="C3004">
        <v>0.32757977393708748</v>
      </c>
      <c r="D3004">
        <v>0.33536711689040194</v>
      </c>
      <c r="E3004">
        <v>0.34371067458257204</v>
      </c>
      <c r="F3004">
        <v>0.35213694557138253</v>
      </c>
      <c r="G3004">
        <v>0.36039990674371192</v>
      </c>
      <c r="H3004">
        <v>0.36837559050292434</v>
      </c>
      <c r="I3004">
        <v>0.37600010197772826</v>
      </c>
      <c r="J3004">
        <v>0.38323600305411953</v>
      </c>
      <c r="K3004">
        <v>0.39005408641322231</v>
      </c>
      <c r="L3004">
        <v>0.39642304177387938</v>
      </c>
      <c r="M3004">
        <v>0.40230321999983776</v>
      </c>
      <c r="N3004">
        <v>0.40764278560509076</v>
      </c>
      <c r="O3004">
        <v>0.41237575374920621</v>
      </c>
      <c r="P3004">
        <v>0.41642219666498975</v>
      </c>
      <c r="Q3004">
        <v>0.41969144432091854</v>
      </c>
      <c r="R3004">
        <v>0.42208929495253789</v>
      </c>
      <c r="S3004">
        <v>0.4235297201094983</v>
      </c>
      <c r="T3004">
        <v>0.42394977636621317</v>
      </c>
      <c r="U3004">
        <v>0.42332339459994239</v>
      </c>
      <c r="V3004">
        <v>0.42166728473280679</v>
      </c>
      <c r="W3004">
        <v>0.41903468980334885</v>
      </c>
      <c r="X3004">
        <v>0.41550113698567204</v>
      </c>
      <c r="Y3004">
        <v>0.411148873192899</v>
      </c>
      <c r="Z3004">
        <v>0.40605425250639976</v>
      </c>
      <c r="AA3004">
        <v>0.40027926409248016</v>
      </c>
      <c r="AB3004">
        <v>0.3938665337518702</v>
      </c>
      <c r="AC3004">
        <v>0.38683646022084189</v>
      </c>
      <c r="AD3004">
        <v>0.37918509391398897</v>
      </c>
      <c r="AE3004">
        <v>0.37088145899116426</v>
      </c>
      <c r="AF3004">
        <v>0.36186295399676266</v>
      </c>
      <c r="AG3004">
        <v>0.35202697999220689</v>
      </c>
      <c r="AH3004">
        <v>0.34121560329485445</v>
      </c>
      <c r="AI3004">
        <v>0.32918680188604421</v>
      </c>
      <c r="AJ3004">
        <v>0.31555763784535157</v>
      </c>
      <c r="AK3004">
        <v>0.29968220297427989</v>
      </c>
      <c r="AL3004">
        <v>0.28036136028890524</v>
      </c>
      <c r="AM3004">
        <v>0.25512107946427148</v>
      </c>
      <c r="AN3004">
        <v>0.22004319903869979</v>
      </c>
    </row>
    <row r="3005" spans="1:40" x14ac:dyDescent="0.25">
      <c r="A3005">
        <v>0.29654720748879182</v>
      </c>
      <c r="B3005">
        <v>0.30275871017372485</v>
      </c>
      <c r="C3005">
        <v>0.31205411840460678</v>
      </c>
      <c r="D3005">
        <v>0.32226016187681894</v>
      </c>
      <c r="E3005">
        <v>0.33238399734970026</v>
      </c>
      <c r="F3005">
        <v>0.34205711226409091</v>
      </c>
      <c r="G3005">
        <v>0.35116849610350709</v>
      </c>
      <c r="H3005">
        <v>0.35970112557337797</v>
      </c>
      <c r="I3005">
        <v>0.36766659194807633</v>
      </c>
      <c r="J3005">
        <v>0.37507944086614031</v>
      </c>
      <c r="K3005">
        <v>0.38194686704779995</v>
      </c>
      <c r="L3005">
        <v>0.38826438676017933</v>
      </c>
      <c r="M3005">
        <v>0.39401400002030623</v>
      </c>
      <c r="N3005">
        <v>0.39916365690098843</v>
      </c>
      <c r="O3005">
        <v>0.4036678328584794</v>
      </c>
      <c r="P3005">
        <v>0.40746950472014598</v>
      </c>
      <c r="Q3005">
        <v>0.41050403522860868</v>
      </c>
      <c r="R3005">
        <v>0.41270539343570611</v>
      </c>
      <c r="S3005">
        <v>0.41401460738372364</v>
      </c>
      <c r="T3005">
        <v>0.41438925081836681</v>
      </c>
      <c r="U3005">
        <v>0.41381136853075307</v>
      </c>
      <c r="V3005">
        <v>0.41229057970331806</v>
      </c>
      <c r="W3005">
        <v>0.40986062550876162</v>
      </c>
      <c r="X3005">
        <v>0.40657101366455867</v>
      </c>
      <c r="Y3005">
        <v>0.40247695222932461</v>
      </c>
      <c r="Z3005">
        <v>0.39763009651803205</v>
      </c>
      <c r="AA3005">
        <v>0.39207120035128651</v>
      </c>
      <c r="AB3005">
        <v>0.38582459021828924</v>
      </c>
      <c r="AC3005">
        <v>0.37889370595002481</v>
      </c>
      <c r="AD3005">
        <v>0.37125660124100401</v>
      </c>
      <c r="AE3005">
        <v>0.36285998163355571</v>
      </c>
      <c r="AF3005">
        <v>0.3536097285971822</v>
      </c>
      <c r="AG3005">
        <v>0.34335435114512824</v>
      </c>
      <c r="AH3005">
        <v>0.33185411854759794</v>
      </c>
      <c r="AI3005">
        <v>0.31871908459113152</v>
      </c>
      <c r="AJ3005">
        <v>0.30327111069009133</v>
      </c>
      <c r="AK3005">
        <v>0.2841846988999433</v>
      </c>
      <c r="AL3005">
        <v>0.25828394316879044</v>
      </c>
      <c r="AM3005">
        <v>0.21390438839621789</v>
      </c>
      <c r="AN3005">
        <v>8.2599879431084822E-2</v>
      </c>
    </row>
    <row r="3006" spans="1:40" x14ac:dyDescent="0.25">
      <c r="A3006">
        <v>0.26179327071757652</v>
      </c>
      <c r="B3006">
        <v>0.27590426537654139</v>
      </c>
      <c r="C3006">
        <v>0.29165622060358215</v>
      </c>
      <c r="D3006">
        <v>0.30610093326676518</v>
      </c>
      <c r="E3006">
        <v>0.31892981070903098</v>
      </c>
      <c r="F3006">
        <v>0.33035345356139018</v>
      </c>
      <c r="G3006">
        <v>0.34061410698953698</v>
      </c>
      <c r="H3006">
        <v>0.3499010367517823</v>
      </c>
      <c r="I3006">
        <v>0.35834895396604755</v>
      </c>
      <c r="J3006">
        <v>0.36604911049972061</v>
      </c>
      <c r="K3006">
        <v>0.37305907375804331</v>
      </c>
      <c r="L3006">
        <v>0.3794096396889835</v>
      </c>
      <c r="M3006">
        <v>0.3851096756434601</v>
      </c>
      <c r="N3006">
        <v>0.39014980316984132</v>
      </c>
      <c r="O3006">
        <v>0.39450569787352885</v>
      </c>
      <c r="P3006">
        <v>0.39814166246160071</v>
      </c>
      <c r="Q3006">
        <v>0.40101499323576661</v>
      </c>
      <c r="R3006">
        <v>0.40308141117096929</v>
      </c>
      <c r="S3006">
        <v>0.40430137127717075</v>
      </c>
      <c r="T3006">
        <v>0.40464640108704519</v>
      </c>
      <c r="U3006">
        <v>0.40410397254609887</v>
      </c>
      <c r="V3006">
        <v>0.40267927821847777</v>
      </c>
      <c r="W3006">
        <v>0.40039313281984035</v>
      </c>
      <c r="X3006">
        <v>0.39727672080262</v>
      </c>
      <c r="Y3006">
        <v>0.39336476214003563</v>
      </c>
      <c r="Z3006">
        <v>0.38868852560590733</v>
      </c>
      <c r="AA3006">
        <v>0.38326944011155267</v>
      </c>
      <c r="AB3006">
        <v>0.37711332372434403</v>
      </c>
      <c r="AC3006">
        <v>0.37020466220515136</v>
      </c>
      <c r="AD3006">
        <v>0.3624998665055611</v>
      </c>
      <c r="AE3006">
        <v>0.35391778318412559</v>
      </c>
      <c r="AF3006">
        <v>0.34432446480363788</v>
      </c>
      <c r="AG3006">
        <v>0.33350631545303444</v>
      </c>
      <c r="AH3006">
        <v>0.32111848889060862</v>
      </c>
      <c r="AI3006">
        <v>0.30657578234720795</v>
      </c>
      <c r="AJ3006">
        <v>0.28879011164939911</v>
      </c>
      <c r="AK3006">
        <v>0.26539485595077456</v>
      </c>
      <c r="AL3006">
        <v>0.22936538160023087</v>
      </c>
      <c r="AM3006">
        <v>0.1246714469729864</v>
      </c>
      <c r="AN3006">
        <v>1.4603953756884613E-2</v>
      </c>
    </row>
    <row r="3007" spans="1:40" x14ac:dyDescent="0.25">
      <c r="A3007">
        <v>0.14335410473086399</v>
      </c>
      <c r="B3007">
        <v>0.2302829840896769</v>
      </c>
      <c r="C3007">
        <v>0.263772754802929</v>
      </c>
      <c r="D3007">
        <v>0.28592808808958176</v>
      </c>
      <c r="E3007">
        <v>0.30285919205676676</v>
      </c>
      <c r="F3007">
        <v>0.31671822870965544</v>
      </c>
      <c r="G3007">
        <v>0.32851912351201185</v>
      </c>
      <c r="H3007">
        <v>0.33881125294280867</v>
      </c>
      <c r="I3007">
        <v>0.34791813996180143</v>
      </c>
      <c r="J3007">
        <v>0.35603982409364249</v>
      </c>
      <c r="K3007">
        <v>0.36330169580571181</v>
      </c>
      <c r="L3007">
        <v>0.36977996779841593</v>
      </c>
      <c r="M3007">
        <v>0.37551634882703233</v>
      </c>
      <c r="N3007">
        <v>0.3805273433778476</v>
      </c>
      <c r="O3007">
        <v>0.38481086013779764</v>
      </c>
      <c r="P3007">
        <v>0.38835159701438771</v>
      </c>
      <c r="Q3007">
        <v>0.39112605035635412</v>
      </c>
      <c r="R3007">
        <v>0.39310755967544087</v>
      </c>
      <c r="S3007">
        <v>0.39427135651175171</v>
      </c>
      <c r="T3007">
        <v>0.39459913071419606</v>
      </c>
      <c r="U3007">
        <v>0.39408228929202926</v>
      </c>
      <c r="V3007">
        <v>0.39272307605313578</v>
      </c>
      <c r="W3007">
        <v>0.39053317636529078</v>
      </c>
      <c r="X3007">
        <v>0.38753014098405597</v>
      </c>
      <c r="Y3007">
        <v>0.38373241691884097</v>
      </c>
      <c r="Z3007">
        <v>0.37915375635458631</v>
      </c>
      <c r="AA3007">
        <v>0.37379741043826714</v>
      </c>
      <c r="AB3007">
        <v>0.36765000531762954</v>
      </c>
      <c r="AC3007">
        <v>0.36067444983711505</v>
      </c>
      <c r="AD3007">
        <v>0.35280057909888551</v>
      </c>
      <c r="AE3007">
        <v>0.34391118048723296</v>
      </c>
      <c r="AF3007">
        <v>0.33381884126768391</v>
      </c>
      <c r="AG3007">
        <v>0.32222378600796697</v>
      </c>
      <c r="AH3007">
        <v>0.30862817300050865</v>
      </c>
      <c r="AI3007">
        <v>0.2921380531047974</v>
      </c>
      <c r="AJ3007">
        <v>0.27091363397646062</v>
      </c>
      <c r="AK3007">
        <v>0.24003034421121255</v>
      </c>
      <c r="AL3007">
        <v>0.17089273338619029</v>
      </c>
      <c r="AM3007">
        <v>3.39619108463491E-2</v>
      </c>
      <c r="AN3007">
        <v>1.0000190184044237E-2</v>
      </c>
    </row>
    <row r="3008" spans="1:40" x14ac:dyDescent="0.25">
      <c r="A3008">
        <v>1.706847935709806E-2</v>
      </c>
      <c r="B3008">
        <v>0.10667091149858465</v>
      </c>
      <c r="C3008">
        <v>0.22198725015496304</v>
      </c>
      <c r="D3008">
        <v>0.25983823294587705</v>
      </c>
      <c r="E3008">
        <v>0.28326086290380365</v>
      </c>
      <c r="F3008">
        <v>0.30060240089887408</v>
      </c>
      <c r="G3008">
        <v>0.31451049673006387</v>
      </c>
      <c r="H3008">
        <v>0.32615917486316881</v>
      </c>
      <c r="I3008">
        <v>0.33616384517041042</v>
      </c>
      <c r="J3008">
        <v>0.3448816505168425</v>
      </c>
      <c r="K3008">
        <v>0.35253148824769581</v>
      </c>
      <c r="L3008">
        <v>0.35924943827692002</v>
      </c>
      <c r="M3008">
        <v>0.36511835436670143</v>
      </c>
      <c r="N3008">
        <v>0.37018519394085642</v>
      </c>
      <c r="O3008">
        <v>0.3744721382603694</v>
      </c>
      <c r="P3008">
        <v>0.37798441172768332</v>
      </c>
      <c r="Q3008">
        <v>0.38071634446973507</v>
      </c>
      <c r="R3008">
        <v>0.38265650641219479</v>
      </c>
      <c r="S3008">
        <v>0.38379218593881903</v>
      </c>
      <c r="T3008">
        <v>0.38411305392020945</v>
      </c>
      <c r="U3008">
        <v>0.38361360534833899</v>
      </c>
      <c r="V3008">
        <v>0.38229396188097259</v>
      </c>
      <c r="W3008">
        <v>0.38015884989468496</v>
      </c>
      <c r="X3008">
        <v>0.3772149109758437</v>
      </c>
      <c r="Y3008">
        <v>0.37346673075585474</v>
      </c>
      <c r="Z3008">
        <v>0.36891195527694126</v>
      </c>
      <c r="AA3008">
        <v>0.36353559653142231</v>
      </c>
      <c r="AB3008">
        <v>0.35730315632586074</v>
      </c>
      <c r="AC3008">
        <v>0.35015156116999024</v>
      </c>
      <c r="AD3008">
        <v>0.3419760166210018</v>
      </c>
      <c r="AE3008">
        <v>0.33260915414474812</v>
      </c>
      <c r="AF3008">
        <v>0.32178482847695278</v>
      </c>
      <c r="AG3008">
        <v>0.30906903221648696</v>
      </c>
      <c r="AH3008">
        <v>0.29370653299670862</v>
      </c>
      <c r="AI3008">
        <v>0.27421433689683133</v>
      </c>
      <c r="AJ3008">
        <v>0.24697436498831588</v>
      </c>
      <c r="AK3008">
        <v>0.19720534697468364</v>
      </c>
      <c r="AL3008">
        <v>6.0042264807895838E-2</v>
      </c>
      <c r="AM3008">
        <v>1.0014727604930378E-2</v>
      </c>
      <c r="AN3008">
        <v>1.0000000000733575E-2</v>
      </c>
    </row>
    <row r="3009" spans="1:40" x14ac:dyDescent="0.25">
      <c r="A3009">
        <v>1.000000119655735E-2</v>
      </c>
      <c r="B3009">
        <v>1.234904935208128E-2</v>
      </c>
      <c r="C3009">
        <v>0.10861260927220751</v>
      </c>
      <c r="D3009">
        <v>0.22111594179470123</v>
      </c>
      <c r="E3009">
        <v>0.25786618316108423</v>
      </c>
      <c r="F3009">
        <v>0.28085805277359388</v>
      </c>
      <c r="G3009">
        <v>0.2978874039262282</v>
      </c>
      <c r="H3009">
        <v>0.31146854655151224</v>
      </c>
      <c r="I3009">
        <v>0.32273608875361615</v>
      </c>
      <c r="J3009">
        <v>0.33230060754508778</v>
      </c>
      <c r="K3009">
        <v>0.34052274715586212</v>
      </c>
      <c r="L3009">
        <v>0.34762377520644916</v>
      </c>
      <c r="M3009">
        <v>0.35374164070635883</v>
      </c>
      <c r="N3009">
        <v>0.35896148419668672</v>
      </c>
      <c r="O3009">
        <v>0.36333386354209873</v>
      </c>
      <c r="P3009">
        <v>0.36688631900888996</v>
      </c>
      <c r="Q3009">
        <v>0.36963118505669174</v>
      </c>
      <c r="R3009">
        <v>0.37157137381279043</v>
      </c>
      <c r="S3009">
        <v>0.37270489513565436</v>
      </c>
      <c r="T3009">
        <v>0.37302825055939243</v>
      </c>
      <c r="U3009">
        <v>0.37253856180636064</v>
      </c>
      <c r="V3009">
        <v>0.37123425393727272</v>
      </c>
      <c r="W3009">
        <v>0.36911421064061128</v>
      </c>
      <c r="X3009">
        <v>0.36617546624716452</v>
      </c>
      <c r="Y3009">
        <v>0.36240959510883652</v>
      </c>
      <c r="Z3009">
        <v>0.35779791364766395</v>
      </c>
      <c r="AA3009">
        <v>0.35230532081378096</v>
      </c>
      <c r="AB3009">
        <v>0.34587194344303007</v>
      </c>
      <c r="AC3009">
        <v>0.33840072174623936</v>
      </c>
      <c r="AD3009">
        <v>0.32973772257081613</v>
      </c>
      <c r="AE3009">
        <v>0.31963881502484609</v>
      </c>
      <c r="AF3009">
        <v>0.30770757266989895</v>
      </c>
      <c r="AG3009">
        <v>0.29327070812612793</v>
      </c>
      <c r="AH3009">
        <v>0.27506405623919006</v>
      </c>
      <c r="AI3009">
        <v>0.25020526723051456</v>
      </c>
      <c r="AJ3009">
        <v>0.20893042838728226</v>
      </c>
      <c r="AK3009">
        <v>8.4428037122087671E-2</v>
      </c>
      <c r="AL3009">
        <v>1.0248399111555829E-2</v>
      </c>
      <c r="AM3009">
        <v>1.000000001405413E-2</v>
      </c>
      <c r="AN3009">
        <v>0.01</v>
      </c>
    </row>
    <row r="3010" spans="1:40" x14ac:dyDescent="0.25">
      <c r="A3010">
        <v>1.0000000000000049E-2</v>
      </c>
      <c r="B3010">
        <v>1.0000000450549638E-2</v>
      </c>
      <c r="C3010">
        <v>1.3127375240697488E-2</v>
      </c>
      <c r="D3010">
        <v>0.11203812406915788</v>
      </c>
      <c r="E3010">
        <v>0.21913751511950183</v>
      </c>
      <c r="F3010">
        <v>0.2546992491558317</v>
      </c>
      <c r="G3010">
        <v>0.27719796868134589</v>
      </c>
      <c r="H3010">
        <v>0.29385109540825688</v>
      </c>
      <c r="I3010">
        <v>0.30702687466043682</v>
      </c>
      <c r="J3010">
        <v>0.31784228214712784</v>
      </c>
      <c r="K3010">
        <v>0.3269137922084131</v>
      </c>
      <c r="L3010">
        <v>0.33460047438859775</v>
      </c>
      <c r="M3010">
        <v>0.34112256712120476</v>
      </c>
      <c r="N3010">
        <v>0.3466179522248487</v>
      </c>
      <c r="O3010">
        <v>0.35117377026415303</v>
      </c>
      <c r="P3010">
        <v>0.35484456669988157</v>
      </c>
      <c r="Q3010">
        <v>0.35766298971758254</v>
      </c>
      <c r="R3010">
        <v>0.35964699923436205</v>
      </c>
      <c r="S3010">
        <v>0.36080517265169232</v>
      </c>
      <c r="T3010">
        <v>0.36114045954257951</v>
      </c>
      <c r="U3010">
        <v>0.36065241411209753</v>
      </c>
      <c r="V3010">
        <v>0.35933790397602144</v>
      </c>
      <c r="W3010">
        <v>0.35719029326683227</v>
      </c>
      <c r="X3010">
        <v>0.35419709154211221</v>
      </c>
      <c r="Y3010">
        <v>0.35033605937510931</v>
      </c>
      <c r="Z3010">
        <v>0.3455697299545204</v>
      </c>
      <c r="AA3010">
        <v>0.33983797400115728</v>
      </c>
      <c r="AB3010">
        <v>0.33304696829618241</v>
      </c>
      <c r="AC3010">
        <v>0.32505046830897305</v>
      </c>
      <c r="AD3010">
        <v>0.3156170163695875</v>
      </c>
      <c r="AE3010">
        <v>0.3043705378596927</v>
      </c>
      <c r="AF3010">
        <v>0.29066309300972398</v>
      </c>
      <c r="AG3010">
        <v>0.2733074730984868</v>
      </c>
      <c r="AH3010">
        <v>0.24974606667385749</v>
      </c>
      <c r="AI3010">
        <v>0.21189711263582262</v>
      </c>
      <c r="AJ3010">
        <v>9.7948275233869717E-2</v>
      </c>
      <c r="AK3010">
        <v>1.0996650061034712E-2</v>
      </c>
      <c r="AL3010">
        <v>1.0000000077380746E-2</v>
      </c>
      <c r="AM3010">
        <v>0.01</v>
      </c>
      <c r="AN3010">
        <v>0.01</v>
      </c>
    </row>
    <row r="3011" spans="1:40" x14ac:dyDescent="0.25">
      <c r="A3011">
        <v>0.01</v>
      </c>
      <c r="B3011">
        <v>1.0000000000000042E-2</v>
      </c>
      <c r="C3011">
        <v>1.0000000578277471E-2</v>
      </c>
      <c r="D3011">
        <v>1.3046703059551357E-2</v>
      </c>
      <c r="E3011">
        <v>0.10592871568903049</v>
      </c>
      <c r="F3011">
        <v>0.21259760776367398</v>
      </c>
      <c r="G3011">
        <v>0.248808788882421</v>
      </c>
      <c r="H3011">
        <v>0.27143990348299424</v>
      </c>
      <c r="I3011">
        <v>0.28789090503774251</v>
      </c>
      <c r="J3011">
        <v>0.30070400980840128</v>
      </c>
      <c r="K3011">
        <v>0.31109563385926636</v>
      </c>
      <c r="L3011">
        <v>0.31968871876021249</v>
      </c>
      <c r="M3011">
        <v>0.32684694613078907</v>
      </c>
      <c r="N3011">
        <v>0.33279093422714506</v>
      </c>
      <c r="O3011">
        <v>0.33766141823796664</v>
      </c>
      <c r="P3011">
        <v>0.34155062905130595</v>
      </c>
      <c r="Q3011">
        <v>0.34451757947077055</v>
      </c>
      <c r="R3011">
        <v>0.34659814029125735</v>
      </c>
      <c r="S3011">
        <v>0.34781256877263306</v>
      </c>
      <c r="T3011">
        <v>0.34817059902448866</v>
      </c>
      <c r="U3011">
        <v>0.34767425992871426</v>
      </c>
      <c r="V3011">
        <v>0.34631874449805905</v>
      </c>
      <c r="W3011">
        <v>0.34409147740548585</v>
      </c>
      <c r="X3011">
        <v>0.34096922616423125</v>
      </c>
      <c r="Y3011">
        <v>0.33691292552371543</v>
      </c>
      <c r="Z3011">
        <v>0.33186004748367143</v>
      </c>
      <c r="AA3011">
        <v>0.32571440372477622</v>
      </c>
      <c r="AB3011">
        <v>0.31833065568838892</v>
      </c>
      <c r="AC3011">
        <v>0.3094824201756094</v>
      </c>
      <c r="AD3011">
        <v>0.29879784107838775</v>
      </c>
      <c r="AE3011">
        <v>0.28563935507538468</v>
      </c>
      <c r="AF3011">
        <v>0.26874884634270779</v>
      </c>
      <c r="AG3011">
        <v>0.24543293803920693</v>
      </c>
      <c r="AH3011">
        <v>0.20760339392677715</v>
      </c>
      <c r="AI3011">
        <v>9.693371147033622E-2</v>
      </c>
      <c r="AJ3011">
        <v>1.1424611722615968E-2</v>
      </c>
      <c r="AK3011">
        <v>1.0000000164356466E-2</v>
      </c>
      <c r="AL3011">
        <v>1.0000000000000011E-2</v>
      </c>
      <c r="AM3011">
        <v>0.01</v>
      </c>
      <c r="AN3011">
        <v>0.01</v>
      </c>
    </row>
    <row r="3012" spans="1:40" x14ac:dyDescent="0.25">
      <c r="A3012">
        <v>0.01</v>
      </c>
      <c r="B3012">
        <v>0.01</v>
      </c>
      <c r="C3012">
        <v>1.0000000000000042E-2</v>
      </c>
      <c r="D3012">
        <v>1.0000000406319555E-2</v>
      </c>
      <c r="E3012">
        <v>1.1633304897101255E-2</v>
      </c>
      <c r="F3012">
        <v>8.7195730316969713E-2</v>
      </c>
      <c r="G3012">
        <v>0.19760324982055016</v>
      </c>
      <c r="H3012">
        <v>0.23916056656285536</v>
      </c>
      <c r="I3012">
        <v>0.26281223227432743</v>
      </c>
      <c r="J3012">
        <v>0.27928946089079842</v>
      </c>
      <c r="K3012">
        <v>0.29194513774052799</v>
      </c>
      <c r="L3012">
        <v>0.30202868444857339</v>
      </c>
      <c r="M3012">
        <v>0.31021951493976524</v>
      </c>
      <c r="N3012">
        <v>0.31689023704201597</v>
      </c>
      <c r="O3012">
        <v>0.32227441804653262</v>
      </c>
      <c r="P3012">
        <v>0.32652784322784023</v>
      </c>
      <c r="Q3012">
        <v>0.32974981050306473</v>
      </c>
      <c r="R3012">
        <v>0.3320004206811708</v>
      </c>
      <c r="S3012">
        <v>0.33331442746264234</v>
      </c>
      <c r="T3012">
        <v>0.33370965519660606</v>
      </c>
      <c r="U3012">
        <v>0.3331909831403666</v>
      </c>
      <c r="V3012">
        <v>0.3317514601314086</v>
      </c>
      <c r="W3012">
        <v>0.3293711625184722</v>
      </c>
      <c r="X3012">
        <v>0.32601316899867494</v>
      </c>
      <c r="Y3012">
        <v>0.32161507414749407</v>
      </c>
      <c r="Z3012">
        <v>0.31607504641996204</v>
      </c>
      <c r="AA3012">
        <v>0.30923446746842215</v>
      </c>
      <c r="AB3012">
        <v>0.30085649612062393</v>
      </c>
      <c r="AC3012">
        <v>0.29056381302919304</v>
      </c>
      <c r="AD3012">
        <v>0.27766850354685951</v>
      </c>
      <c r="AE3012">
        <v>0.26090422673648306</v>
      </c>
      <c r="AF3012">
        <v>0.23681576497544632</v>
      </c>
      <c r="AG3012">
        <v>0.19370970018202274</v>
      </c>
      <c r="AH3012">
        <v>8.1417603515537909E-2</v>
      </c>
      <c r="AI3012">
        <v>1.0886971357636641E-2</v>
      </c>
      <c r="AJ3012">
        <v>1.000000015620351E-2</v>
      </c>
      <c r="AK3012">
        <v>1.0000000000000011E-2</v>
      </c>
      <c r="AL3012">
        <v>0.01</v>
      </c>
      <c r="AM3012">
        <v>0.01</v>
      </c>
      <c r="AN3012">
        <v>0.01</v>
      </c>
    </row>
    <row r="3013" spans="1:40" x14ac:dyDescent="0.25">
      <c r="A3013">
        <v>0.01</v>
      </c>
      <c r="B3013">
        <v>0.01</v>
      </c>
      <c r="C3013">
        <v>0.01</v>
      </c>
      <c r="D3013">
        <v>1.0000000000000026E-2</v>
      </c>
      <c r="E3013">
        <v>1.0000000133573701E-2</v>
      </c>
      <c r="F3013">
        <v>1.0310448717149199E-2</v>
      </c>
      <c r="G3013">
        <v>5.9046140779800603E-2</v>
      </c>
      <c r="H3013">
        <v>0.16611690432923845</v>
      </c>
      <c r="I3013">
        <v>0.22412208736324432</v>
      </c>
      <c r="J3013">
        <v>0.24959378629959383</v>
      </c>
      <c r="K3013">
        <v>0.267032064630914</v>
      </c>
      <c r="L3013">
        <v>0.27990128709147699</v>
      </c>
      <c r="M3013">
        <v>0.28994044059819107</v>
      </c>
      <c r="N3013">
        <v>0.29786228674574522</v>
      </c>
      <c r="O3013">
        <v>0.30410798023309621</v>
      </c>
      <c r="P3013">
        <v>0.30897203966671904</v>
      </c>
      <c r="Q3013">
        <v>0.31262659787244512</v>
      </c>
      <c r="R3013">
        <v>0.31516808882701591</v>
      </c>
      <c r="S3013">
        <v>0.31665170767180839</v>
      </c>
      <c r="T3013">
        <v>0.3171070280109291</v>
      </c>
      <c r="U3013">
        <v>0.3165430667316379</v>
      </c>
      <c r="V3013">
        <v>0.31494932369053003</v>
      </c>
      <c r="W3013">
        <v>0.31229474816495362</v>
      </c>
      <c r="X3013">
        <v>0.30852264561954484</v>
      </c>
      <c r="Y3013">
        <v>0.30353492892237804</v>
      </c>
      <c r="Z3013">
        <v>0.29715738618703236</v>
      </c>
      <c r="AA3013">
        <v>0.28909284632286164</v>
      </c>
      <c r="AB3013">
        <v>0.2788971071001895</v>
      </c>
      <c r="AC3013">
        <v>0.26585009090993689</v>
      </c>
      <c r="AD3013">
        <v>0.2481863422601745</v>
      </c>
      <c r="AE3013">
        <v>0.22240257763461982</v>
      </c>
      <c r="AF3013">
        <v>0.16286679795893946</v>
      </c>
      <c r="AG3013">
        <v>5.5839330462332477E-2</v>
      </c>
      <c r="AH3013">
        <v>1.0184081314332931E-2</v>
      </c>
      <c r="AI3013">
        <v>1.0000000065706262E-2</v>
      </c>
      <c r="AJ3013">
        <v>1.0000000000000011E-2</v>
      </c>
      <c r="AK3013">
        <v>0.01</v>
      </c>
      <c r="AL3013">
        <v>0.01</v>
      </c>
      <c r="AM3013">
        <v>0.01</v>
      </c>
      <c r="AN3013">
        <v>0.01</v>
      </c>
    </row>
    <row r="3014" spans="1:40" x14ac:dyDescent="0.25">
      <c r="A3014">
        <v>0.01</v>
      </c>
      <c r="B3014">
        <v>0.01</v>
      </c>
      <c r="C3014">
        <v>0.01</v>
      </c>
      <c r="D3014">
        <v>0.01</v>
      </c>
      <c r="E3014">
        <v>1.0000000000000007E-2</v>
      </c>
      <c r="F3014">
        <v>1.0000000017208579E-2</v>
      </c>
      <c r="G3014">
        <v>1.0012844196585399E-2</v>
      </c>
      <c r="H3014">
        <v>3.1193434889647337E-2</v>
      </c>
      <c r="I3014">
        <v>0.11140418584765324</v>
      </c>
      <c r="J3014">
        <v>0.1933577024539446</v>
      </c>
      <c r="K3014">
        <v>0.22913106902982813</v>
      </c>
      <c r="L3014">
        <v>0.2488905500174311</v>
      </c>
      <c r="M3014">
        <v>0.26309167818981732</v>
      </c>
      <c r="N3014">
        <v>0.27351007926329418</v>
      </c>
      <c r="O3014">
        <v>0.28135023678986576</v>
      </c>
      <c r="P3014">
        <v>0.28733523517187631</v>
      </c>
      <c r="Q3014">
        <v>0.29178736387093485</v>
      </c>
      <c r="R3014">
        <v>0.29486137590243355</v>
      </c>
      <c r="S3014">
        <v>0.29665010030298467</v>
      </c>
      <c r="T3014">
        <v>0.29720873837093914</v>
      </c>
      <c r="U3014">
        <v>0.29655564218667846</v>
      </c>
      <c r="V3014">
        <v>0.29467138074387056</v>
      </c>
      <c r="W3014">
        <v>0.29149973853606459</v>
      </c>
      <c r="X3014">
        <v>0.28694694884317756</v>
      </c>
      <c r="Y3014">
        <v>0.28085703965557318</v>
      </c>
      <c r="Z3014">
        <v>0.27290485405771292</v>
      </c>
      <c r="AA3014">
        <v>0.2623610702840255</v>
      </c>
      <c r="AB3014">
        <v>0.24801491147952145</v>
      </c>
      <c r="AC3014">
        <v>0.22806796914463467</v>
      </c>
      <c r="AD3014">
        <v>0.19171078530183314</v>
      </c>
      <c r="AE3014">
        <v>0.1090510391814576</v>
      </c>
      <c r="AF3014">
        <v>2.9728292666582244E-2</v>
      </c>
      <c r="AG3014">
        <v>1.0008498385689072E-2</v>
      </c>
      <c r="AH3014">
        <v>1.0000000010233647E-2</v>
      </c>
      <c r="AI3014">
        <v>0.01</v>
      </c>
      <c r="AJ3014">
        <v>0.01</v>
      </c>
      <c r="AK3014">
        <v>0.01</v>
      </c>
      <c r="AL3014">
        <v>0.01</v>
      </c>
      <c r="AM3014">
        <v>0.01</v>
      </c>
      <c r="AN3014">
        <v>0.01</v>
      </c>
    </row>
    <row r="3015" spans="1:40" x14ac:dyDescent="0.25">
      <c r="A3015">
        <v>0.01</v>
      </c>
      <c r="B3015">
        <v>0.01</v>
      </c>
      <c r="C3015">
        <v>0.01</v>
      </c>
      <c r="D3015">
        <v>0.01</v>
      </c>
      <c r="E3015">
        <v>0.01</v>
      </c>
      <c r="F3015">
        <v>0.01</v>
      </c>
      <c r="G3015">
        <v>1.0000000000634694E-2</v>
      </c>
      <c r="H3015">
        <v>1.0000107030703639E-2</v>
      </c>
      <c r="I3015">
        <v>1.2394228876492355E-2</v>
      </c>
      <c r="J3015">
        <v>5.2400569317377778E-2</v>
      </c>
      <c r="K3015">
        <v>0.12225156802788675</v>
      </c>
      <c r="L3015">
        <v>0.18676276486089</v>
      </c>
      <c r="M3015">
        <v>0.22013727562730703</v>
      </c>
      <c r="N3015">
        <v>0.23763790574008223</v>
      </c>
      <c r="O3015">
        <v>0.24925808702333568</v>
      </c>
      <c r="P3015">
        <v>0.25789042571786969</v>
      </c>
      <c r="Q3015">
        <v>0.26417649170430346</v>
      </c>
      <c r="R3015">
        <v>0.26841077568295046</v>
      </c>
      <c r="S3015">
        <v>0.27082987828605909</v>
      </c>
      <c r="T3015">
        <v>0.27159114787105432</v>
      </c>
      <c r="U3015">
        <v>0.27074805515000899</v>
      </c>
      <c r="V3015">
        <v>0.26824593095115107</v>
      </c>
      <c r="W3015">
        <v>0.26392636284950233</v>
      </c>
      <c r="X3015">
        <v>0.25755222756324692</v>
      </c>
      <c r="Y3015">
        <v>0.2488287558061977</v>
      </c>
      <c r="Z3015">
        <v>0.23710711156428785</v>
      </c>
      <c r="AA3015">
        <v>0.21944844088542809</v>
      </c>
      <c r="AB3015">
        <v>0.18570254474547604</v>
      </c>
      <c r="AC3015">
        <v>0.12084822065042916</v>
      </c>
      <c r="AD3015">
        <v>5.1199824448316417E-2</v>
      </c>
      <c r="AE3015">
        <v>1.2089199333531423E-2</v>
      </c>
      <c r="AF3015">
        <v>1.0000078441979971E-2</v>
      </c>
      <c r="AG3015">
        <v>1.0000000000429504E-2</v>
      </c>
      <c r="AH3015">
        <v>0.01</v>
      </c>
      <c r="AI3015">
        <v>0.01</v>
      </c>
      <c r="AJ3015">
        <v>0.01</v>
      </c>
      <c r="AK3015">
        <v>0.01</v>
      </c>
      <c r="AL3015">
        <v>0.01</v>
      </c>
      <c r="AM3015">
        <v>0.01</v>
      </c>
      <c r="AN3015">
        <v>0.01</v>
      </c>
    </row>
    <row r="3016" spans="1:40" x14ac:dyDescent="0.25">
      <c r="A3016">
        <v>0.01</v>
      </c>
      <c r="B3016">
        <v>0.01</v>
      </c>
      <c r="C3016">
        <v>0.01</v>
      </c>
      <c r="D3016">
        <v>0.01</v>
      </c>
      <c r="E3016">
        <v>0.01</v>
      </c>
      <c r="F3016">
        <v>0.01</v>
      </c>
      <c r="G3016">
        <v>0.01</v>
      </c>
      <c r="H3016">
        <v>1.0000000000005236E-2</v>
      </c>
      <c r="I3016">
        <v>1.0000000251267549E-2</v>
      </c>
      <c r="J3016">
        <v>1.0005556529470076E-2</v>
      </c>
      <c r="K3016">
        <v>1.4721640739832037E-2</v>
      </c>
      <c r="L3016">
        <v>4.6486778782645351E-2</v>
      </c>
      <c r="M3016">
        <v>9.5513000548792262E-2</v>
      </c>
      <c r="N3016">
        <v>0.14402968557266563</v>
      </c>
      <c r="O3016">
        <v>0.18209403488016229</v>
      </c>
      <c r="P3016">
        <v>0.20580644296709977</v>
      </c>
      <c r="Q3016">
        <v>0.21969374507997044</v>
      </c>
      <c r="R3016">
        <v>0.22770907740559734</v>
      </c>
      <c r="S3016">
        <v>0.23189196193861697</v>
      </c>
      <c r="T3016">
        <v>0.23317477037235054</v>
      </c>
      <c r="U3016">
        <v>0.23181823695128878</v>
      </c>
      <c r="V3016">
        <v>0.22755718913098311</v>
      </c>
      <c r="W3016">
        <v>0.21945197228460928</v>
      </c>
      <c r="X3016">
        <v>0.20544978166791128</v>
      </c>
      <c r="Y3016">
        <v>0.1815737711775556</v>
      </c>
      <c r="Z3016">
        <v>0.14333637847854469</v>
      </c>
      <c r="AA3016">
        <v>9.4725690021571399E-2</v>
      </c>
      <c r="AB3016">
        <v>4.5812536285390087E-2</v>
      </c>
      <c r="AC3016">
        <v>1.4441988113400172E-2</v>
      </c>
      <c r="AD3016">
        <v>1.0004697408424043E-2</v>
      </c>
      <c r="AE3016">
        <v>1.0000000207995742E-2</v>
      </c>
      <c r="AF3016">
        <v>1.0000000000003941E-2</v>
      </c>
      <c r="AG3016">
        <v>0.01</v>
      </c>
      <c r="AH3016">
        <v>0.01</v>
      </c>
      <c r="AI3016">
        <v>0.01</v>
      </c>
      <c r="AJ3016">
        <v>0.01</v>
      </c>
      <c r="AK3016">
        <v>0.01</v>
      </c>
      <c r="AL3016">
        <v>0.01</v>
      </c>
      <c r="AM3016">
        <v>0.01</v>
      </c>
      <c r="AN3016">
        <v>0.01</v>
      </c>
    </row>
    <row r="3017" spans="1:40" x14ac:dyDescent="0.25">
      <c r="A3017">
        <v>0.01</v>
      </c>
      <c r="B3017">
        <v>0.01</v>
      </c>
      <c r="C3017">
        <v>0.01</v>
      </c>
      <c r="D3017">
        <v>0.01</v>
      </c>
      <c r="E3017">
        <v>0.01</v>
      </c>
      <c r="F3017">
        <v>0.01</v>
      </c>
      <c r="G3017">
        <v>0.01</v>
      </c>
      <c r="H3017">
        <v>0.01</v>
      </c>
      <c r="I3017">
        <v>1.0000000000000012E-2</v>
      </c>
      <c r="J3017">
        <v>1.0000000000297923E-2</v>
      </c>
      <c r="K3017">
        <v>1.0000000919588369E-2</v>
      </c>
      <c r="L3017">
        <v>1.0002259779770626E-2</v>
      </c>
      <c r="M3017">
        <v>1.084104743395211E-2</v>
      </c>
      <c r="N3017">
        <v>2.1993397924305488E-2</v>
      </c>
      <c r="O3017">
        <v>4.3779533779900716E-2</v>
      </c>
      <c r="P3017">
        <v>6.9323482238345113E-2</v>
      </c>
      <c r="Q3017">
        <v>9.3134570907911093E-2</v>
      </c>
      <c r="R3017">
        <v>0.11107914425472361</v>
      </c>
      <c r="S3017">
        <v>0.12176427836814721</v>
      </c>
      <c r="T3017">
        <v>0.12527195829965226</v>
      </c>
      <c r="U3017">
        <v>0.12167669294250646</v>
      </c>
      <c r="V3017">
        <v>0.11090380389771463</v>
      </c>
      <c r="W3017">
        <v>9.2875509024708841E-2</v>
      </c>
      <c r="X3017">
        <v>6.9014386055184312E-2</v>
      </c>
      <c r="Y3017">
        <v>4.347618345986462E-2</v>
      </c>
      <c r="Z3017">
        <v>2.1770224753205877E-2</v>
      </c>
      <c r="AA3017">
        <v>1.0793228568201479E-2</v>
      </c>
      <c r="AB3017">
        <v>1.0002039204587617E-2</v>
      </c>
      <c r="AC3017">
        <v>1.0000000821758667E-2</v>
      </c>
      <c r="AD3017">
        <v>1.0000000000254514E-2</v>
      </c>
      <c r="AE3017">
        <v>1.0000000000000011E-2</v>
      </c>
      <c r="AF3017">
        <v>0.01</v>
      </c>
      <c r="AG3017">
        <v>0.01</v>
      </c>
      <c r="AH3017">
        <v>0.01</v>
      </c>
      <c r="AI3017">
        <v>0.01</v>
      </c>
      <c r="AJ3017">
        <v>0.01</v>
      </c>
      <c r="AK3017">
        <v>0.01</v>
      </c>
      <c r="AL3017">
        <v>0.01</v>
      </c>
      <c r="AM3017">
        <v>0.01</v>
      </c>
      <c r="AN3017">
        <v>0.01</v>
      </c>
    </row>
    <row r="3018" spans="1:40" x14ac:dyDescent="0.25">
      <c r="A3018">
        <v>0.01</v>
      </c>
      <c r="B3018">
        <v>0.01</v>
      </c>
      <c r="C3018">
        <v>0.01</v>
      </c>
      <c r="D3018">
        <v>0.01</v>
      </c>
      <c r="E3018">
        <v>0.01</v>
      </c>
      <c r="F3018">
        <v>0.01</v>
      </c>
      <c r="G3018">
        <v>0.01</v>
      </c>
      <c r="H3018">
        <v>0.01</v>
      </c>
      <c r="I3018">
        <v>0.01</v>
      </c>
      <c r="J3018">
        <v>0.01</v>
      </c>
      <c r="K3018">
        <v>1.0000000000000056E-2</v>
      </c>
      <c r="L3018">
        <v>1.0000000000124167E-2</v>
      </c>
      <c r="M3018">
        <v>1.000000006893976E-2</v>
      </c>
      <c r="N3018">
        <v>1.0000012327446279E-2</v>
      </c>
      <c r="O3018">
        <v>1.0001531583809663E-2</v>
      </c>
      <c r="P3018">
        <v>1.0060451120945509E-2</v>
      </c>
      <c r="Q3018">
        <v>1.070545555746685E-2</v>
      </c>
      <c r="R3018">
        <v>1.2733278370378747E-2</v>
      </c>
      <c r="S3018">
        <v>1.500732640541046E-2</v>
      </c>
      <c r="T3018">
        <v>1.5938972097823363E-2</v>
      </c>
      <c r="U3018">
        <v>1.4988979970214618E-2</v>
      </c>
      <c r="V3018">
        <v>1.2707668110256557E-2</v>
      </c>
      <c r="W3018">
        <v>1.069168727856298E-2</v>
      </c>
      <c r="X3018">
        <v>1.0058500999778138E-2</v>
      </c>
      <c r="Y3018">
        <v>1.0001460400988012E-2</v>
      </c>
      <c r="Z3018">
        <v>1.0000011623735663E-2</v>
      </c>
      <c r="AA3018">
        <v>1.0000000064699022E-2</v>
      </c>
      <c r="AB3018">
        <v>1.0000000000112932E-2</v>
      </c>
      <c r="AC3018">
        <v>1.0000000000000051E-2</v>
      </c>
      <c r="AD3018">
        <v>0.01</v>
      </c>
      <c r="AE3018">
        <v>0.01</v>
      </c>
      <c r="AF3018">
        <v>0.01</v>
      </c>
      <c r="AG3018">
        <v>0.01</v>
      </c>
      <c r="AH3018">
        <v>0.01</v>
      </c>
      <c r="AI3018">
        <v>0.01</v>
      </c>
      <c r="AJ3018">
        <v>0.01</v>
      </c>
      <c r="AK3018">
        <v>0.01</v>
      </c>
      <c r="AL3018">
        <v>0.01</v>
      </c>
      <c r="AM3018">
        <v>0.01</v>
      </c>
      <c r="AN3018">
        <v>0.01</v>
      </c>
    </row>
    <row r="3019" spans="1:40" x14ac:dyDescent="0.25">
      <c r="A3019">
        <v>0.01</v>
      </c>
      <c r="B3019">
        <v>0.01</v>
      </c>
      <c r="C3019">
        <v>0.01</v>
      </c>
      <c r="D3019">
        <v>0.01</v>
      </c>
      <c r="E3019">
        <v>0.01</v>
      </c>
      <c r="F3019">
        <v>0.01</v>
      </c>
      <c r="G3019">
        <v>0.01</v>
      </c>
      <c r="H3019">
        <v>0.01</v>
      </c>
      <c r="I3019">
        <v>0.01</v>
      </c>
      <c r="J3019">
        <v>0.01</v>
      </c>
      <c r="K3019">
        <v>0.01</v>
      </c>
      <c r="L3019">
        <v>0.01</v>
      </c>
      <c r="M3019">
        <v>0.01</v>
      </c>
      <c r="N3019">
        <v>1.0000000000000755E-2</v>
      </c>
      <c r="O3019">
        <v>1.0000000000090294E-2</v>
      </c>
      <c r="P3019">
        <v>1.0000000003937042E-2</v>
      </c>
      <c r="Q3019">
        <v>1.0000000057719996E-2</v>
      </c>
      <c r="R3019">
        <v>1.0000000368196501E-2</v>
      </c>
      <c r="S3019">
        <v>1.0000001148411019E-2</v>
      </c>
      <c r="T3019">
        <v>1.0000001688683801E-2</v>
      </c>
      <c r="U3019">
        <v>1.0000001140388329E-2</v>
      </c>
      <c r="V3019">
        <v>1.0000000363201644E-2</v>
      </c>
      <c r="W3019">
        <v>1.0000000056539327E-2</v>
      </c>
      <c r="X3019">
        <v>1.0000000003818848E-2</v>
      </c>
      <c r="Y3019">
        <v>1.0000000000086483E-2</v>
      </c>
      <c r="Z3019">
        <v>1.000000000000072E-2</v>
      </c>
      <c r="AA3019">
        <v>0.01</v>
      </c>
      <c r="AB3019">
        <v>0.01</v>
      </c>
      <c r="AC3019">
        <v>0.01</v>
      </c>
      <c r="AD3019">
        <v>0.01</v>
      </c>
      <c r="AE3019">
        <v>0.01</v>
      </c>
      <c r="AF3019">
        <v>0.01</v>
      </c>
      <c r="AG3019">
        <v>0.01</v>
      </c>
      <c r="AH3019">
        <v>0.01</v>
      </c>
      <c r="AI3019">
        <v>0.01</v>
      </c>
      <c r="AJ3019">
        <v>0.01</v>
      </c>
      <c r="AK3019">
        <v>0.01</v>
      </c>
      <c r="AL3019">
        <v>0.01</v>
      </c>
      <c r="AM3019">
        <v>0.01</v>
      </c>
      <c r="AN3019">
        <v>0.01</v>
      </c>
    </row>
    <row r="3020" spans="1:40" x14ac:dyDescent="0.25">
      <c r="A3020">
        <v>0.01</v>
      </c>
      <c r="B3020">
        <v>0.01</v>
      </c>
      <c r="C3020">
        <v>0.01</v>
      </c>
      <c r="D3020">
        <v>0.01</v>
      </c>
      <c r="E3020">
        <v>0.01</v>
      </c>
      <c r="F3020">
        <v>0.01</v>
      </c>
      <c r="G3020">
        <v>0.01</v>
      </c>
      <c r="H3020">
        <v>0.01</v>
      </c>
      <c r="I3020">
        <v>0.01</v>
      </c>
      <c r="J3020">
        <v>0.01</v>
      </c>
      <c r="K3020">
        <v>0.01</v>
      </c>
      <c r="L3020">
        <v>0.01</v>
      </c>
      <c r="M3020">
        <v>0.01</v>
      </c>
      <c r="N3020">
        <v>0.01</v>
      </c>
      <c r="O3020">
        <v>0.01</v>
      </c>
      <c r="P3020">
        <v>0.01</v>
      </c>
      <c r="Q3020">
        <v>0.01</v>
      </c>
      <c r="R3020">
        <v>1.0000000000000023E-2</v>
      </c>
      <c r="S3020">
        <v>1.0000000000000075E-2</v>
      </c>
      <c r="T3020">
        <v>1.0000000000000109E-2</v>
      </c>
      <c r="U3020">
        <v>1.0000000000000075E-2</v>
      </c>
      <c r="V3020">
        <v>1.0000000000000021E-2</v>
      </c>
      <c r="W3020">
        <v>0.01</v>
      </c>
      <c r="X3020">
        <v>0.01</v>
      </c>
      <c r="Y3020">
        <v>0.01</v>
      </c>
      <c r="Z3020">
        <v>0.01</v>
      </c>
      <c r="AA3020">
        <v>0.01</v>
      </c>
      <c r="AB3020">
        <v>0.01</v>
      </c>
      <c r="AC3020">
        <v>0.01</v>
      </c>
      <c r="AD3020">
        <v>0.01</v>
      </c>
      <c r="AE3020">
        <v>0.01</v>
      </c>
      <c r="AF3020">
        <v>0.01</v>
      </c>
      <c r="AG3020">
        <v>0.01</v>
      </c>
      <c r="AH3020">
        <v>0.01</v>
      </c>
      <c r="AI3020">
        <v>0.01</v>
      </c>
      <c r="AJ3020">
        <v>0.01</v>
      </c>
      <c r="AK3020">
        <v>0.01</v>
      </c>
      <c r="AL3020">
        <v>0.01</v>
      </c>
      <c r="AM3020">
        <v>0.01</v>
      </c>
      <c r="AN3020">
        <v>0.01</v>
      </c>
    </row>
    <row r="3021" spans="1:40" x14ac:dyDescent="0.25">
      <c r="A3021">
        <v>0.01</v>
      </c>
      <c r="B3021">
        <v>0.01</v>
      </c>
      <c r="C3021">
        <v>0.01</v>
      </c>
      <c r="D3021">
        <v>0.01</v>
      </c>
      <c r="E3021">
        <v>0.01</v>
      </c>
      <c r="F3021">
        <v>0.01</v>
      </c>
      <c r="G3021">
        <v>0.01</v>
      </c>
      <c r="H3021">
        <v>0.01</v>
      </c>
      <c r="I3021">
        <v>0.01</v>
      </c>
      <c r="J3021">
        <v>0.01</v>
      </c>
      <c r="K3021">
        <v>0.01</v>
      </c>
      <c r="L3021">
        <v>0.01</v>
      </c>
      <c r="M3021">
        <v>0.01</v>
      </c>
      <c r="N3021">
        <v>0.01</v>
      </c>
      <c r="O3021">
        <v>0.01</v>
      </c>
      <c r="P3021">
        <v>0.01</v>
      </c>
      <c r="Q3021">
        <v>0.01</v>
      </c>
      <c r="R3021">
        <v>0.01</v>
      </c>
      <c r="S3021">
        <v>0.01</v>
      </c>
      <c r="T3021">
        <v>0.01</v>
      </c>
      <c r="U3021">
        <v>0.01</v>
      </c>
      <c r="V3021">
        <v>0.01</v>
      </c>
      <c r="W3021">
        <v>0.01</v>
      </c>
      <c r="X3021">
        <v>0.01</v>
      </c>
      <c r="Y3021">
        <v>0.01</v>
      </c>
      <c r="Z3021">
        <v>0.01</v>
      </c>
      <c r="AA3021">
        <v>0.01</v>
      </c>
      <c r="AB3021">
        <v>0.01</v>
      </c>
      <c r="AC3021">
        <v>0.01</v>
      </c>
      <c r="AD3021">
        <v>0.01</v>
      </c>
      <c r="AE3021">
        <v>0.01</v>
      </c>
      <c r="AF3021">
        <v>0.01</v>
      </c>
      <c r="AG3021">
        <v>0.01</v>
      </c>
      <c r="AH3021">
        <v>0.01</v>
      </c>
      <c r="AI3021">
        <v>0.01</v>
      </c>
      <c r="AJ3021">
        <v>0.01</v>
      </c>
      <c r="AK3021">
        <v>0.01</v>
      </c>
      <c r="AL3021">
        <v>0.01</v>
      </c>
      <c r="AM3021">
        <v>0.01</v>
      </c>
      <c r="AN3021">
        <v>0.01</v>
      </c>
    </row>
    <row r="3022" spans="1:40" x14ac:dyDescent="0.25">
      <c r="A3022">
        <v>0.01</v>
      </c>
      <c r="B3022">
        <v>0.01</v>
      </c>
      <c r="C3022">
        <v>0.01</v>
      </c>
      <c r="D3022">
        <v>0.01</v>
      </c>
      <c r="E3022">
        <v>0.01</v>
      </c>
      <c r="F3022">
        <v>0.01</v>
      </c>
      <c r="G3022">
        <v>0.01</v>
      </c>
      <c r="H3022">
        <v>0.01</v>
      </c>
      <c r="I3022">
        <v>0.01</v>
      </c>
      <c r="J3022">
        <v>0.01</v>
      </c>
      <c r="K3022">
        <v>0.01</v>
      </c>
      <c r="L3022">
        <v>0.01</v>
      </c>
      <c r="M3022">
        <v>0.01</v>
      </c>
      <c r="N3022">
        <v>0.01</v>
      </c>
      <c r="O3022">
        <v>0.01</v>
      </c>
      <c r="P3022">
        <v>0.01</v>
      </c>
      <c r="Q3022">
        <v>0.01</v>
      </c>
      <c r="R3022">
        <v>0.01</v>
      </c>
      <c r="S3022">
        <v>0.01</v>
      </c>
      <c r="T3022">
        <v>0.01</v>
      </c>
      <c r="U3022">
        <v>0.01</v>
      </c>
      <c r="V3022">
        <v>0.01</v>
      </c>
      <c r="W3022">
        <v>0.01</v>
      </c>
      <c r="X3022">
        <v>0.01</v>
      </c>
      <c r="Y3022">
        <v>0.01</v>
      </c>
      <c r="Z3022">
        <v>0.01</v>
      </c>
      <c r="AA3022">
        <v>0.01</v>
      </c>
      <c r="AB3022">
        <v>0.01</v>
      </c>
      <c r="AC3022">
        <v>0.01</v>
      </c>
      <c r="AD3022">
        <v>0.01</v>
      </c>
      <c r="AE3022">
        <v>0.01</v>
      </c>
      <c r="AF3022">
        <v>0.01</v>
      </c>
      <c r="AG3022">
        <v>0.01</v>
      </c>
      <c r="AH3022">
        <v>0.01</v>
      </c>
      <c r="AI3022">
        <v>0.01</v>
      </c>
      <c r="AJ3022">
        <v>0.01</v>
      </c>
      <c r="AK3022">
        <v>0.01</v>
      </c>
      <c r="AL3022">
        <v>0.01</v>
      </c>
      <c r="AM3022">
        <v>0.01</v>
      </c>
      <c r="AN3022">
        <v>0.01</v>
      </c>
    </row>
    <row r="3023" spans="1:40" x14ac:dyDescent="0.25">
      <c r="A3023">
        <v>0.01</v>
      </c>
      <c r="B3023">
        <v>0.01</v>
      </c>
      <c r="C3023">
        <v>0.01</v>
      </c>
      <c r="D3023">
        <v>0.01</v>
      </c>
      <c r="E3023">
        <v>0.01</v>
      </c>
      <c r="F3023">
        <v>0.01</v>
      </c>
      <c r="G3023">
        <v>0.01</v>
      </c>
      <c r="H3023">
        <v>0.01</v>
      </c>
      <c r="I3023">
        <v>0.01</v>
      </c>
      <c r="J3023">
        <v>0.01</v>
      </c>
      <c r="K3023">
        <v>0.01</v>
      </c>
      <c r="L3023">
        <v>0.01</v>
      </c>
      <c r="M3023">
        <v>0.01</v>
      </c>
      <c r="N3023">
        <v>0.01</v>
      </c>
      <c r="O3023">
        <v>0.01</v>
      </c>
      <c r="P3023">
        <v>0.01</v>
      </c>
      <c r="Q3023">
        <v>0.01</v>
      </c>
      <c r="R3023">
        <v>0.01</v>
      </c>
      <c r="S3023">
        <v>0.01</v>
      </c>
      <c r="T3023">
        <v>0.01</v>
      </c>
      <c r="U3023">
        <v>0.01</v>
      </c>
      <c r="V3023">
        <v>0.01</v>
      </c>
      <c r="W3023">
        <v>0.01</v>
      </c>
      <c r="X3023">
        <v>0.01</v>
      </c>
      <c r="Y3023">
        <v>0.01</v>
      </c>
      <c r="Z3023">
        <v>0.01</v>
      </c>
      <c r="AA3023">
        <v>0.01</v>
      </c>
      <c r="AB3023">
        <v>0.01</v>
      </c>
      <c r="AC3023">
        <v>0.01</v>
      </c>
      <c r="AD3023">
        <v>0.01</v>
      </c>
      <c r="AE3023">
        <v>0.01</v>
      </c>
      <c r="AF3023">
        <v>0.01</v>
      </c>
      <c r="AG3023">
        <v>0.01</v>
      </c>
      <c r="AH3023">
        <v>0.01</v>
      </c>
      <c r="AI3023">
        <v>0.01</v>
      </c>
      <c r="AJ3023">
        <v>0.01</v>
      </c>
      <c r="AK3023">
        <v>0.01</v>
      </c>
      <c r="AL3023">
        <v>0.01</v>
      </c>
      <c r="AM3023">
        <v>0.01</v>
      </c>
      <c r="AN3023">
        <v>0.01</v>
      </c>
    </row>
    <row r="3024" spans="1:40" x14ac:dyDescent="0.25">
      <c r="A3024">
        <v>0.01</v>
      </c>
      <c r="B3024">
        <v>0.01</v>
      </c>
      <c r="C3024">
        <v>0.01</v>
      </c>
      <c r="D3024">
        <v>0.01</v>
      </c>
      <c r="E3024">
        <v>0.01</v>
      </c>
      <c r="F3024">
        <v>0.01</v>
      </c>
      <c r="G3024">
        <v>0.01</v>
      </c>
      <c r="H3024">
        <v>0.01</v>
      </c>
      <c r="I3024">
        <v>0.01</v>
      </c>
      <c r="J3024">
        <v>0.01</v>
      </c>
      <c r="K3024">
        <v>0.01</v>
      </c>
      <c r="L3024">
        <v>0.01</v>
      </c>
      <c r="M3024">
        <v>0.01</v>
      </c>
      <c r="N3024">
        <v>0.01</v>
      </c>
      <c r="O3024">
        <v>0.01</v>
      </c>
      <c r="P3024">
        <v>0.01</v>
      </c>
      <c r="Q3024">
        <v>0.01</v>
      </c>
      <c r="R3024">
        <v>0.01</v>
      </c>
      <c r="S3024">
        <v>0.01</v>
      </c>
      <c r="T3024">
        <v>0.01</v>
      </c>
      <c r="U3024">
        <v>0.01</v>
      </c>
      <c r="V3024">
        <v>0.01</v>
      </c>
      <c r="W3024">
        <v>0.01</v>
      </c>
      <c r="X3024">
        <v>0.01</v>
      </c>
      <c r="Y3024">
        <v>0.01</v>
      </c>
      <c r="Z3024">
        <v>0.01</v>
      </c>
      <c r="AA3024">
        <v>0.01</v>
      </c>
      <c r="AB3024">
        <v>0.01</v>
      </c>
      <c r="AC3024">
        <v>0.01</v>
      </c>
      <c r="AD3024">
        <v>0.01</v>
      </c>
      <c r="AE3024">
        <v>0.01</v>
      </c>
      <c r="AF3024">
        <v>0.01</v>
      </c>
      <c r="AG3024">
        <v>0.01</v>
      </c>
      <c r="AH3024">
        <v>0.01</v>
      </c>
      <c r="AI3024">
        <v>0.01</v>
      </c>
      <c r="AJ3024">
        <v>0.01</v>
      </c>
      <c r="AK3024">
        <v>0.01</v>
      </c>
      <c r="AL3024">
        <v>0.01</v>
      </c>
      <c r="AM3024">
        <v>0.01</v>
      </c>
      <c r="AN3024">
        <v>0.01</v>
      </c>
    </row>
    <row r="3025" spans="1:40" x14ac:dyDescent="0.25">
      <c r="A3025">
        <v>0.01</v>
      </c>
      <c r="B3025">
        <v>0.01</v>
      </c>
      <c r="C3025">
        <v>0.01</v>
      </c>
      <c r="D3025">
        <v>0.01</v>
      </c>
      <c r="E3025">
        <v>0.01</v>
      </c>
      <c r="F3025">
        <v>0.01</v>
      </c>
      <c r="G3025">
        <v>0.01</v>
      </c>
      <c r="H3025">
        <v>0.01</v>
      </c>
      <c r="I3025">
        <v>0.01</v>
      </c>
      <c r="J3025">
        <v>0.01</v>
      </c>
      <c r="K3025">
        <v>0.01</v>
      </c>
      <c r="L3025">
        <v>0.01</v>
      </c>
      <c r="M3025">
        <v>0.01</v>
      </c>
      <c r="N3025">
        <v>0.01</v>
      </c>
      <c r="O3025">
        <v>0.01</v>
      </c>
      <c r="P3025">
        <v>0.01</v>
      </c>
      <c r="Q3025">
        <v>0.01</v>
      </c>
      <c r="R3025">
        <v>0.01</v>
      </c>
      <c r="S3025">
        <v>0.01</v>
      </c>
      <c r="T3025">
        <v>0.01</v>
      </c>
      <c r="U3025">
        <v>0.01</v>
      </c>
      <c r="V3025">
        <v>0.01</v>
      </c>
      <c r="W3025">
        <v>0.01</v>
      </c>
      <c r="X3025">
        <v>0.01</v>
      </c>
      <c r="Y3025">
        <v>0.01</v>
      </c>
      <c r="Z3025">
        <v>0.01</v>
      </c>
      <c r="AA3025">
        <v>0.01</v>
      </c>
      <c r="AB3025">
        <v>0.01</v>
      </c>
      <c r="AC3025">
        <v>0.01</v>
      </c>
      <c r="AD3025">
        <v>0.01</v>
      </c>
      <c r="AE3025">
        <v>0.01</v>
      </c>
      <c r="AF3025">
        <v>0.01</v>
      </c>
      <c r="AG3025">
        <v>0.01</v>
      </c>
      <c r="AH3025">
        <v>0.01</v>
      </c>
      <c r="AI3025">
        <v>0.01</v>
      </c>
      <c r="AJ3025">
        <v>0.01</v>
      </c>
      <c r="AK3025">
        <v>0.01</v>
      </c>
      <c r="AL3025">
        <v>0.01</v>
      </c>
      <c r="AM3025">
        <v>0.01</v>
      </c>
      <c r="AN3025">
        <v>0.01</v>
      </c>
    </row>
    <row r="3026" spans="1:40" x14ac:dyDescent="0.25">
      <c r="A3026">
        <v>0.01</v>
      </c>
      <c r="B3026">
        <v>0.01</v>
      </c>
      <c r="C3026">
        <v>0.01</v>
      </c>
      <c r="D3026">
        <v>0.01</v>
      </c>
      <c r="E3026">
        <v>0.01</v>
      </c>
      <c r="F3026">
        <v>0.01</v>
      </c>
      <c r="G3026">
        <v>0.01</v>
      </c>
      <c r="H3026">
        <v>0.01</v>
      </c>
      <c r="I3026">
        <v>0.01</v>
      </c>
      <c r="J3026">
        <v>0.01</v>
      </c>
      <c r="K3026">
        <v>0.01</v>
      </c>
      <c r="L3026">
        <v>0.01</v>
      </c>
      <c r="M3026">
        <v>0.01</v>
      </c>
      <c r="N3026">
        <v>0.01</v>
      </c>
      <c r="O3026">
        <v>0.01</v>
      </c>
      <c r="P3026">
        <v>0.01</v>
      </c>
      <c r="Q3026">
        <v>0.01</v>
      </c>
      <c r="R3026">
        <v>0.01</v>
      </c>
      <c r="S3026">
        <v>0.01</v>
      </c>
      <c r="T3026">
        <v>0.01</v>
      </c>
      <c r="U3026">
        <v>0.01</v>
      </c>
      <c r="V3026">
        <v>0.01</v>
      </c>
      <c r="W3026">
        <v>0.01</v>
      </c>
      <c r="X3026">
        <v>0.01</v>
      </c>
      <c r="Y3026">
        <v>0.01</v>
      </c>
      <c r="Z3026">
        <v>0.01</v>
      </c>
      <c r="AA3026">
        <v>0.01</v>
      </c>
      <c r="AB3026">
        <v>0.01</v>
      </c>
      <c r="AC3026">
        <v>0.01</v>
      </c>
      <c r="AD3026">
        <v>0.01</v>
      </c>
      <c r="AE3026">
        <v>0.01</v>
      </c>
      <c r="AF3026">
        <v>0.01</v>
      </c>
      <c r="AG3026">
        <v>0.01</v>
      </c>
      <c r="AH3026">
        <v>0.01</v>
      </c>
      <c r="AI3026">
        <v>0.01</v>
      </c>
      <c r="AJ3026">
        <v>0.01</v>
      </c>
      <c r="AK3026">
        <v>0.01</v>
      </c>
      <c r="AL3026">
        <v>0.01</v>
      </c>
      <c r="AM3026">
        <v>0.01</v>
      </c>
      <c r="AN3026">
        <v>0.01</v>
      </c>
    </row>
    <row r="3027" spans="1:40" x14ac:dyDescent="0.25">
      <c r="A3027">
        <v>0.01</v>
      </c>
      <c r="B3027">
        <v>0.01</v>
      </c>
      <c r="C3027">
        <v>0.01</v>
      </c>
      <c r="D3027">
        <v>0.01</v>
      </c>
      <c r="E3027">
        <v>0.01</v>
      </c>
      <c r="F3027">
        <v>0.01</v>
      </c>
      <c r="G3027">
        <v>0.01</v>
      </c>
      <c r="H3027">
        <v>0.01</v>
      </c>
      <c r="I3027">
        <v>0.01</v>
      </c>
      <c r="J3027">
        <v>0.01</v>
      </c>
      <c r="K3027">
        <v>0.01</v>
      </c>
      <c r="L3027">
        <v>0.01</v>
      </c>
      <c r="M3027">
        <v>0.01</v>
      </c>
      <c r="N3027">
        <v>0.01</v>
      </c>
      <c r="O3027">
        <v>0.01</v>
      </c>
      <c r="P3027">
        <v>0.01</v>
      </c>
      <c r="Q3027">
        <v>0.01</v>
      </c>
      <c r="R3027">
        <v>0.01</v>
      </c>
      <c r="S3027">
        <v>0.01</v>
      </c>
      <c r="T3027">
        <v>0.01</v>
      </c>
      <c r="U3027">
        <v>0.01</v>
      </c>
      <c r="V3027">
        <v>0.01</v>
      </c>
      <c r="W3027">
        <v>0.01</v>
      </c>
      <c r="X3027">
        <v>0.01</v>
      </c>
      <c r="Y3027">
        <v>0.01</v>
      </c>
      <c r="Z3027">
        <v>0.01</v>
      </c>
      <c r="AA3027">
        <v>0.01</v>
      </c>
      <c r="AB3027">
        <v>0.01</v>
      </c>
      <c r="AC3027">
        <v>0.01</v>
      </c>
      <c r="AD3027">
        <v>0.01</v>
      </c>
      <c r="AE3027">
        <v>0.01</v>
      </c>
      <c r="AF3027">
        <v>0.01</v>
      </c>
      <c r="AG3027">
        <v>0.01</v>
      </c>
      <c r="AH3027">
        <v>0.01</v>
      </c>
      <c r="AI3027">
        <v>0.01</v>
      </c>
      <c r="AJ3027">
        <v>0.01</v>
      </c>
      <c r="AK3027">
        <v>0.01</v>
      </c>
      <c r="AL3027">
        <v>0.01</v>
      </c>
      <c r="AM3027">
        <v>0.01</v>
      </c>
      <c r="AN3027">
        <v>0.01</v>
      </c>
    </row>
    <row r="3028" spans="1:40" x14ac:dyDescent="0.25">
      <c r="A3028">
        <v>0.01</v>
      </c>
      <c r="B3028">
        <v>0.01</v>
      </c>
      <c r="C3028">
        <v>0.01</v>
      </c>
      <c r="D3028">
        <v>0.01</v>
      </c>
      <c r="E3028">
        <v>0.01</v>
      </c>
      <c r="F3028">
        <v>0.01</v>
      </c>
      <c r="G3028">
        <v>0.01</v>
      </c>
      <c r="H3028">
        <v>0.01</v>
      </c>
      <c r="I3028">
        <v>0.01</v>
      </c>
      <c r="J3028">
        <v>0.01</v>
      </c>
      <c r="K3028">
        <v>0.01</v>
      </c>
      <c r="L3028">
        <v>0.01</v>
      </c>
      <c r="M3028">
        <v>0.01</v>
      </c>
      <c r="N3028">
        <v>0.01</v>
      </c>
      <c r="O3028">
        <v>0.01</v>
      </c>
      <c r="P3028">
        <v>0.01</v>
      </c>
      <c r="Q3028">
        <v>0.01</v>
      </c>
      <c r="R3028">
        <v>0.01</v>
      </c>
      <c r="S3028">
        <v>0.01</v>
      </c>
      <c r="T3028">
        <v>0.01</v>
      </c>
      <c r="U3028">
        <v>0.01</v>
      </c>
      <c r="V3028">
        <v>0.01</v>
      </c>
      <c r="W3028">
        <v>0.01</v>
      </c>
      <c r="X3028">
        <v>0.01</v>
      </c>
      <c r="Y3028">
        <v>0.01</v>
      </c>
      <c r="Z3028">
        <v>0.01</v>
      </c>
      <c r="AA3028">
        <v>0.01</v>
      </c>
      <c r="AB3028">
        <v>0.01</v>
      </c>
      <c r="AC3028">
        <v>0.01</v>
      </c>
      <c r="AD3028">
        <v>0.01</v>
      </c>
      <c r="AE3028">
        <v>0.01</v>
      </c>
      <c r="AF3028">
        <v>0.01</v>
      </c>
      <c r="AG3028">
        <v>0.01</v>
      </c>
      <c r="AH3028">
        <v>0.01</v>
      </c>
      <c r="AI3028">
        <v>0.01</v>
      </c>
      <c r="AJ3028">
        <v>0.01</v>
      </c>
      <c r="AK3028">
        <v>0.01</v>
      </c>
      <c r="AL3028">
        <v>0.01</v>
      </c>
      <c r="AM3028">
        <v>0.01</v>
      </c>
      <c r="AN3028">
        <v>0.01</v>
      </c>
    </row>
    <row r="3029" spans="1:40" x14ac:dyDescent="0.25">
      <c r="A3029">
        <v>0.01</v>
      </c>
      <c r="B3029">
        <v>0.01</v>
      </c>
      <c r="C3029">
        <v>0.01</v>
      </c>
      <c r="D3029">
        <v>0.01</v>
      </c>
      <c r="E3029">
        <v>0.01</v>
      </c>
      <c r="F3029">
        <v>0.01</v>
      </c>
      <c r="G3029">
        <v>0.01</v>
      </c>
      <c r="H3029">
        <v>0.01</v>
      </c>
      <c r="I3029">
        <v>0.01</v>
      </c>
      <c r="J3029">
        <v>0.01</v>
      </c>
      <c r="K3029">
        <v>0.01</v>
      </c>
      <c r="L3029">
        <v>0.01</v>
      </c>
      <c r="M3029">
        <v>0.01</v>
      </c>
      <c r="N3029">
        <v>0.01</v>
      </c>
      <c r="O3029">
        <v>0.01</v>
      </c>
      <c r="P3029">
        <v>0.01</v>
      </c>
      <c r="Q3029">
        <v>0.01</v>
      </c>
      <c r="R3029">
        <v>0.01</v>
      </c>
      <c r="S3029">
        <v>0.01</v>
      </c>
      <c r="T3029">
        <v>0.01</v>
      </c>
      <c r="U3029">
        <v>0.01</v>
      </c>
      <c r="V3029">
        <v>0.01</v>
      </c>
      <c r="W3029">
        <v>0.01</v>
      </c>
      <c r="X3029">
        <v>0.01</v>
      </c>
      <c r="Y3029">
        <v>0.01</v>
      </c>
      <c r="Z3029">
        <v>0.01</v>
      </c>
      <c r="AA3029">
        <v>0.01</v>
      </c>
      <c r="AB3029">
        <v>0.01</v>
      </c>
      <c r="AC3029">
        <v>0.01</v>
      </c>
      <c r="AD3029">
        <v>0.01</v>
      </c>
      <c r="AE3029">
        <v>0.01</v>
      </c>
      <c r="AF3029">
        <v>0.01</v>
      </c>
      <c r="AG3029">
        <v>0.01</v>
      </c>
      <c r="AH3029">
        <v>0.01</v>
      </c>
      <c r="AI3029">
        <v>0.01</v>
      </c>
      <c r="AJ3029">
        <v>0.01</v>
      </c>
      <c r="AK3029">
        <v>0.01</v>
      </c>
      <c r="AL3029">
        <v>0.01</v>
      </c>
      <c r="AM3029">
        <v>0.01</v>
      </c>
      <c r="AN3029">
        <v>0.01</v>
      </c>
    </row>
    <row r="3030" spans="1:40" x14ac:dyDescent="0.25">
      <c r="A3030">
        <v>0.01</v>
      </c>
      <c r="B3030">
        <v>0.01</v>
      </c>
      <c r="C3030">
        <v>0.01</v>
      </c>
      <c r="D3030">
        <v>0.01</v>
      </c>
      <c r="E3030">
        <v>0.01</v>
      </c>
      <c r="F3030">
        <v>0.01</v>
      </c>
      <c r="G3030">
        <v>0.01</v>
      </c>
      <c r="H3030">
        <v>0.01</v>
      </c>
      <c r="I3030">
        <v>0.01</v>
      </c>
      <c r="J3030">
        <v>0.01</v>
      </c>
      <c r="K3030">
        <v>0.01</v>
      </c>
      <c r="L3030">
        <v>0.01</v>
      </c>
      <c r="M3030">
        <v>0.01</v>
      </c>
      <c r="N3030">
        <v>0.01</v>
      </c>
      <c r="O3030">
        <v>0.01</v>
      </c>
      <c r="P3030">
        <v>0.01</v>
      </c>
      <c r="Q3030">
        <v>0.01</v>
      </c>
      <c r="R3030">
        <v>0.01</v>
      </c>
      <c r="S3030">
        <v>0.01</v>
      </c>
      <c r="T3030">
        <v>0.01</v>
      </c>
      <c r="U3030">
        <v>0.01</v>
      </c>
      <c r="V3030">
        <v>0.01</v>
      </c>
      <c r="W3030">
        <v>0.01</v>
      </c>
      <c r="X3030">
        <v>0.01</v>
      </c>
      <c r="Y3030">
        <v>0.01</v>
      </c>
      <c r="Z3030">
        <v>0.01</v>
      </c>
      <c r="AA3030">
        <v>0.01</v>
      </c>
      <c r="AB3030">
        <v>0.01</v>
      </c>
      <c r="AC3030">
        <v>0.01</v>
      </c>
      <c r="AD3030">
        <v>0.01</v>
      </c>
      <c r="AE3030">
        <v>0.01</v>
      </c>
      <c r="AF3030">
        <v>0.01</v>
      </c>
      <c r="AG3030">
        <v>0.01</v>
      </c>
      <c r="AH3030">
        <v>0.01</v>
      </c>
      <c r="AI3030">
        <v>0.01</v>
      </c>
      <c r="AJ3030">
        <v>0.01</v>
      </c>
      <c r="AK3030">
        <v>0.01</v>
      </c>
      <c r="AL3030">
        <v>0.01</v>
      </c>
      <c r="AM3030">
        <v>0.01</v>
      </c>
      <c r="AN3030">
        <v>0.01</v>
      </c>
    </row>
    <row r="3031" spans="1:40" x14ac:dyDescent="0.25">
      <c r="A3031">
        <v>0.01</v>
      </c>
      <c r="B3031">
        <v>0.01</v>
      </c>
      <c r="C3031">
        <v>0.01</v>
      </c>
      <c r="D3031">
        <v>0.01</v>
      </c>
      <c r="E3031">
        <v>0.01</v>
      </c>
      <c r="F3031">
        <v>0.01</v>
      </c>
      <c r="G3031">
        <v>0.01</v>
      </c>
      <c r="H3031">
        <v>0.01</v>
      </c>
      <c r="I3031">
        <v>0.01</v>
      </c>
      <c r="J3031">
        <v>0.01</v>
      </c>
      <c r="K3031">
        <v>0.01</v>
      </c>
      <c r="L3031">
        <v>0.01</v>
      </c>
      <c r="M3031">
        <v>0.01</v>
      </c>
      <c r="N3031">
        <v>0.01</v>
      </c>
      <c r="O3031">
        <v>0.01</v>
      </c>
      <c r="P3031">
        <v>0.01</v>
      </c>
      <c r="Q3031">
        <v>0.01</v>
      </c>
      <c r="R3031">
        <v>0.01</v>
      </c>
      <c r="S3031">
        <v>0.01</v>
      </c>
      <c r="T3031">
        <v>0.01</v>
      </c>
      <c r="U3031">
        <v>0.01</v>
      </c>
      <c r="V3031">
        <v>0.01</v>
      </c>
      <c r="W3031">
        <v>0.01</v>
      </c>
      <c r="X3031">
        <v>0.01</v>
      </c>
      <c r="Y3031">
        <v>0.01</v>
      </c>
      <c r="Z3031">
        <v>0.01</v>
      </c>
      <c r="AA3031">
        <v>0.01</v>
      </c>
      <c r="AB3031">
        <v>0.01</v>
      </c>
      <c r="AC3031">
        <v>0.01</v>
      </c>
      <c r="AD3031">
        <v>0.01</v>
      </c>
      <c r="AE3031">
        <v>0.01</v>
      </c>
      <c r="AF3031">
        <v>0.01</v>
      </c>
      <c r="AG3031">
        <v>0.01</v>
      </c>
      <c r="AH3031">
        <v>0.01</v>
      </c>
      <c r="AI3031">
        <v>0.01</v>
      </c>
      <c r="AJ3031">
        <v>0.01</v>
      </c>
      <c r="AK3031">
        <v>0.01</v>
      </c>
      <c r="AL3031">
        <v>0.01</v>
      </c>
      <c r="AM3031">
        <v>0.01</v>
      </c>
      <c r="AN3031">
        <v>0.01</v>
      </c>
    </row>
    <row r="3032" spans="1:40" x14ac:dyDescent="0.25">
      <c r="A3032">
        <v>0.01</v>
      </c>
      <c r="B3032">
        <v>0.01</v>
      </c>
      <c r="C3032">
        <v>0.01</v>
      </c>
      <c r="D3032">
        <v>0.01</v>
      </c>
      <c r="E3032">
        <v>0.01</v>
      </c>
      <c r="F3032">
        <v>0.01</v>
      </c>
      <c r="G3032">
        <v>0.01</v>
      </c>
      <c r="H3032">
        <v>0.01</v>
      </c>
      <c r="I3032">
        <v>0.01</v>
      </c>
      <c r="J3032">
        <v>0.01</v>
      </c>
      <c r="K3032">
        <v>0.01</v>
      </c>
      <c r="L3032">
        <v>0.01</v>
      </c>
      <c r="M3032">
        <v>0.01</v>
      </c>
      <c r="N3032">
        <v>0.01</v>
      </c>
      <c r="O3032">
        <v>0.01</v>
      </c>
      <c r="P3032">
        <v>0.01</v>
      </c>
      <c r="Q3032">
        <v>0.01</v>
      </c>
      <c r="R3032">
        <v>0.01</v>
      </c>
      <c r="S3032">
        <v>0.01</v>
      </c>
      <c r="T3032">
        <v>0.01</v>
      </c>
      <c r="U3032">
        <v>0.01</v>
      </c>
      <c r="V3032">
        <v>0.01</v>
      </c>
      <c r="W3032">
        <v>0.01</v>
      </c>
      <c r="X3032">
        <v>0.01</v>
      </c>
      <c r="Y3032">
        <v>0.01</v>
      </c>
      <c r="Z3032">
        <v>0.01</v>
      </c>
      <c r="AA3032">
        <v>0.01</v>
      </c>
      <c r="AB3032">
        <v>0.01</v>
      </c>
      <c r="AC3032">
        <v>0.01</v>
      </c>
      <c r="AD3032">
        <v>0.01</v>
      </c>
      <c r="AE3032">
        <v>0.01</v>
      </c>
      <c r="AF3032">
        <v>0.01</v>
      </c>
      <c r="AG3032">
        <v>0.01</v>
      </c>
      <c r="AH3032">
        <v>0.01</v>
      </c>
      <c r="AI3032">
        <v>0.01</v>
      </c>
      <c r="AJ3032">
        <v>0.01</v>
      </c>
      <c r="AK3032">
        <v>0.01</v>
      </c>
      <c r="AL3032">
        <v>0.01</v>
      </c>
      <c r="AM3032">
        <v>0.01</v>
      </c>
      <c r="AN3032">
        <v>0.01</v>
      </c>
    </row>
    <row r="3033" spans="1:40" x14ac:dyDescent="0.25">
      <c r="A3033">
        <v>0.01</v>
      </c>
      <c r="B3033">
        <v>0.01</v>
      </c>
      <c r="C3033">
        <v>0.01</v>
      </c>
      <c r="D3033">
        <v>0.01</v>
      </c>
      <c r="E3033">
        <v>0.01</v>
      </c>
      <c r="F3033">
        <v>0.01</v>
      </c>
      <c r="G3033">
        <v>0.01</v>
      </c>
      <c r="H3033">
        <v>0.01</v>
      </c>
      <c r="I3033">
        <v>0.01</v>
      </c>
      <c r="J3033">
        <v>0.01</v>
      </c>
      <c r="K3033">
        <v>0.01</v>
      </c>
      <c r="L3033">
        <v>0.01</v>
      </c>
      <c r="M3033">
        <v>0.01</v>
      </c>
      <c r="N3033">
        <v>0.01</v>
      </c>
      <c r="O3033">
        <v>0.01</v>
      </c>
      <c r="P3033">
        <v>0.01</v>
      </c>
      <c r="Q3033">
        <v>0.01</v>
      </c>
      <c r="R3033">
        <v>0.01</v>
      </c>
      <c r="S3033">
        <v>0.01</v>
      </c>
      <c r="T3033">
        <v>0.01</v>
      </c>
      <c r="U3033">
        <v>0.01</v>
      </c>
      <c r="V3033">
        <v>0.01</v>
      </c>
      <c r="W3033">
        <v>0.01</v>
      </c>
      <c r="X3033">
        <v>0.01</v>
      </c>
      <c r="Y3033">
        <v>0.01</v>
      </c>
      <c r="Z3033">
        <v>0.01</v>
      </c>
      <c r="AA3033">
        <v>0.01</v>
      </c>
      <c r="AB3033">
        <v>0.01</v>
      </c>
      <c r="AC3033">
        <v>0.01</v>
      </c>
      <c r="AD3033">
        <v>0.01</v>
      </c>
      <c r="AE3033">
        <v>0.01</v>
      </c>
      <c r="AF3033">
        <v>0.01</v>
      </c>
      <c r="AG3033">
        <v>0.01</v>
      </c>
      <c r="AH3033">
        <v>0.01</v>
      </c>
      <c r="AI3033">
        <v>0.01</v>
      </c>
      <c r="AJ3033">
        <v>0.01</v>
      </c>
      <c r="AK3033">
        <v>0.01</v>
      </c>
      <c r="AL3033">
        <v>0.01</v>
      </c>
      <c r="AM3033">
        <v>0.01</v>
      </c>
      <c r="AN3033">
        <v>0.01</v>
      </c>
    </row>
    <row r="3034" spans="1:40" x14ac:dyDescent="0.25">
      <c r="A3034">
        <v>0.01</v>
      </c>
      <c r="B3034">
        <v>0.01</v>
      </c>
      <c r="C3034">
        <v>0.01</v>
      </c>
      <c r="D3034">
        <v>0.01</v>
      </c>
      <c r="E3034">
        <v>0.01</v>
      </c>
      <c r="F3034">
        <v>0.01</v>
      </c>
      <c r="G3034">
        <v>0.01</v>
      </c>
      <c r="H3034">
        <v>0.01</v>
      </c>
      <c r="I3034">
        <v>0.01</v>
      </c>
      <c r="J3034">
        <v>0.01</v>
      </c>
      <c r="K3034">
        <v>0.01</v>
      </c>
      <c r="L3034">
        <v>0.01</v>
      </c>
      <c r="M3034">
        <v>0.01</v>
      </c>
      <c r="N3034">
        <v>0.01</v>
      </c>
      <c r="O3034">
        <v>0.01</v>
      </c>
      <c r="P3034">
        <v>0.01</v>
      </c>
      <c r="Q3034">
        <v>0.01</v>
      </c>
      <c r="R3034">
        <v>0.01</v>
      </c>
      <c r="S3034">
        <v>0.01</v>
      </c>
      <c r="T3034">
        <v>0.01</v>
      </c>
      <c r="U3034">
        <v>0.01</v>
      </c>
      <c r="V3034">
        <v>0.01</v>
      </c>
      <c r="W3034">
        <v>0.01</v>
      </c>
      <c r="X3034">
        <v>0.01</v>
      </c>
      <c r="Y3034">
        <v>0.01</v>
      </c>
      <c r="Z3034">
        <v>0.01</v>
      </c>
      <c r="AA3034">
        <v>0.01</v>
      </c>
      <c r="AB3034">
        <v>0.01</v>
      </c>
      <c r="AC3034">
        <v>0.01</v>
      </c>
      <c r="AD3034">
        <v>0.01</v>
      </c>
      <c r="AE3034">
        <v>0.01</v>
      </c>
      <c r="AF3034">
        <v>0.01</v>
      </c>
      <c r="AG3034">
        <v>0.01</v>
      </c>
      <c r="AH3034">
        <v>0.01</v>
      </c>
      <c r="AI3034">
        <v>0.01</v>
      </c>
      <c r="AJ3034">
        <v>0.01</v>
      </c>
      <c r="AK3034">
        <v>0.01</v>
      </c>
      <c r="AL3034">
        <v>0.01</v>
      </c>
      <c r="AM3034">
        <v>0.01</v>
      </c>
      <c r="AN3034">
        <v>0.01</v>
      </c>
    </row>
    <row r="3035" spans="1:40" x14ac:dyDescent="0.25">
      <c r="A3035">
        <v>21244.242424242406</v>
      </c>
    </row>
    <row r="3036" spans="1:40" x14ac:dyDescent="0.25">
      <c r="A3036">
        <v>0.37534837976366531</v>
      </c>
      <c r="B3036">
        <v>0.37669079502600239</v>
      </c>
      <c r="C3036">
        <v>0.37930335431028256</v>
      </c>
      <c r="D3036">
        <v>0.38305731020175005</v>
      </c>
      <c r="E3036">
        <v>0.38779262867967679</v>
      </c>
      <c r="F3036">
        <v>0.39334392296676063</v>
      </c>
      <c r="G3036">
        <v>0.39956079824345636</v>
      </c>
      <c r="H3036">
        <v>0.40632042096493876</v>
      </c>
      <c r="I3036">
        <v>0.41353338340146206</v>
      </c>
      <c r="J3036">
        <v>0.42114538642914817</v>
      </c>
      <c r="K3036">
        <v>0.42913740201116118</v>
      </c>
      <c r="L3036">
        <v>0.43752666133296653</v>
      </c>
      <c r="M3036">
        <v>0.44637073642076996</v>
      </c>
      <c r="N3036">
        <v>0.45577770856069522</v>
      </c>
      <c r="O3036">
        <v>0.46592780943329409</v>
      </c>
      <c r="P3036">
        <v>0.47711804323320028</v>
      </c>
      <c r="Q3036">
        <v>0.48985648863654274</v>
      </c>
      <c r="R3036">
        <v>0.50507028209221583</v>
      </c>
      <c r="S3036">
        <v>0.52457495714762292</v>
      </c>
      <c r="T3036">
        <v>0.55207563120795433</v>
      </c>
      <c r="U3036">
        <v>0.52445729537731611</v>
      </c>
      <c r="V3036">
        <v>0.50478235056434373</v>
      </c>
      <c r="W3036">
        <v>0.48934529164069784</v>
      </c>
      <c r="X3036">
        <v>0.47632502493982254</v>
      </c>
      <c r="Y3036">
        <v>0.46478454868664709</v>
      </c>
      <c r="Z3036">
        <v>0.45420190367020896</v>
      </c>
      <c r="AA3036">
        <v>0.44426193291191474</v>
      </c>
      <c r="AB3036">
        <v>0.43476145051362336</v>
      </c>
      <c r="AC3036">
        <v>0.42556405082016374</v>
      </c>
      <c r="AD3036">
        <v>0.41657814098887663</v>
      </c>
      <c r="AE3036">
        <v>0.40774714605577728</v>
      </c>
      <c r="AF3036">
        <v>0.39904727046328381</v>
      </c>
      <c r="AG3036">
        <v>0.39049103545675379</v>
      </c>
      <c r="AH3036">
        <v>0.38213599824532157</v>
      </c>
      <c r="AI3036">
        <v>0.37409806368412879</v>
      </c>
      <c r="AJ3036">
        <v>0.36656725875254487</v>
      </c>
      <c r="AK3036">
        <v>0.3598199508072249</v>
      </c>
      <c r="AL3036">
        <v>0.35421517258795004</v>
      </c>
      <c r="AM3036">
        <v>0.3501576085976113</v>
      </c>
      <c r="AN3036">
        <v>0.34801627347537689</v>
      </c>
    </row>
    <row r="3037" spans="1:40" x14ac:dyDescent="0.25">
      <c r="A3037">
        <v>0.37474675272686037</v>
      </c>
      <c r="B3037">
        <v>0.37610315257700061</v>
      </c>
      <c r="C3037">
        <v>0.37874098559277419</v>
      </c>
      <c r="D3037">
        <v>0.38252694580238961</v>
      </c>
      <c r="E3037">
        <v>0.38729574904154657</v>
      </c>
      <c r="F3037">
        <v>0.39287699605694959</v>
      </c>
      <c r="G3037">
        <v>0.3991158984160863</v>
      </c>
      <c r="H3037">
        <v>0.40588568803301828</v>
      </c>
      <c r="I3037">
        <v>0.41309291774343754</v>
      </c>
      <c r="J3037">
        <v>0.42067825308903034</v>
      </c>
      <c r="K3037">
        <v>0.42861531324795377</v>
      </c>
      <c r="L3037">
        <v>0.43690950275491047</v>
      </c>
      <c r="M3037">
        <v>0.44559811678227162</v>
      </c>
      <c r="N3037">
        <v>0.45475236782004896</v>
      </c>
      <c r="O3037">
        <v>0.46448080386184432</v>
      </c>
      <c r="P3037">
        <v>0.4749296552758514</v>
      </c>
      <c r="Q3037">
        <v>0.48626100217997326</v>
      </c>
      <c r="R3037">
        <v>0.49853498985593331</v>
      </c>
      <c r="S3037">
        <v>0.51121263192530164</v>
      </c>
      <c r="T3037">
        <v>0.52107881856729754</v>
      </c>
      <c r="U3037">
        <v>0.5110772888199947</v>
      </c>
      <c r="V3037">
        <v>0.49822517686012607</v>
      </c>
      <c r="W3037">
        <v>0.4857272329949136</v>
      </c>
      <c r="X3037">
        <v>0.47411408586198911</v>
      </c>
      <c r="Y3037">
        <v>0.4633150198050815</v>
      </c>
      <c r="Z3037">
        <v>0.45315391682696332</v>
      </c>
      <c r="AA3037">
        <v>0.44346632382719325</v>
      </c>
      <c r="AB3037">
        <v>0.43412060677468145</v>
      </c>
      <c r="AC3037">
        <v>0.42501695211701462</v>
      </c>
      <c r="AD3037">
        <v>0.41608353094298728</v>
      </c>
      <c r="AE3037">
        <v>0.40727472378073742</v>
      </c>
      <c r="AF3037">
        <v>0.39857270907488818</v>
      </c>
      <c r="AG3037">
        <v>0.38999301951972409</v>
      </c>
      <c r="AH3037">
        <v>0.38159456502461081</v>
      </c>
      <c r="AI3037">
        <v>0.3734941544050564</v>
      </c>
      <c r="AJ3037">
        <v>0.36588381340664994</v>
      </c>
      <c r="AK3037">
        <v>0.35904505695236888</v>
      </c>
      <c r="AL3037">
        <v>0.35334730314346358</v>
      </c>
      <c r="AM3037">
        <v>0.3492113299807551</v>
      </c>
      <c r="AN3037">
        <v>0.34702443412921741</v>
      </c>
    </row>
    <row r="3038" spans="1:40" x14ac:dyDescent="0.25">
      <c r="A3038">
        <v>0.37319722917556553</v>
      </c>
      <c r="B3038">
        <v>0.37457823386023748</v>
      </c>
      <c r="C3038">
        <v>0.37725963128653439</v>
      </c>
      <c r="D3038">
        <v>0.38109866379684998</v>
      </c>
      <c r="E3038">
        <v>0.38591933915863641</v>
      </c>
      <c r="F3038">
        <v>0.39154126555612107</v>
      </c>
      <c r="G3038">
        <v>0.39780114696781615</v>
      </c>
      <c r="H3038">
        <v>0.40456484426262246</v>
      </c>
      <c r="I3038">
        <v>0.41173157145148237</v>
      </c>
      <c r="J3038">
        <v>0.41923307303976964</v>
      </c>
      <c r="K3038">
        <v>0.42703028227075179</v>
      </c>
      <c r="L3038">
        <v>0.43510894953248175</v>
      </c>
      <c r="M3038">
        <v>0.44347451325418652</v>
      </c>
      <c r="N3038">
        <v>0.45214490319560457</v>
      </c>
      <c r="O3038">
        <v>0.46113712938462781</v>
      </c>
      <c r="P3038">
        <v>0.47043722901205598</v>
      </c>
      <c r="Q3038">
        <v>0.47992847301556368</v>
      </c>
      <c r="R3038">
        <v>0.48921954727659878</v>
      </c>
      <c r="S3038">
        <v>0.49724822433514498</v>
      </c>
      <c r="T3038">
        <v>0.50146795368878949</v>
      </c>
      <c r="U3038">
        <v>0.49709337751156951</v>
      </c>
      <c r="V3038">
        <v>0.48888086351427873</v>
      </c>
      <c r="W3038">
        <v>0.47936216695146194</v>
      </c>
      <c r="X3038">
        <v>0.46958824786611686</v>
      </c>
      <c r="Y3038">
        <v>0.45993840191822655</v>
      </c>
      <c r="Z3038">
        <v>0.45051464116858031</v>
      </c>
      <c r="AA3038">
        <v>0.44131232480257948</v>
      </c>
      <c r="AB3038">
        <v>0.43229098757151213</v>
      </c>
      <c r="AC3038">
        <v>0.42340352695488198</v>
      </c>
      <c r="AD3038">
        <v>0.41460897326583529</v>
      </c>
      <c r="AE3038">
        <v>0.4058796588746662</v>
      </c>
      <c r="AF3038">
        <v>0.39720769875997591</v>
      </c>
      <c r="AG3038">
        <v>0.38861340821143003</v>
      </c>
      <c r="AH3038">
        <v>0.38015737496790075</v>
      </c>
      <c r="AI3038">
        <v>0.37195712486482352</v>
      </c>
      <c r="AJ3038">
        <v>0.36420747330051689</v>
      </c>
      <c r="AK3038">
        <v>0.35719917106543991</v>
      </c>
      <c r="AL3038">
        <v>0.35132218297773171</v>
      </c>
      <c r="AM3038">
        <v>0.3470309159324616</v>
      </c>
      <c r="AN3038">
        <v>0.34475228275248859</v>
      </c>
    </row>
    <row r="3039" spans="1:40" x14ac:dyDescent="0.25">
      <c r="A3039">
        <v>0.37065010178209401</v>
      </c>
      <c r="B3039">
        <v>0.37207006565937556</v>
      </c>
      <c r="C3039">
        <v>0.37481990969064127</v>
      </c>
      <c r="D3039">
        <v>0.37874128020188214</v>
      </c>
      <c r="E3039">
        <v>0.38364099109938143</v>
      </c>
      <c r="F3039">
        <v>0.38932321941521109</v>
      </c>
      <c r="G3039">
        <v>0.39561221979360661</v>
      </c>
      <c r="H3039">
        <v>0.40236379400018979</v>
      </c>
      <c r="I3039">
        <v>0.4094678562149115</v>
      </c>
      <c r="J3039">
        <v>0.41684549417006528</v>
      </c>
      <c r="K3039">
        <v>0.42444316383408248</v>
      </c>
      <c r="L3039">
        <v>0.43222528143679079</v>
      </c>
      <c r="M3039">
        <v>0.44016500727364827</v>
      </c>
      <c r="N3039">
        <v>0.44823135629037797</v>
      </c>
      <c r="O3039">
        <v>0.45636841979804793</v>
      </c>
      <c r="P3039">
        <v>0.46445869385641975</v>
      </c>
      <c r="Q3039">
        <v>0.47225681257300395</v>
      </c>
      <c r="R3039">
        <v>0.4792747747864094</v>
      </c>
      <c r="S3039">
        <v>0.48461150201034825</v>
      </c>
      <c r="T3039">
        <v>0.48682471408154032</v>
      </c>
      <c r="U3039">
        <v>0.48443851795406279</v>
      </c>
      <c r="V3039">
        <v>0.47890635485161193</v>
      </c>
      <c r="W3039">
        <v>0.47165468231409052</v>
      </c>
      <c r="X3039">
        <v>0.46357153522676098</v>
      </c>
      <c r="Y3039">
        <v>0.45513158957346694</v>
      </c>
      <c r="Z3039">
        <v>0.44656465863763856</v>
      </c>
      <c r="AA3039">
        <v>0.43796905613779541</v>
      </c>
      <c r="AB3039">
        <v>0.42937664790905039</v>
      </c>
      <c r="AC3039">
        <v>0.4207883858558672</v>
      </c>
      <c r="AD3039">
        <v>0.41219410789180733</v>
      </c>
      <c r="AE3039">
        <v>0.40358494713615251</v>
      </c>
      <c r="AF3039">
        <v>0.39496330938563662</v>
      </c>
      <c r="AG3039">
        <v>0.38635366882904809</v>
      </c>
      <c r="AH3039">
        <v>0.37781666858415691</v>
      </c>
      <c r="AI3039">
        <v>0.36946841438856476</v>
      </c>
      <c r="AJ3039">
        <v>0.36150524500746378</v>
      </c>
      <c r="AK3039">
        <v>0.35422961579626405</v>
      </c>
      <c r="AL3039">
        <v>0.34806258892966097</v>
      </c>
      <c r="AM3039">
        <v>0.3435142729680154</v>
      </c>
      <c r="AN3039">
        <v>0.3410813127012754</v>
      </c>
    </row>
    <row r="3040" spans="1:40" x14ac:dyDescent="0.25">
      <c r="A3040">
        <v>0.36702480704491514</v>
      </c>
      <c r="B3040">
        <v>0.36850478223775285</v>
      </c>
      <c r="C3040">
        <v>0.37135955708837065</v>
      </c>
      <c r="D3040">
        <v>0.37540655119010702</v>
      </c>
      <c r="E3040">
        <v>0.38042692471545525</v>
      </c>
      <c r="F3040">
        <v>0.38620309954946208</v>
      </c>
      <c r="G3040">
        <v>0.39254311181312623</v>
      </c>
      <c r="H3040">
        <v>0.39929099177442751</v>
      </c>
      <c r="I3040">
        <v>0.40632700515831899</v>
      </c>
      <c r="J3040">
        <v>0.4135621545309483</v>
      </c>
      <c r="K3040">
        <v>0.42092994878924217</v>
      </c>
      <c r="L3040">
        <v>0.4283767099623908</v>
      </c>
      <c r="M3040">
        <v>0.43585018786742841</v>
      </c>
      <c r="N3040">
        <v>0.4432849757497852</v>
      </c>
      <c r="O3040">
        <v>0.45058199992809522</v>
      </c>
      <c r="P3040">
        <v>0.45757830449426429</v>
      </c>
      <c r="Q3040">
        <v>0.46400361163074855</v>
      </c>
      <c r="R3040">
        <v>0.4694258204481333</v>
      </c>
      <c r="S3040">
        <v>0.47321039763537381</v>
      </c>
      <c r="T3040">
        <v>0.47458456243357144</v>
      </c>
      <c r="U3040">
        <v>0.4730215908357992</v>
      </c>
      <c r="V3040">
        <v>0.46902988939121304</v>
      </c>
      <c r="W3040">
        <v>0.46336687615492833</v>
      </c>
      <c r="X3040">
        <v>0.45665330771145818</v>
      </c>
      <c r="Y3040">
        <v>0.44930711905848414</v>
      </c>
      <c r="Z3040">
        <v>0.44158234540542174</v>
      </c>
      <c r="AA3040">
        <v>0.4336221623454366</v>
      </c>
      <c r="AB3040">
        <v>0.42550092648761184</v>
      </c>
      <c r="AC3040">
        <v>0.41725296421412411</v>
      </c>
      <c r="AD3040">
        <v>0.40889167296748813</v>
      </c>
      <c r="AE3040">
        <v>0.40042298564415085</v>
      </c>
      <c r="AF3040">
        <v>0.39185660791088578</v>
      </c>
      <c r="AG3040">
        <v>0.38321795044597379</v>
      </c>
      <c r="AH3040">
        <v>0.37456358483030544</v>
      </c>
      <c r="AI3040">
        <v>0.36600309511535717</v>
      </c>
      <c r="AJ3040">
        <v>0.35772940329820246</v>
      </c>
      <c r="AK3040">
        <v>0.35005551413280311</v>
      </c>
      <c r="AL3040">
        <v>0.34344352855590121</v>
      </c>
      <c r="AM3040">
        <v>0.33848894054348672</v>
      </c>
      <c r="AN3040">
        <v>0.3358062689154318</v>
      </c>
    </row>
    <row r="3041" spans="1:40" x14ac:dyDescent="0.25">
      <c r="A3041">
        <v>0.36219705761260784</v>
      </c>
      <c r="B3041">
        <v>0.36376957717539138</v>
      </c>
      <c r="C3041">
        <v>0.3667850826918016</v>
      </c>
      <c r="D3041">
        <v>0.37102334442911289</v>
      </c>
      <c r="E3041">
        <v>0.37622787125501234</v>
      </c>
      <c r="F3041">
        <v>0.38215154767336579</v>
      </c>
      <c r="G3041">
        <v>0.3885826607766607</v>
      </c>
      <c r="H3041">
        <v>0.39535299863867157</v>
      </c>
      <c r="I3041">
        <v>0.40233459075975103</v>
      </c>
      <c r="J3041">
        <v>0.40943102538247184</v>
      </c>
      <c r="K3041">
        <v>0.41656684375878361</v>
      </c>
      <c r="L3041">
        <v>0.42367632310012487</v>
      </c>
      <c r="M3041">
        <v>0.4306915131702761</v>
      </c>
      <c r="N3041">
        <v>0.43752856505415177</v>
      </c>
      <c r="O3041">
        <v>0.44407107497749815</v>
      </c>
      <c r="P3041">
        <v>0.45014962306417433</v>
      </c>
      <c r="Q3041">
        <v>0.45551892899231583</v>
      </c>
      <c r="R3041">
        <v>0.4598403809860756</v>
      </c>
      <c r="S3041">
        <v>0.46269184692783843</v>
      </c>
      <c r="T3041">
        <v>0.46364943749017046</v>
      </c>
      <c r="U3041">
        <v>0.46248987883528841</v>
      </c>
      <c r="V3041">
        <v>0.45942083548618867</v>
      </c>
      <c r="W3041">
        <v>0.45485178892853362</v>
      </c>
      <c r="X3041">
        <v>0.44919105989822944</v>
      </c>
      <c r="Y3041">
        <v>0.44276273812226474</v>
      </c>
      <c r="Z3041">
        <v>0.43579545489418897</v>
      </c>
      <c r="AA3041">
        <v>0.42843841413650768</v>
      </c>
      <c r="AB3041">
        <v>0.42078269679878721</v>
      </c>
      <c r="AC3041">
        <v>0.41287999793218794</v>
      </c>
      <c r="AD3041">
        <v>0.40475736095373982</v>
      </c>
      <c r="AE3041">
        <v>0.39642888957549194</v>
      </c>
      <c r="AF3041">
        <v>0.38790625416163521</v>
      </c>
      <c r="AG3041">
        <v>0.37921027451098649</v>
      </c>
      <c r="AH3041">
        <v>0.37038651559939972</v>
      </c>
      <c r="AI3041">
        <v>0.36152883322112961</v>
      </c>
      <c r="AJ3041">
        <v>0.35281560700385606</v>
      </c>
      <c r="AK3041">
        <v>0.34456140159636373</v>
      </c>
      <c r="AL3041">
        <v>0.33727452715996914</v>
      </c>
      <c r="AM3041">
        <v>0.33167583705556319</v>
      </c>
      <c r="AN3041">
        <v>0.32858213451277002</v>
      </c>
    </row>
    <row r="3042" spans="1:40" x14ac:dyDescent="0.25">
      <c r="A3042">
        <v>0.35597551221164658</v>
      </c>
      <c r="B3042">
        <v>0.35769335820091314</v>
      </c>
      <c r="C3042">
        <v>0.36095804594261044</v>
      </c>
      <c r="D3042">
        <v>0.36548884312135788</v>
      </c>
      <c r="E3042">
        <v>0.37097348783339651</v>
      </c>
      <c r="F3042">
        <v>0.37712555455388036</v>
      </c>
      <c r="G3042">
        <v>0.38371076732012338</v>
      </c>
      <c r="H3042">
        <v>0.39055005828027917</v>
      </c>
      <c r="I3042">
        <v>0.39751070533151228</v>
      </c>
      <c r="J3042">
        <v>0.40449346801591179</v>
      </c>
      <c r="K3042">
        <v>0.41141951380106662</v>
      </c>
      <c r="L3042">
        <v>0.41821821618036431</v>
      </c>
      <c r="M3042">
        <v>0.4248155812421705</v>
      </c>
      <c r="N3042">
        <v>0.43112263876887508</v>
      </c>
      <c r="O3042">
        <v>0.43702335028208683</v>
      </c>
      <c r="P3042">
        <v>0.44236253853713525</v>
      </c>
      <c r="Q3042">
        <v>0.44693650505236338</v>
      </c>
      <c r="R3042">
        <v>0.45049306275165013</v>
      </c>
      <c r="S3042">
        <v>0.45275362651484907</v>
      </c>
      <c r="T3042">
        <v>0.45347352716921036</v>
      </c>
      <c r="U3042">
        <v>0.45254134723392447</v>
      </c>
      <c r="V3042">
        <v>0.45005478945647537</v>
      </c>
      <c r="W3042">
        <v>0.44624516544410381</v>
      </c>
      <c r="X3042">
        <v>0.44137762618590237</v>
      </c>
      <c r="Y3042">
        <v>0.43568988462015928</v>
      </c>
      <c r="Z3042">
        <v>0.42936890845393239</v>
      </c>
      <c r="AA3042">
        <v>0.42254948252791824</v>
      </c>
      <c r="AB3042">
        <v>0.41532193370283838</v>
      </c>
      <c r="AC3042">
        <v>0.40774217701714627</v>
      </c>
      <c r="AD3042">
        <v>0.39984130890494302</v>
      </c>
      <c r="AE3042">
        <v>0.39163422509798862</v>
      </c>
      <c r="AF3042">
        <v>0.38312797082831601</v>
      </c>
      <c r="AG3042">
        <v>0.3743314576255003</v>
      </c>
      <c r="AH3042">
        <v>0.36526939377553319</v>
      </c>
      <c r="AI3042">
        <v>0.3560053310849205</v>
      </c>
      <c r="AJ3042">
        <v>0.34668198664950156</v>
      </c>
      <c r="AK3042">
        <v>0.33759015207032733</v>
      </c>
      <c r="AL3042">
        <v>0.32927184465506598</v>
      </c>
      <c r="AM3042">
        <v>0.32261967515338835</v>
      </c>
      <c r="AN3042">
        <v>0.31881013777823664</v>
      </c>
    </row>
    <row r="3043" spans="1:40" x14ac:dyDescent="0.25">
      <c r="A3043">
        <v>0.34805761873424068</v>
      </c>
      <c r="B3043">
        <v>0.35001195165186294</v>
      </c>
      <c r="C3043">
        <v>0.35367242366129509</v>
      </c>
      <c r="D3043">
        <v>0.35865557969769468</v>
      </c>
      <c r="E3043">
        <v>0.3645651376470837</v>
      </c>
      <c r="F3043">
        <v>0.37106389012864882</v>
      </c>
      <c r="G3043">
        <v>0.37789460289915194</v>
      </c>
      <c r="H3043">
        <v>0.38487208317681165</v>
      </c>
      <c r="I3043">
        <v>0.3918652136852121</v>
      </c>
      <c r="J3043">
        <v>0.39877854785504863</v>
      </c>
      <c r="K3043">
        <v>0.40553663362187597</v>
      </c>
      <c r="L3043">
        <v>0.41207123526540407</v>
      </c>
      <c r="M3043">
        <v>0.41831067745627992</v>
      </c>
      <c r="N3043">
        <v>0.42417056464131186</v>
      </c>
      <c r="O3043">
        <v>0.42954566093139729</v>
      </c>
      <c r="P3043">
        <v>0.434303684526408</v>
      </c>
      <c r="Q3043">
        <v>0.4382832785737677</v>
      </c>
      <c r="R3043">
        <v>0.44130041282934046</v>
      </c>
      <c r="S3043">
        <v>0.44316903641180749</v>
      </c>
      <c r="T3043">
        <v>0.44373984078836248</v>
      </c>
      <c r="U3043">
        <v>0.4429494308356583</v>
      </c>
      <c r="V3043">
        <v>0.44084892551505295</v>
      </c>
      <c r="W3043">
        <v>0.43757530197386718</v>
      </c>
      <c r="X3043">
        <v>0.43330179244132561</v>
      </c>
      <c r="Y3043">
        <v>0.42819831914521816</v>
      </c>
      <c r="Z3043">
        <v>0.42240975307904549</v>
      </c>
      <c r="AA3043">
        <v>0.41604813835318399</v>
      </c>
      <c r="AB3043">
        <v>0.40919296740341726</v>
      </c>
      <c r="AC3043">
        <v>0.40189508012471792</v>
      </c>
      <c r="AD3043">
        <v>0.39418168823901184</v>
      </c>
      <c r="AE3043">
        <v>0.38606149931426348</v>
      </c>
      <c r="AF3043">
        <v>0.37752995634989445</v>
      </c>
      <c r="AG3043">
        <v>0.36857555245348378</v>
      </c>
      <c r="AH3043">
        <v>0.35918955884882192</v>
      </c>
      <c r="AI3043">
        <v>0.34938425457456113</v>
      </c>
      <c r="AJ3043">
        <v>0.33923065887295234</v>
      </c>
      <c r="AK3043">
        <v>0.32893860222458426</v>
      </c>
      <c r="AL3043">
        <v>0.31901859388907017</v>
      </c>
      <c r="AM3043">
        <v>0.31054966327798994</v>
      </c>
      <c r="AN3043">
        <v>0.30536280400093657</v>
      </c>
    </row>
    <row r="3044" spans="1:40" x14ac:dyDescent="0.25">
      <c r="A3044">
        <v>0.3379385085990545</v>
      </c>
      <c r="B3044">
        <v>0.34030157951978668</v>
      </c>
      <c r="C3044">
        <v>0.34461624751885039</v>
      </c>
      <c r="D3044">
        <v>0.35031243584127614</v>
      </c>
      <c r="E3044">
        <v>0.3568668295725681</v>
      </c>
      <c r="F3044">
        <v>0.36388209292827917</v>
      </c>
      <c r="G3044">
        <v>0.37108483014540339</v>
      </c>
      <c r="H3044">
        <v>0.37829499773686315</v>
      </c>
      <c r="I3044">
        <v>0.38539391332203526</v>
      </c>
      <c r="J3044">
        <v>0.39229913869067773</v>
      </c>
      <c r="K3044">
        <v>0.39894648922583148</v>
      </c>
      <c r="L3044">
        <v>0.4052772936462114</v>
      </c>
      <c r="M3044">
        <v>0.41122909944598762</v>
      </c>
      <c r="N3044">
        <v>0.41672869138823138</v>
      </c>
      <c r="O3044">
        <v>0.42168708770129204</v>
      </c>
      <c r="P3044">
        <v>0.4259970422682825</v>
      </c>
      <c r="Q3044">
        <v>0.42953450516634833</v>
      </c>
      <c r="R3044">
        <v>0.43216626696068844</v>
      </c>
      <c r="S3044">
        <v>0.43376590922133501</v>
      </c>
      <c r="T3044">
        <v>0.43423773190620124</v>
      </c>
      <c r="U3044">
        <v>0.4335420517875862</v>
      </c>
      <c r="V3044">
        <v>0.43170746610369759</v>
      </c>
      <c r="W3044">
        <v>0.42881833458082896</v>
      </c>
      <c r="X3044">
        <v>0.42498902387440995</v>
      </c>
      <c r="Y3044">
        <v>0.42033925763910257</v>
      </c>
      <c r="Z3044">
        <v>0.41497716325842704</v>
      </c>
      <c r="AA3044">
        <v>0.40899028792986092</v>
      </c>
      <c r="AB3044">
        <v>0.40244232414944064</v>
      </c>
      <c r="AC3044">
        <v>0.39537307636773206</v>
      </c>
      <c r="AD3044">
        <v>0.38779983171661359</v>
      </c>
      <c r="AE3044">
        <v>0.37971902485611653</v>
      </c>
      <c r="AF3044">
        <v>0.3711076998472661</v>
      </c>
      <c r="AG3044">
        <v>0.3619248581598431</v>
      </c>
      <c r="AH3044">
        <v>0.35211370088824717</v>
      </c>
      <c r="AI3044">
        <v>0.3416079901188398</v>
      </c>
      <c r="AJ3044">
        <v>0.33035207191572086</v>
      </c>
      <c r="AK3044">
        <v>0.31836300019889502</v>
      </c>
      <c r="AL3044">
        <v>0.30591830871018122</v>
      </c>
      <c r="AM3044">
        <v>0.29408105839920784</v>
      </c>
      <c r="AN3044">
        <v>0.2857706307354364</v>
      </c>
    </row>
    <row r="3045" spans="1:40" x14ac:dyDescent="0.25">
      <c r="A3045">
        <v>0.3246967960546448</v>
      </c>
      <c r="B3045">
        <v>0.32784007067377602</v>
      </c>
      <c r="C3045">
        <v>0.33330414190838664</v>
      </c>
      <c r="D3045">
        <v>0.34015703412335868</v>
      </c>
      <c r="E3045">
        <v>0.34769412915829501</v>
      </c>
      <c r="F3045">
        <v>0.35546683083244196</v>
      </c>
      <c r="G3045">
        <v>0.36321139374215639</v>
      </c>
      <c r="H3045">
        <v>0.37077685343393979</v>
      </c>
      <c r="I3045">
        <v>0.37807488305422343</v>
      </c>
      <c r="J3045">
        <v>0.38504880554248616</v>
      </c>
      <c r="K3045">
        <v>0.39165499755906069</v>
      </c>
      <c r="L3045">
        <v>0.39785152919095018</v>
      </c>
      <c r="M3045">
        <v>0.40359096008832879</v>
      </c>
      <c r="N3045">
        <v>0.40881573818157402</v>
      </c>
      <c r="O3045">
        <v>0.41345568772464097</v>
      </c>
      <c r="P3045">
        <v>0.41742782519589461</v>
      </c>
      <c r="Q3045">
        <v>0.42063928111538468</v>
      </c>
      <c r="R3045">
        <v>0.42299430474469635</v>
      </c>
      <c r="S3045">
        <v>0.42440580779752846</v>
      </c>
      <c r="T3045">
        <v>0.4248101444405204</v>
      </c>
      <c r="U3045">
        <v>0.4241808032421498</v>
      </c>
      <c r="V3045">
        <v>0.42253427324224113</v>
      </c>
      <c r="W3045">
        <v>0.41992383673317579</v>
      </c>
      <c r="X3045">
        <v>0.41642541071067635</v>
      </c>
      <c r="Y3045">
        <v>0.41212209865544247</v>
      </c>
      <c r="Z3045">
        <v>0.4070917175849097</v>
      </c>
      <c r="AA3045">
        <v>0.40139850871803673</v>
      </c>
      <c r="AB3045">
        <v>0.39508840191630135</v>
      </c>
      <c r="AC3045">
        <v>0.3881865525724757</v>
      </c>
      <c r="AD3045">
        <v>0.38069585259151795</v>
      </c>
      <c r="AE3045">
        <v>0.37259528525282609</v>
      </c>
      <c r="AF3045">
        <v>0.36383709313295437</v>
      </c>
      <c r="AG3045">
        <v>0.35434163000196972</v>
      </c>
      <c r="AH3045">
        <v>0.34398840251084734</v>
      </c>
      <c r="AI3045">
        <v>0.33260121672802234</v>
      </c>
      <c r="AJ3045">
        <v>0.31992528537619319</v>
      </c>
      <c r="AK3045">
        <v>0.30559995853248739</v>
      </c>
      <c r="AL3045">
        <v>0.28917595170342797</v>
      </c>
      <c r="AM3045">
        <v>0.27052302486845747</v>
      </c>
      <c r="AN3045">
        <v>0.25266727802581584</v>
      </c>
    </row>
    <row r="3046" spans="1:40" x14ac:dyDescent="0.25">
      <c r="A3046">
        <v>0.30638184733124102</v>
      </c>
      <c r="B3046">
        <v>0.31128123174545486</v>
      </c>
      <c r="C3046">
        <v>0.31895423995656125</v>
      </c>
      <c r="D3046">
        <v>0.32775645559077521</v>
      </c>
      <c r="E3046">
        <v>0.33680049903709658</v>
      </c>
      <c r="F3046">
        <v>0.34566843785853762</v>
      </c>
      <c r="G3046">
        <v>0.35417740474503956</v>
      </c>
      <c r="H3046">
        <v>0.36225231854230944</v>
      </c>
      <c r="I3046">
        <v>0.36986372675910378</v>
      </c>
      <c r="J3046">
        <v>0.37699812350342782</v>
      </c>
      <c r="K3046">
        <v>0.38364354089724678</v>
      </c>
      <c r="L3046">
        <v>0.38978226697106028</v>
      </c>
      <c r="M3046">
        <v>0.39538704662956742</v>
      </c>
      <c r="N3046">
        <v>0.4004192697855779</v>
      </c>
      <c r="O3046">
        <v>0.40482871351947858</v>
      </c>
      <c r="P3046">
        <v>0.40855497113276151</v>
      </c>
      <c r="Q3046">
        <v>0.41153097295649604</v>
      </c>
      <c r="R3046">
        <v>0.41368895876791151</v>
      </c>
      <c r="S3046">
        <v>0.41496875510120451</v>
      </c>
      <c r="T3046">
        <v>0.41532713572491897</v>
      </c>
      <c r="U3046">
        <v>0.4147456638556849</v>
      </c>
      <c r="V3046">
        <v>0.41323376137592627</v>
      </c>
      <c r="W3046">
        <v>0.41082527542129216</v>
      </c>
      <c r="X3046">
        <v>0.4075701846856134</v>
      </c>
      <c r="Y3046">
        <v>0.4035246273449935</v>
      </c>
      <c r="Z3046">
        <v>0.39874177695515067</v>
      </c>
      <c r="AA3046">
        <v>0.39326467653035768</v>
      </c>
      <c r="AB3046">
        <v>0.38712098576203713</v>
      </c>
      <c r="AC3046">
        <v>0.38031894350849105</v>
      </c>
      <c r="AD3046">
        <v>0.37284353534928882</v>
      </c>
      <c r="AE3046">
        <v>0.36465161770875865</v>
      </c>
      <c r="AF3046">
        <v>0.35566429519142045</v>
      </c>
      <c r="AG3046">
        <v>0.34575377417643477</v>
      </c>
      <c r="AH3046">
        <v>0.33471938988911876</v>
      </c>
      <c r="AI3046">
        <v>0.32224128377148031</v>
      </c>
      <c r="AJ3046">
        <v>0.30778306912648395</v>
      </c>
      <c r="AK3046">
        <v>0.29035956242541916</v>
      </c>
      <c r="AL3046">
        <v>0.26785874597020387</v>
      </c>
      <c r="AM3046">
        <v>0.23417851609018808</v>
      </c>
      <c r="AN3046">
        <v>0.14417519516504407</v>
      </c>
    </row>
    <row r="3047" spans="1:40" x14ac:dyDescent="0.25">
      <c r="A3047">
        <v>0.27756984433950971</v>
      </c>
      <c r="B3047">
        <v>0.28775234543756228</v>
      </c>
      <c r="C3047">
        <v>0.30025603278876745</v>
      </c>
      <c r="D3047">
        <v>0.31249166193174455</v>
      </c>
      <c r="E3047">
        <v>0.3238569728228895</v>
      </c>
      <c r="F3047">
        <v>0.33428682142327687</v>
      </c>
      <c r="G3047">
        <v>0.3438471739804374</v>
      </c>
      <c r="H3047">
        <v>0.35262267282982862</v>
      </c>
      <c r="I3047">
        <v>0.36068559160357749</v>
      </c>
      <c r="J3047">
        <v>0.36808870044692427</v>
      </c>
      <c r="K3047">
        <v>0.37486502080707523</v>
      </c>
      <c r="L3047">
        <v>0.3810292349335902</v>
      </c>
      <c r="M3047">
        <v>0.38657936829791406</v>
      </c>
      <c r="N3047">
        <v>0.39149858559714157</v>
      </c>
      <c r="O3047">
        <v>0.39575733463924778</v>
      </c>
      <c r="P3047">
        <v>0.39931619898932869</v>
      </c>
      <c r="Q3047">
        <v>0.40212981066110676</v>
      </c>
      <c r="R3047">
        <v>0.40415199089565812</v>
      </c>
      <c r="S3047">
        <v>0.40534186876282502</v>
      </c>
      <c r="T3047">
        <v>0.40567009246560159</v>
      </c>
      <c r="U3047">
        <v>0.40512362211635577</v>
      </c>
      <c r="V3047">
        <v>0.40370747127501727</v>
      </c>
      <c r="W3047">
        <v>0.40144261675612913</v>
      </c>
      <c r="X3047">
        <v>0.39836079226406529</v>
      </c>
      <c r="Y3047">
        <v>0.39449773485846212</v>
      </c>
      <c r="Z3047">
        <v>0.3898863207814815</v>
      </c>
      <c r="AA3047">
        <v>0.38455036464837572</v>
      </c>
      <c r="AB3047">
        <v>0.37849914468041074</v>
      </c>
      <c r="AC3047">
        <v>0.37172215311762813</v>
      </c>
      <c r="AD3047">
        <v>0.36418310849339658</v>
      </c>
      <c r="AE3047">
        <v>0.35581169233469478</v>
      </c>
      <c r="AF3047">
        <v>0.34649038318057063</v>
      </c>
      <c r="AG3047">
        <v>0.33603134338860113</v>
      </c>
      <c r="AH3047">
        <v>0.32413250899134083</v>
      </c>
      <c r="AI3047">
        <v>0.31028655490268325</v>
      </c>
      <c r="AJ3047">
        <v>0.29356703169697673</v>
      </c>
      <c r="AK3047">
        <v>0.27201696340894937</v>
      </c>
      <c r="AL3047">
        <v>0.24015920429784682</v>
      </c>
      <c r="AM3047">
        <v>0.16116386937108976</v>
      </c>
      <c r="AN3047">
        <v>2.7999259135947741E-2</v>
      </c>
    </row>
    <row r="3048" spans="1:40" x14ac:dyDescent="0.25">
      <c r="A3048">
        <v>0.20642338201067828</v>
      </c>
      <c r="B3048">
        <v>0.24952204110861342</v>
      </c>
      <c r="C3048">
        <v>0.27490413654363188</v>
      </c>
      <c r="D3048">
        <v>0.29345732882796433</v>
      </c>
      <c r="E3048">
        <v>0.30840131378172336</v>
      </c>
      <c r="F3048">
        <v>0.32103474657761694</v>
      </c>
      <c r="G3048">
        <v>0.33201893010359634</v>
      </c>
      <c r="H3048">
        <v>0.34173572632419164</v>
      </c>
      <c r="I3048">
        <v>0.35042045262481109</v>
      </c>
      <c r="J3048">
        <v>0.35822246198773833</v>
      </c>
      <c r="K3048">
        <v>0.3652362564718552</v>
      </c>
      <c r="L3048">
        <v>0.37151853916991406</v>
      </c>
      <c r="M3048">
        <v>0.37709833468263371</v>
      </c>
      <c r="N3048">
        <v>0.38198366976970316</v>
      </c>
      <c r="O3048">
        <v>0.38616663215315183</v>
      </c>
      <c r="P3048">
        <v>0.38962782511072896</v>
      </c>
      <c r="Q3048">
        <v>0.3923408203583984</v>
      </c>
      <c r="R3048">
        <v>0.39427686968818493</v>
      </c>
      <c r="S3048">
        <v>0.39540974812542751</v>
      </c>
      <c r="T3048">
        <v>0.3957201886548532</v>
      </c>
      <c r="U3048">
        <v>0.3951990605291088</v>
      </c>
      <c r="V3048">
        <v>0.39384845187821232</v>
      </c>
      <c r="W3048">
        <v>0.39168027765900992</v>
      </c>
      <c r="X3048">
        <v>0.38871274292219404</v>
      </c>
      <c r="Y3048">
        <v>0.38496544849140657</v>
      </c>
      <c r="Z3048">
        <v>0.38045392171972198</v>
      </c>
      <c r="AA3048">
        <v>0.3751840142573134</v>
      </c>
      <c r="AB3048">
        <v>0.36914612959784349</v>
      </c>
      <c r="AC3048">
        <v>0.36230872775998224</v>
      </c>
      <c r="AD3048">
        <v>0.35460996261302941</v>
      </c>
      <c r="AE3048">
        <v>0.34594537360366973</v>
      </c>
      <c r="AF3048">
        <v>0.33614758257567501</v>
      </c>
      <c r="AG3048">
        <v>0.32494935754183468</v>
      </c>
      <c r="AH3048">
        <v>0.31190965762760203</v>
      </c>
      <c r="AI3048">
        <v>0.29624852483710901</v>
      </c>
      <c r="AJ3048">
        <v>0.27641027985282629</v>
      </c>
      <c r="AK3048">
        <v>0.24851037762667486</v>
      </c>
      <c r="AL3048">
        <v>0.19558097295380023</v>
      </c>
      <c r="AM3048">
        <v>5.4809623204444637E-2</v>
      </c>
      <c r="AN3048">
        <v>1.0007014563994736E-2</v>
      </c>
    </row>
    <row r="3049" spans="1:40" x14ac:dyDescent="0.25">
      <c r="A3049">
        <v>4.7198961563061713E-2</v>
      </c>
      <c r="B3049">
        <v>0.15812800923671078</v>
      </c>
      <c r="C3049">
        <v>0.23810130997750178</v>
      </c>
      <c r="D3049">
        <v>0.2690581961720151</v>
      </c>
      <c r="E3049">
        <v>0.28964811922134726</v>
      </c>
      <c r="F3049">
        <v>0.3054329761818218</v>
      </c>
      <c r="G3049">
        <v>0.31836158177186402</v>
      </c>
      <c r="H3049">
        <v>0.32934513960616774</v>
      </c>
      <c r="I3049">
        <v>0.33887562006996969</v>
      </c>
      <c r="J3049">
        <v>0.34724230019685581</v>
      </c>
      <c r="K3049">
        <v>0.3546239693196836</v>
      </c>
      <c r="L3049">
        <v>0.36113236888843486</v>
      </c>
      <c r="M3049">
        <v>0.36683514839488068</v>
      </c>
      <c r="N3049">
        <v>0.37176944380794708</v>
      </c>
      <c r="O3049">
        <v>0.37595085339181711</v>
      </c>
      <c r="P3049">
        <v>0.37938001647620884</v>
      </c>
      <c r="Q3049">
        <v>0.38204798655672223</v>
      </c>
      <c r="R3049">
        <v>0.38394099107950302</v>
      </c>
      <c r="S3049">
        <v>0.38504469242313849</v>
      </c>
      <c r="T3049">
        <v>0.38534771126305367</v>
      </c>
      <c r="U3049">
        <v>0.38484397884097626</v>
      </c>
      <c r="V3049">
        <v>0.38353349774346807</v>
      </c>
      <c r="W3049">
        <v>0.38142132422480274</v>
      </c>
      <c r="X3049">
        <v>0.37851492302089818</v>
      </c>
      <c r="Y3049">
        <v>0.37482027507955729</v>
      </c>
      <c r="Z3049">
        <v>0.37033711997317359</v>
      </c>
      <c r="AA3049">
        <v>0.36505349348556615</v>
      </c>
      <c r="AB3049">
        <v>0.35893931390174899</v>
      </c>
      <c r="AC3049">
        <v>0.35193818953237743</v>
      </c>
      <c r="AD3049">
        <v>0.34395582242902728</v>
      </c>
      <c r="AE3049">
        <v>0.33484196054565873</v>
      </c>
      <c r="AF3049">
        <v>0.32435933301812114</v>
      </c>
      <c r="AG3049">
        <v>0.31212409974139022</v>
      </c>
      <c r="AH3049">
        <v>0.29747657712996745</v>
      </c>
      <c r="AI3049">
        <v>0.27916172998272537</v>
      </c>
      <c r="AJ3049">
        <v>0.25433523165786553</v>
      </c>
      <c r="AK3049">
        <v>0.21359554432238645</v>
      </c>
      <c r="AL3049">
        <v>8.8896914399167859E-2</v>
      </c>
      <c r="AM3049">
        <v>1.0373794398034434E-2</v>
      </c>
      <c r="AN3049">
        <v>1.0000000021759759E-2</v>
      </c>
    </row>
    <row r="3050" spans="1:40" x14ac:dyDescent="0.25">
      <c r="A3050">
        <v>1.0001260601315428E-2</v>
      </c>
      <c r="B3050">
        <v>2.6807424498875323E-2</v>
      </c>
      <c r="C3050">
        <v>0.14923002017517353</v>
      </c>
      <c r="D3050">
        <v>0.23414453692713197</v>
      </c>
      <c r="E3050">
        <v>0.26575143848723387</v>
      </c>
      <c r="F3050">
        <v>0.28652358871737721</v>
      </c>
      <c r="G3050">
        <v>0.30227207482377683</v>
      </c>
      <c r="H3050">
        <v>0.31502818771967867</v>
      </c>
      <c r="I3050">
        <v>0.32573381878369007</v>
      </c>
      <c r="J3050">
        <v>0.33489679371586839</v>
      </c>
      <c r="K3050">
        <v>0.34281935035459504</v>
      </c>
      <c r="L3050">
        <v>0.3496898072112023</v>
      </c>
      <c r="M3050">
        <v>0.35562675871988042</v>
      </c>
      <c r="N3050">
        <v>0.36070343965796214</v>
      </c>
      <c r="O3050">
        <v>0.36496268621958561</v>
      </c>
      <c r="P3050">
        <v>0.368426689581205</v>
      </c>
      <c r="Q3050">
        <v>0.37110392756345845</v>
      </c>
      <c r="R3050">
        <v>0.37299455285062166</v>
      </c>
      <c r="S3050">
        <v>0.37409469015064917</v>
      </c>
      <c r="T3050">
        <v>0.37439966177752132</v>
      </c>
      <c r="U3050">
        <v>0.37390599552633752</v>
      </c>
      <c r="V3050">
        <v>0.37261205302788986</v>
      </c>
      <c r="W3050">
        <v>0.37051720230345131</v>
      </c>
      <c r="X3050">
        <v>0.3676195855177094</v>
      </c>
      <c r="Y3050">
        <v>0.36391261516097861</v>
      </c>
      <c r="Z3050">
        <v>0.35938030724849918</v>
      </c>
      <c r="AA3050">
        <v>0.35399137402359754</v>
      </c>
      <c r="AB3050">
        <v>0.34769152125697289</v>
      </c>
      <c r="AC3050">
        <v>0.34039247953579987</v>
      </c>
      <c r="AD3050">
        <v>0.33195502871368654</v>
      </c>
      <c r="AE3050">
        <v>0.32216115321421518</v>
      </c>
      <c r="AF3050">
        <v>0.31066353423441284</v>
      </c>
      <c r="AG3050">
        <v>0.29688155585170767</v>
      </c>
      <c r="AH3050">
        <v>0.27974098161566213</v>
      </c>
      <c r="AI3050">
        <v>0.25690327419975711</v>
      </c>
      <c r="AJ3050">
        <v>0.22139888076052799</v>
      </c>
      <c r="AK3050">
        <v>0.11646873369088699</v>
      </c>
      <c r="AL3050">
        <v>1.3223328116246503E-2</v>
      </c>
      <c r="AM3050">
        <v>1.0000000391635162E-2</v>
      </c>
      <c r="AN3050">
        <v>1.0000000000000021E-2</v>
      </c>
    </row>
    <row r="3051" spans="1:40" x14ac:dyDescent="0.25">
      <c r="A3051">
        <v>1.0000000000034644E-2</v>
      </c>
      <c r="B3051">
        <v>1.0000047950592693E-2</v>
      </c>
      <c r="C3051">
        <v>2.5758056821828686E-2</v>
      </c>
      <c r="D3051">
        <v>0.14769926360779057</v>
      </c>
      <c r="E3051">
        <v>0.23094337416297994</v>
      </c>
      <c r="F3051">
        <v>0.26208198178303782</v>
      </c>
      <c r="G3051">
        <v>0.28253978072354374</v>
      </c>
      <c r="H3051">
        <v>0.29800900421680532</v>
      </c>
      <c r="I3051">
        <v>0.31044916994710542</v>
      </c>
      <c r="J3051">
        <v>0.32077258303293532</v>
      </c>
      <c r="K3051">
        <v>0.32949040014312814</v>
      </c>
      <c r="L3051">
        <v>0.33691110450193712</v>
      </c>
      <c r="M3051">
        <v>0.34322773686500901</v>
      </c>
      <c r="N3051">
        <v>0.3485625811442023</v>
      </c>
      <c r="O3051">
        <v>0.35299315114143109</v>
      </c>
      <c r="P3051">
        <v>0.35656724631661574</v>
      </c>
      <c r="Q3051">
        <v>0.35931252874931524</v>
      </c>
      <c r="R3051">
        <v>0.36124342602273962</v>
      </c>
      <c r="S3051">
        <v>0.36236621003533026</v>
      </c>
      <c r="T3051">
        <v>0.36268247711130186</v>
      </c>
      <c r="U3051">
        <v>0.3621911556948047</v>
      </c>
      <c r="V3051">
        <v>0.3608891212414006</v>
      </c>
      <c r="W3051">
        <v>0.35877043888955407</v>
      </c>
      <c r="X3051">
        <v>0.35582419606969101</v>
      </c>
      <c r="Y3051">
        <v>0.3520308257088981</v>
      </c>
      <c r="Z3051">
        <v>0.34735676827529094</v>
      </c>
      <c r="AA3051">
        <v>0.34174720705594525</v>
      </c>
      <c r="AB3051">
        <v>0.33511594098448483</v>
      </c>
      <c r="AC3051">
        <v>0.32732938668555572</v>
      </c>
      <c r="AD3051">
        <v>0.31817884994871581</v>
      </c>
      <c r="AE3051">
        <v>0.30733252107857806</v>
      </c>
      <c r="AF3051">
        <v>0.2942415625143695</v>
      </c>
      <c r="AG3051">
        <v>0.27793040044746281</v>
      </c>
      <c r="AH3051">
        <v>0.25631325981517145</v>
      </c>
      <c r="AI3051">
        <v>0.22323131469375262</v>
      </c>
      <c r="AJ3051">
        <v>0.12939462805480775</v>
      </c>
      <c r="AK3051">
        <v>1.7284468032240242E-2</v>
      </c>
      <c r="AL3051">
        <v>1.0000002447645992E-2</v>
      </c>
      <c r="AM3051">
        <v>1.0000000000000137E-2</v>
      </c>
      <c r="AN3051">
        <v>0.01</v>
      </c>
    </row>
    <row r="3052" spans="1:40" x14ac:dyDescent="0.25">
      <c r="A3052">
        <v>0.01</v>
      </c>
      <c r="B3052">
        <v>1.0000000000003279E-2</v>
      </c>
      <c r="C3052">
        <v>1.0000039645755012E-2</v>
      </c>
      <c r="D3052">
        <v>2.4432928649387928E-2</v>
      </c>
      <c r="E3052">
        <v>0.13982059215484283</v>
      </c>
      <c r="F3052">
        <v>0.22529888762094327</v>
      </c>
      <c r="G3052">
        <v>0.25632826732419506</v>
      </c>
      <c r="H3052">
        <v>0.27670047376753293</v>
      </c>
      <c r="I3052">
        <v>0.29200861161042169</v>
      </c>
      <c r="J3052">
        <v>0.30415032785149515</v>
      </c>
      <c r="K3052">
        <v>0.31408498744012181</v>
      </c>
      <c r="L3052">
        <v>0.32234718731323148</v>
      </c>
      <c r="M3052">
        <v>0.32925604913176898</v>
      </c>
      <c r="N3052">
        <v>0.33500912740305916</v>
      </c>
      <c r="O3052">
        <v>0.33973410863479786</v>
      </c>
      <c r="P3052">
        <v>0.34351345933196659</v>
      </c>
      <c r="Q3052">
        <v>0.3463986653039452</v>
      </c>
      <c r="R3052">
        <v>0.34842053865190292</v>
      </c>
      <c r="S3052">
        <v>0.34959639789053665</v>
      </c>
      <c r="T3052">
        <v>0.34993446616745877</v>
      </c>
      <c r="U3052">
        <v>0.34943614587775279</v>
      </c>
      <c r="V3052">
        <v>0.34809668820191231</v>
      </c>
      <c r="W3052">
        <v>0.34590443209821575</v>
      </c>
      <c r="X3052">
        <v>0.34283842501906564</v>
      </c>
      <c r="Y3052">
        <v>0.33886389041247345</v>
      </c>
      <c r="Z3052">
        <v>0.33392486519363723</v>
      </c>
      <c r="AA3052">
        <v>0.32793364203181491</v>
      </c>
      <c r="AB3052">
        <v>0.32075613794326346</v>
      </c>
      <c r="AC3052">
        <v>0.31218637229476148</v>
      </c>
      <c r="AD3052">
        <v>0.30189262002710077</v>
      </c>
      <c r="AE3052">
        <v>0.28931851120527391</v>
      </c>
      <c r="AF3052">
        <v>0.27345765421974505</v>
      </c>
      <c r="AG3052">
        <v>0.25231643763189454</v>
      </c>
      <c r="AH3052">
        <v>0.22002750598549364</v>
      </c>
      <c r="AI3052">
        <v>0.128239187632879</v>
      </c>
      <c r="AJ3052">
        <v>1.887451017634556E-2</v>
      </c>
      <c r="AK3052">
        <v>1.0000005648153839E-2</v>
      </c>
      <c r="AL3052">
        <v>1.0000000000000389E-2</v>
      </c>
      <c r="AM3052">
        <v>0.01</v>
      </c>
      <c r="AN3052">
        <v>0.01</v>
      </c>
    </row>
    <row r="3053" spans="1:40" x14ac:dyDescent="0.25">
      <c r="A3053">
        <v>0.01</v>
      </c>
      <c r="B3053">
        <v>0.01</v>
      </c>
      <c r="C3053">
        <v>1.0000000000002505E-2</v>
      </c>
      <c r="D3053">
        <v>1.0000021938546395E-2</v>
      </c>
      <c r="E3053">
        <v>1.9967728428899444E-2</v>
      </c>
      <c r="F3053">
        <v>0.12046795083485674</v>
      </c>
      <c r="G3053">
        <v>0.21404374477303062</v>
      </c>
      <c r="H3053">
        <v>0.24705281691802047</v>
      </c>
      <c r="I3053">
        <v>0.26825082674100087</v>
      </c>
      <c r="J3053">
        <v>0.28364191895468177</v>
      </c>
      <c r="K3053">
        <v>0.29560544434671915</v>
      </c>
      <c r="L3053">
        <v>0.30522473151016216</v>
      </c>
      <c r="M3053">
        <v>0.31307936732173819</v>
      </c>
      <c r="N3053">
        <v>0.31950101173928103</v>
      </c>
      <c r="O3053">
        <v>0.32470380294382417</v>
      </c>
      <c r="P3053">
        <v>0.32882556256677192</v>
      </c>
      <c r="Q3053">
        <v>0.33195149655288303</v>
      </c>
      <c r="R3053">
        <v>0.3341336398499315</v>
      </c>
      <c r="S3053">
        <v>0.33540318697801003</v>
      </c>
      <c r="T3053">
        <v>0.33577664305092403</v>
      </c>
      <c r="U3053">
        <v>0.33525841725594241</v>
      </c>
      <c r="V3053">
        <v>0.33384151201676188</v>
      </c>
      <c r="W3053">
        <v>0.33150678602367106</v>
      </c>
      <c r="X3053">
        <v>0.32822029858318674</v>
      </c>
      <c r="Y3053">
        <v>0.32392705447262288</v>
      </c>
      <c r="Z3053">
        <v>0.31853849515154686</v>
      </c>
      <c r="AA3053">
        <v>0.31191282172135248</v>
      </c>
      <c r="AB3053">
        <v>0.30383104657255838</v>
      </c>
      <c r="AC3053">
        <v>0.2939547003769718</v>
      </c>
      <c r="AD3053">
        <v>0.28169106999627863</v>
      </c>
      <c r="AE3053">
        <v>0.26592808619399888</v>
      </c>
      <c r="AF3053">
        <v>0.24416117089137132</v>
      </c>
      <c r="AG3053">
        <v>0.20994159092129419</v>
      </c>
      <c r="AH3053">
        <v>0.11265418101040774</v>
      </c>
      <c r="AI3053">
        <v>1.6739210126707052E-2</v>
      </c>
      <c r="AJ3053">
        <v>1.000000529208714E-2</v>
      </c>
      <c r="AK3053">
        <v>1.0000000000000517E-2</v>
      </c>
      <c r="AL3053">
        <v>0.01</v>
      </c>
      <c r="AM3053">
        <v>0.01</v>
      </c>
      <c r="AN3053">
        <v>0.01</v>
      </c>
    </row>
    <row r="3054" spans="1:40" x14ac:dyDescent="0.25">
      <c r="A3054">
        <v>0.01</v>
      </c>
      <c r="B3054">
        <v>0.01</v>
      </c>
      <c r="C3054">
        <v>0.01</v>
      </c>
      <c r="D3054">
        <v>1.0000000000001175E-2</v>
      </c>
      <c r="E3054">
        <v>1.0000005392021461E-2</v>
      </c>
      <c r="F3054">
        <v>1.3851087581028765E-2</v>
      </c>
      <c r="G3054">
        <v>8.7222282558264849E-2</v>
      </c>
      <c r="H3054">
        <v>0.19026957395581232</v>
      </c>
      <c r="I3054">
        <v>0.23301855138370528</v>
      </c>
      <c r="J3054">
        <v>0.2559956552530786</v>
      </c>
      <c r="K3054">
        <v>0.27196337116625602</v>
      </c>
      <c r="L3054">
        <v>0.28404316076477198</v>
      </c>
      <c r="M3054">
        <v>0.29354242787030199</v>
      </c>
      <c r="N3054">
        <v>0.30108565729985631</v>
      </c>
      <c r="O3054">
        <v>0.30708135393227931</v>
      </c>
      <c r="P3054">
        <v>0.31177550409980576</v>
      </c>
      <c r="Q3054">
        <v>0.3153070283180327</v>
      </c>
      <c r="R3054">
        <v>0.31775933425674385</v>
      </c>
      <c r="S3054">
        <v>0.31918511865121363</v>
      </c>
      <c r="T3054">
        <v>0.31961428420836779</v>
      </c>
      <c r="U3054">
        <v>0.31905600322255068</v>
      </c>
      <c r="V3054">
        <v>0.31749914216901931</v>
      </c>
      <c r="W3054">
        <v>0.31491182800006795</v>
      </c>
      <c r="X3054">
        <v>0.31123936111525591</v>
      </c>
      <c r="Y3054">
        <v>0.30639618057370188</v>
      </c>
      <c r="Z3054">
        <v>0.30024068319012226</v>
      </c>
      <c r="AA3054">
        <v>0.29252307106044423</v>
      </c>
      <c r="AB3054">
        <v>0.28283002895889026</v>
      </c>
      <c r="AC3054">
        <v>0.27052979963811508</v>
      </c>
      <c r="AD3054">
        <v>0.25428670348829169</v>
      </c>
      <c r="AE3054">
        <v>0.23092543732068332</v>
      </c>
      <c r="AF3054">
        <v>0.18661060956625738</v>
      </c>
      <c r="AG3054">
        <v>8.2117056914654318E-2</v>
      </c>
      <c r="AH3054">
        <v>1.2552977533357601E-2</v>
      </c>
      <c r="AI3054">
        <v>1.0000001977346027E-2</v>
      </c>
      <c r="AJ3054">
        <v>1.0000000000000351E-2</v>
      </c>
      <c r="AK3054">
        <v>0.01</v>
      </c>
      <c r="AL3054">
        <v>0.01</v>
      </c>
      <c r="AM3054">
        <v>0.01</v>
      </c>
      <c r="AN3054">
        <v>0.01</v>
      </c>
    </row>
    <row r="3055" spans="1:40" x14ac:dyDescent="0.25">
      <c r="A3055">
        <v>0.01</v>
      </c>
      <c r="B3055">
        <v>0.01</v>
      </c>
      <c r="C3055">
        <v>0.01</v>
      </c>
      <c r="D3055">
        <v>0.01</v>
      </c>
      <c r="E3055">
        <v>1.0000000000000273E-2</v>
      </c>
      <c r="F3055">
        <v>1.0000000519927681E-2</v>
      </c>
      <c r="G3055">
        <v>1.0322026100518571E-2</v>
      </c>
      <c r="H3055">
        <v>4.9479886659353468E-2</v>
      </c>
      <c r="I3055">
        <v>0.14083298253270535</v>
      </c>
      <c r="J3055">
        <v>0.20931928063962768</v>
      </c>
      <c r="K3055">
        <v>0.23729807056193114</v>
      </c>
      <c r="L3055">
        <v>0.25518893710733082</v>
      </c>
      <c r="M3055">
        <v>0.26815848398005698</v>
      </c>
      <c r="N3055">
        <v>0.277822533166108</v>
      </c>
      <c r="O3055">
        <v>0.28526815929292093</v>
      </c>
      <c r="P3055">
        <v>0.29100631430401025</v>
      </c>
      <c r="Q3055">
        <v>0.29526808932467818</v>
      </c>
      <c r="R3055">
        <v>0.29819546102070282</v>
      </c>
      <c r="S3055">
        <v>0.29988877103757938</v>
      </c>
      <c r="T3055">
        <v>0.30040868357229594</v>
      </c>
      <c r="U3055">
        <v>0.2997749034913737</v>
      </c>
      <c r="V3055">
        <v>0.29796616683905736</v>
      </c>
      <c r="W3055">
        <v>0.29492026648151398</v>
      </c>
      <c r="X3055">
        <v>0.29053540090378371</v>
      </c>
      <c r="Y3055">
        <v>0.28466813399032381</v>
      </c>
      <c r="Z3055">
        <v>0.27708471427792425</v>
      </c>
      <c r="AA3055">
        <v>0.26726670590370238</v>
      </c>
      <c r="AB3055">
        <v>0.25411523137808334</v>
      </c>
      <c r="AC3055">
        <v>0.23600367504411832</v>
      </c>
      <c r="AD3055">
        <v>0.2075376289828755</v>
      </c>
      <c r="AE3055">
        <v>0.13771078583238994</v>
      </c>
      <c r="AF3055">
        <v>4.6888625058190657E-2</v>
      </c>
      <c r="AG3055">
        <v>1.0202662349644797E-2</v>
      </c>
      <c r="AH3055">
        <v>1.0000000267504933E-2</v>
      </c>
      <c r="AI3055">
        <v>1.0000000000000109E-2</v>
      </c>
      <c r="AJ3055">
        <v>0.01</v>
      </c>
      <c r="AK3055">
        <v>0.01</v>
      </c>
      <c r="AL3055">
        <v>0.01</v>
      </c>
      <c r="AM3055">
        <v>0.01</v>
      </c>
      <c r="AN3055">
        <v>0.01</v>
      </c>
    </row>
    <row r="3056" spans="1:40" x14ac:dyDescent="0.25">
      <c r="A3056">
        <v>0.01</v>
      </c>
      <c r="B3056">
        <v>0.01</v>
      </c>
      <c r="C3056">
        <v>0.01</v>
      </c>
      <c r="D3056">
        <v>0.01</v>
      </c>
      <c r="E3056">
        <v>0.01</v>
      </c>
      <c r="F3056">
        <v>1.0000000000000023E-2</v>
      </c>
      <c r="G3056">
        <v>1.0000000018581631E-2</v>
      </c>
      <c r="H3056">
        <v>1.0003375511002204E-2</v>
      </c>
      <c r="I3056">
        <v>1.9835831779605538E-2</v>
      </c>
      <c r="J3056">
        <v>7.4601986330377346E-2</v>
      </c>
      <c r="K3056">
        <v>0.14970587390042983</v>
      </c>
      <c r="L3056">
        <v>0.20428103472044898</v>
      </c>
      <c r="M3056">
        <v>0.2295350889981356</v>
      </c>
      <c r="N3056">
        <v>0.24447058162391719</v>
      </c>
      <c r="O3056">
        <v>0.25532992347089628</v>
      </c>
      <c r="P3056">
        <v>0.26345472069570974</v>
      </c>
      <c r="Q3056">
        <v>0.26927422770863291</v>
      </c>
      <c r="R3056">
        <v>0.27314287263204406</v>
      </c>
      <c r="S3056">
        <v>0.27533773149696794</v>
      </c>
      <c r="T3056">
        <v>0.27601927075614524</v>
      </c>
      <c r="U3056">
        <v>0.2752378760640018</v>
      </c>
      <c r="V3056">
        <v>0.27294145733777758</v>
      </c>
      <c r="W3056">
        <v>0.26896765460520217</v>
      </c>
      <c r="X3056">
        <v>0.26303759718119474</v>
      </c>
      <c r="Y3056">
        <v>0.25479618686373529</v>
      </c>
      <c r="Z3056">
        <v>0.24381222087337995</v>
      </c>
      <c r="AA3056">
        <v>0.22871070813705655</v>
      </c>
      <c r="AB3056">
        <v>0.20310774205324802</v>
      </c>
      <c r="AC3056">
        <v>0.14781841889818842</v>
      </c>
      <c r="AD3056">
        <v>7.2712057891655246E-2</v>
      </c>
      <c r="AE3056">
        <v>1.8907120072190944E-2</v>
      </c>
      <c r="AF3056">
        <v>1.0002287247849316E-2</v>
      </c>
      <c r="AG3056">
        <v>1.000000001164358E-2</v>
      </c>
      <c r="AH3056">
        <v>1.0000000000000012E-2</v>
      </c>
      <c r="AI3056">
        <v>0.01</v>
      </c>
      <c r="AJ3056">
        <v>0.01</v>
      </c>
      <c r="AK3056">
        <v>0.01</v>
      </c>
      <c r="AL3056">
        <v>0.01</v>
      </c>
      <c r="AM3056">
        <v>0.01</v>
      </c>
      <c r="AN3056">
        <v>0.01</v>
      </c>
    </row>
    <row r="3057" spans="1:40" x14ac:dyDescent="0.25">
      <c r="A3057">
        <v>0.01</v>
      </c>
      <c r="B3057">
        <v>0.01</v>
      </c>
      <c r="C3057">
        <v>0.01</v>
      </c>
      <c r="D3057">
        <v>0.01</v>
      </c>
      <c r="E3057">
        <v>0.01</v>
      </c>
      <c r="F3057">
        <v>0.01</v>
      </c>
      <c r="G3057">
        <v>0.01</v>
      </c>
      <c r="H3057">
        <v>1.000000000017089E-2</v>
      </c>
      <c r="I3057">
        <v>1.0000005578183592E-2</v>
      </c>
      <c r="J3057">
        <v>1.0101965806837653E-2</v>
      </c>
      <c r="K3057">
        <v>2.3644125467618807E-2</v>
      </c>
      <c r="L3057">
        <v>6.6486935541728062E-2</v>
      </c>
      <c r="M3057">
        <v>0.12029690819129948</v>
      </c>
      <c r="N3057">
        <v>0.16819815203081331</v>
      </c>
      <c r="O3057">
        <v>0.2004575459131637</v>
      </c>
      <c r="P3057">
        <v>0.21890796987062722</v>
      </c>
      <c r="Q3057">
        <v>0.22968210149846927</v>
      </c>
      <c r="R3057">
        <v>0.23599803377561204</v>
      </c>
      <c r="S3057">
        <v>0.23936862543762927</v>
      </c>
      <c r="T3057">
        <v>0.24040876609953465</v>
      </c>
      <c r="U3057">
        <v>0.23927936250480472</v>
      </c>
      <c r="V3057">
        <v>0.23581569732166283</v>
      </c>
      <c r="W3057">
        <v>0.22939558466566176</v>
      </c>
      <c r="X3057">
        <v>0.21849021782338141</v>
      </c>
      <c r="Y3057">
        <v>0.19985023543196853</v>
      </c>
      <c r="Z3057">
        <v>0.16730483088798731</v>
      </c>
      <c r="AA3057">
        <v>0.11921012922175606</v>
      </c>
      <c r="AB3057">
        <v>6.5407927562087326E-2</v>
      </c>
      <c r="AC3057">
        <v>2.298380322037084E-2</v>
      </c>
      <c r="AD3057">
        <v>1.0083874807154381E-2</v>
      </c>
      <c r="AE3057">
        <v>1.00000042191187E-2</v>
      </c>
      <c r="AF3057">
        <v>1.0000000000118251E-2</v>
      </c>
      <c r="AG3057">
        <v>0.01</v>
      </c>
      <c r="AH3057">
        <v>0.01</v>
      </c>
      <c r="AI3057">
        <v>0.01</v>
      </c>
      <c r="AJ3057">
        <v>0.01</v>
      </c>
      <c r="AK3057">
        <v>0.01</v>
      </c>
      <c r="AL3057">
        <v>0.01</v>
      </c>
      <c r="AM3057">
        <v>0.01</v>
      </c>
      <c r="AN3057">
        <v>0.01</v>
      </c>
    </row>
    <row r="3058" spans="1:40" x14ac:dyDescent="0.25">
      <c r="A3058">
        <v>0.01</v>
      </c>
      <c r="B3058">
        <v>0.01</v>
      </c>
      <c r="C3058">
        <v>0.01</v>
      </c>
      <c r="D3058">
        <v>0.01</v>
      </c>
      <c r="E3058">
        <v>0.01</v>
      </c>
      <c r="F3058">
        <v>0.01</v>
      </c>
      <c r="G3058">
        <v>0.01</v>
      </c>
      <c r="H3058">
        <v>0.01</v>
      </c>
      <c r="I3058">
        <v>1.00000000000003E-2</v>
      </c>
      <c r="J3058">
        <v>1.0000000006208497E-2</v>
      </c>
      <c r="K3058">
        <v>1.0000018279104699E-2</v>
      </c>
      <c r="L3058">
        <v>1.0040897249131535E-2</v>
      </c>
      <c r="M3058">
        <v>1.4496901584417717E-2</v>
      </c>
      <c r="N3058">
        <v>3.3861466686633902E-2</v>
      </c>
      <c r="O3058">
        <v>6.2121765885568378E-2</v>
      </c>
      <c r="P3058">
        <v>9.1889516964099638E-2</v>
      </c>
      <c r="Q3058">
        <v>0.116890407489988</v>
      </c>
      <c r="R3058">
        <v>0.13450614001128708</v>
      </c>
      <c r="S3058">
        <v>0.14485542197930978</v>
      </c>
      <c r="T3058">
        <v>0.14821300168672277</v>
      </c>
      <c r="U3058">
        <v>0.14473809714060154</v>
      </c>
      <c r="V3058">
        <v>0.13426964593072849</v>
      </c>
      <c r="W3058">
        <v>0.11653417972243352</v>
      </c>
      <c r="X3058">
        <v>9.1421554288024592E-2</v>
      </c>
      <c r="Y3058">
        <v>6.16214954062482E-2</v>
      </c>
      <c r="Z3058">
        <v>3.3435450607883152E-2</v>
      </c>
      <c r="AA3058">
        <v>1.4282309932894185E-2</v>
      </c>
      <c r="AB3058">
        <v>1.0036160529784491E-2</v>
      </c>
      <c r="AC3058">
        <v>1.0000015432614438E-2</v>
      </c>
      <c r="AD3058">
        <v>1.0000000005138248E-2</v>
      </c>
      <c r="AE3058">
        <v>1.0000000000000233E-2</v>
      </c>
      <c r="AF3058">
        <v>0.01</v>
      </c>
      <c r="AG3058">
        <v>0.01</v>
      </c>
      <c r="AH3058">
        <v>0.01</v>
      </c>
      <c r="AI3058">
        <v>0.01</v>
      </c>
      <c r="AJ3058">
        <v>0.01</v>
      </c>
      <c r="AK3058">
        <v>0.01</v>
      </c>
      <c r="AL3058">
        <v>0.01</v>
      </c>
      <c r="AM3058">
        <v>0.01</v>
      </c>
      <c r="AN3058">
        <v>0.01</v>
      </c>
    </row>
    <row r="3059" spans="1:40" x14ac:dyDescent="0.25">
      <c r="A3059">
        <v>0.01</v>
      </c>
      <c r="B3059">
        <v>0.01</v>
      </c>
      <c r="C3059">
        <v>0.01</v>
      </c>
      <c r="D3059">
        <v>0.01</v>
      </c>
      <c r="E3059">
        <v>0.01</v>
      </c>
      <c r="F3059">
        <v>0.01</v>
      </c>
      <c r="G3059">
        <v>0.01</v>
      </c>
      <c r="H3059">
        <v>0.01</v>
      </c>
      <c r="I3059">
        <v>0.01</v>
      </c>
      <c r="J3059">
        <v>0.01</v>
      </c>
      <c r="K3059">
        <v>1.0000000000001027E-2</v>
      </c>
      <c r="L3059">
        <v>1.0000000002476446E-2</v>
      </c>
      <c r="M3059">
        <v>1.0000000892196057E-2</v>
      </c>
      <c r="N3059">
        <v>1.0000229357489987E-2</v>
      </c>
      <c r="O3059">
        <v>1.0024503477888918E-2</v>
      </c>
      <c r="P3059">
        <v>1.0632641744457378E-2</v>
      </c>
      <c r="Q3059">
        <v>1.3860700126304613E-2</v>
      </c>
      <c r="R3059">
        <v>1.8800740250102279E-2</v>
      </c>
      <c r="S3059">
        <v>2.2752124385341226E-2</v>
      </c>
      <c r="T3059">
        <v>2.4213462769131361E-2</v>
      </c>
      <c r="U3059">
        <v>2.2712161355982384E-2</v>
      </c>
      <c r="V3059">
        <v>1.8733636316226741E-2</v>
      </c>
      <c r="W3059">
        <v>1.3795470334100063E-2</v>
      </c>
      <c r="X3059">
        <v>1.0609758241970269E-2</v>
      </c>
      <c r="Y3059">
        <v>1.0023086831648171E-2</v>
      </c>
      <c r="Z3059">
        <v>1.0000211175741255E-2</v>
      </c>
      <c r="AA3059">
        <v>1.0000000816202798E-2</v>
      </c>
      <c r="AB3059">
        <v>1.0000000002202454E-2</v>
      </c>
      <c r="AC3059">
        <v>1.0000000000000881E-2</v>
      </c>
      <c r="AD3059">
        <v>0.01</v>
      </c>
      <c r="AE3059">
        <v>0.01</v>
      </c>
      <c r="AF3059">
        <v>0.01</v>
      </c>
      <c r="AG3059">
        <v>0.01</v>
      </c>
      <c r="AH3059">
        <v>0.01</v>
      </c>
      <c r="AI3059">
        <v>0.01</v>
      </c>
      <c r="AJ3059">
        <v>0.01</v>
      </c>
      <c r="AK3059">
        <v>0.01</v>
      </c>
      <c r="AL3059">
        <v>0.01</v>
      </c>
      <c r="AM3059">
        <v>0.01</v>
      </c>
      <c r="AN3059">
        <v>0.01</v>
      </c>
    </row>
    <row r="3060" spans="1:40" x14ac:dyDescent="0.25">
      <c r="A3060">
        <v>0.01</v>
      </c>
      <c r="B3060">
        <v>0.01</v>
      </c>
      <c r="C3060">
        <v>0.01</v>
      </c>
      <c r="D3060">
        <v>0.01</v>
      </c>
      <c r="E3060">
        <v>0.01</v>
      </c>
      <c r="F3060">
        <v>0.01</v>
      </c>
      <c r="G3060">
        <v>0.01</v>
      </c>
      <c r="H3060">
        <v>0.01</v>
      </c>
      <c r="I3060">
        <v>0.01</v>
      </c>
      <c r="J3060">
        <v>0.01</v>
      </c>
      <c r="K3060">
        <v>0.01</v>
      </c>
      <c r="L3060">
        <v>0.01</v>
      </c>
      <c r="M3060">
        <v>1.0000000000000052E-2</v>
      </c>
      <c r="N3060">
        <v>1.0000000000013375E-2</v>
      </c>
      <c r="O3060">
        <v>1.000000000153373E-2</v>
      </c>
      <c r="P3060">
        <v>1.0000000050841036E-2</v>
      </c>
      <c r="Q3060">
        <v>1.0000000683151208E-2</v>
      </c>
      <c r="R3060">
        <v>1.0000004802780516E-2</v>
      </c>
      <c r="S3060">
        <v>1.0000016245926672E-2</v>
      </c>
      <c r="T3060">
        <v>1.0000024443559298E-2</v>
      </c>
      <c r="U3060">
        <v>1.0000016078809144E-2</v>
      </c>
      <c r="V3060">
        <v>1.0000004706288528E-2</v>
      </c>
      <c r="W3060">
        <v>1.0000000663634125E-2</v>
      </c>
      <c r="X3060">
        <v>1.000000004891142E-2</v>
      </c>
      <c r="Y3060">
        <v>1.0000000001450699E-2</v>
      </c>
      <c r="Z3060">
        <v>1.0000000000012421E-2</v>
      </c>
      <c r="AA3060">
        <v>1.0000000000000049E-2</v>
      </c>
      <c r="AB3060">
        <v>0.01</v>
      </c>
      <c r="AC3060">
        <v>0.01</v>
      </c>
      <c r="AD3060">
        <v>0.01</v>
      </c>
      <c r="AE3060">
        <v>0.01</v>
      </c>
      <c r="AF3060">
        <v>0.01</v>
      </c>
      <c r="AG3060">
        <v>0.01</v>
      </c>
      <c r="AH3060">
        <v>0.01</v>
      </c>
      <c r="AI3060">
        <v>0.01</v>
      </c>
      <c r="AJ3060">
        <v>0.01</v>
      </c>
      <c r="AK3060">
        <v>0.01</v>
      </c>
      <c r="AL3060">
        <v>0.01</v>
      </c>
      <c r="AM3060">
        <v>0.01</v>
      </c>
      <c r="AN3060">
        <v>0.01</v>
      </c>
    </row>
    <row r="3061" spans="1:40" x14ac:dyDescent="0.25">
      <c r="A3061">
        <v>0.01</v>
      </c>
      <c r="B3061">
        <v>0.01</v>
      </c>
      <c r="C3061">
        <v>0.01</v>
      </c>
      <c r="D3061">
        <v>0.01</v>
      </c>
      <c r="E3061">
        <v>0.01</v>
      </c>
      <c r="F3061">
        <v>0.01</v>
      </c>
      <c r="G3061">
        <v>0.01</v>
      </c>
      <c r="H3061">
        <v>0.01</v>
      </c>
      <c r="I3061">
        <v>0.01</v>
      </c>
      <c r="J3061">
        <v>0.01</v>
      </c>
      <c r="K3061">
        <v>0.01</v>
      </c>
      <c r="L3061">
        <v>0.01</v>
      </c>
      <c r="M3061">
        <v>0.01</v>
      </c>
      <c r="N3061">
        <v>0.01</v>
      </c>
      <c r="O3061">
        <v>0.01</v>
      </c>
      <c r="P3061">
        <v>1.0000000000000002E-2</v>
      </c>
      <c r="Q3061">
        <v>1.0000000000000042E-2</v>
      </c>
      <c r="R3061">
        <v>1.0000000000000311E-2</v>
      </c>
      <c r="S3061">
        <v>1.0000000000001038E-2</v>
      </c>
      <c r="T3061">
        <v>1.0000000000001549E-2</v>
      </c>
      <c r="U3061">
        <v>1.0000000000001029E-2</v>
      </c>
      <c r="V3061">
        <v>1.0000000000000307E-2</v>
      </c>
      <c r="W3061">
        <v>1.000000000000004E-2</v>
      </c>
      <c r="X3061">
        <v>1.0000000000000002E-2</v>
      </c>
      <c r="Y3061">
        <v>0.01</v>
      </c>
      <c r="Z3061">
        <v>0.01</v>
      </c>
      <c r="AA3061">
        <v>0.01</v>
      </c>
      <c r="AB3061">
        <v>0.01</v>
      </c>
      <c r="AC3061">
        <v>0.01</v>
      </c>
      <c r="AD3061">
        <v>0.01</v>
      </c>
      <c r="AE3061">
        <v>0.01</v>
      </c>
      <c r="AF3061">
        <v>0.01</v>
      </c>
      <c r="AG3061">
        <v>0.01</v>
      </c>
      <c r="AH3061">
        <v>0.01</v>
      </c>
      <c r="AI3061">
        <v>0.01</v>
      </c>
      <c r="AJ3061">
        <v>0.01</v>
      </c>
      <c r="AK3061">
        <v>0.01</v>
      </c>
      <c r="AL3061">
        <v>0.01</v>
      </c>
      <c r="AM3061">
        <v>0.01</v>
      </c>
      <c r="AN3061">
        <v>0.01</v>
      </c>
    </row>
    <row r="3062" spans="1:40" x14ac:dyDescent="0.25">
      <c r="A3062">
        <v>0.01</v>
      </c>
      <c r="B3062">
        <v>0.01</v>
      </c>
      <c r="C3062">
        <v>0.01</v>
      </c>
      <c r="D3062">
        <v>0.01</v>
      </c>
      <c r="E3062">
        <v>0.01</v>
      </c>
      <c r="F3062">
        <v>0.01</v>
      </c>
      <c r="G3062">
        <v>0.01</v>
      </c>
      <c r="H3062">
        <v>0.01</v>
      </c>
      <c r="I3062">
        <v>0.01</v>
      </c>
      <c r="J3062">
        <v>0.01</v>
      </c>
      <c r="K3062">
        <v>0.01</v>
      </c>
      <c r="L3062">
        <v>0.01</v>
      </c>
      <c r="M3062">
        <v>0.01</v>
      </c>
      <c r="N3062">
        <v>0.01</v>
      </c>
      <c r="O3062">
        <v>0.01</v>
      </c>
      <c r="P3062">
        <v>0.01</v>
      </c>
      <c r="Q3062">
        <v>0.01</v>
      </c>
      <c r="R3062">
        <v>0.01</v>
      </c>
      <c r="S3062">
        <v>0.01</v>
      </c>
      <c r="T3062">
        <v>0.01</v>
      </c>
      <c r="U3062">
        <v>0.01</v>
      </c>
      <c r="V3062">
        <v>0.01</v>
      </c>
      <c r="W3062">
        <v>0.01</v>
      </c>
      <c r="X3062">
        <v>0.01</v>
      </c>
      <c r="Y3062">
        <v>0.01</v>
      </c>
      <c r="Z3062">
        <v>0.01</v>
      </c>
      <c r="AA3062">
        <v>0.01</v>
      </c>
      <c r="AB3062">
        <v>0.01</v>
      </c>
      <c r="AC3062">
        <v>0.01</v>
      </c>
      <c r="AD3062">
        <v>0.01</v>
      </c>
      <c r="AE3062">
        <v>0.01</v>
      </c>
      <c r="AF3062">
        <v>0.01</v>
      </c>
      <c r="AG3062">
        <v>0.01</v>
      </c>
      <c r="AH3062">
        <v>0.01</v>
      </c>
      <c r="AI3062">
        <v>0.01</v>
      </c>
      <c r="AJ3062">
        <v>0.01</v>
      </c>
      <c r="AK3062">
        <v>0.01</v>
      </c>
      <c r="AL3062">
        <v>0.01</v>
      </c>
      <c r="AM3062">
        <v>0.01</v>
      </c>
      <c r="AN3062">
        <v>0.01</v>
      </c>
    </row>
    <row r="3063" spans="1:40" x14ac:dyDescent="0.25">
      <c r="A3063">
        <v>0.01</v>
      </c>
      <c r="B3063">
        <v>0.01</v>
      </c>
      <c r="C3063">
        <v>0.01</v>
      </c>
      <c r="D3063">
        <v>0.01</v>
      </c>
      <c r="E3063">
        <v>0.01</v>
      </c>
      <c r="F3063">
        <v>0.01</v>
      </c>
      <c r="G3063">
        <v>0.01</v>
      </c>
      <c r="H3063">
        <v>0.01</v>
      </c>
      <c r="I3063">
        <v>0.01</v>
      </c>
      <c r="J3063">
        <v>0.01</v>
      </c>
      <c r="K3063">
        <v>0.01</v>
      </c>
      <c r="L3063">
        <v>0.01</v>
      </c>
      <c r="M3063">
        <v>0.01</v>
      </c>
      <c r="N3063">
        <v>0.01</v>
      </c>
      <c r="O3063">
        <v>0.01</v>
      </c>
      <c r="P3063">
        <v>0.01</v>
      </c>
      <c r="Q3063">
        <v>0.01</v>
      </c>
      <c r="R3063">
        <v>0.01</v>
      </c>
      <c r="S3063">
        <v>0.01</v>
      </c>
      <c r="T3063">
        <v>0.01</v>
      </c>
      <c r="U3063">
        <v>0.01</v>
      </c>
      <c r="V3063">
        <v>0.01</v>
      </c>
      <c r="W3063">
        <v>0.01</v>
      </c>
      <c r="X3063">
        <v>0.01</v>
      </c>
      <c r="Y3063">
        <v>0.01</v>
      </c>
      <c r="Z3063">
        <v>0.01</v>
      </c>
      <c r="AA3063">
        <v>0.01</v>
      </c>
      <c r="AB3063">
        <v>0.01</v>
      </c>
      <c r="AC3063">
        <v>0.01</v>
      </c>
      <c r="AD3063">
        <v>0.01</v>
      </c>
      <c r="AE3063">
        <v>0.01</v>
      </c>
      <c r="AF3063">
        <v>0.01</v>
      </c>
      <c r="AG3063">
        <v>0.01</v>
      </c>
      <c r="AH3063">
        <v>0.01</v>
      </c>
      <c r="AI3063">
        <v>0.01</v>
      </c>
      <c r="AJ3063">
        <v>0.01</v>
      </c>
      <c r="AK3063">
        <v>0.01</v>
      </c>
      <c r="AL3063">
        <v>0.01</v>
      </c>
      <c r="AM3063">
        <v>0.01</v>
      </c>
      <c r="AN3063">
        <v>0.01</v>
      </c>
    </row>
    <row r="3064" spans="1:40" x14ac:dyDescent="0.25">
      <c r="A3064">
        <v>0.01</v>
      </c>
      <c r="B3064">
        <v>0.01</v>
      </c>
      <c r="C3064">
        <v>0.01</v>
      </c>
      <c r="D3064">
        <v>0.01</v>
      </c>
      <c r="E3064">
        <v>0.01</v>
      </c>
      <c r="F3064">
        <v>0.01</v>
      </c>
      <c r="G3064">
        <v>0.01</v>
      </c>
      <c r="H3064">
        <v>0.01</v>
      </c>
      <c r="I3064">
        <v>0.01</v>
      </c>
      <c r="J3064">
        <v>0.01</v>
      </c>
      <c r="K3064">
        <v>0.01</v>
      </c>
      <c r="L3064">
        <v>0.01</v>
      </c>
      <c r="M3064">
        <v>0.01</v>
      </c>
      <c r="N3064">
        <v>0.01</v>
      </c>
      <c r="O3064">
        <v>0.01</v>
      </c>
      <c r="P3064">
        <v>0.01</v>
      </c>
      <c r="Q3064">
        <v>0.01</v>
      </c>
      <c r="R3064">
        <v>0.01</v>
      </c>
      <c r="S3064">
        <v>0.01</v>
      </c>
      <c r="T3064">
        <v>0.01</v>
      </c>
      <c r="U3064">
        <v>0.01</v>
      </c>
      <c r="V3064">
        <v>0.01</v>
      </c>
      <c r="W3064">
        <v>0.01</v>
      </c>
      <c r="X3064">
        <v>0.01</v>
      </c>
      <c r="Y3064">
        <v>0.01</v>
      </c>
      <c r="Z3064">
        <v>0.01</v>
      </c>
      <c r="AA3064">
        <v>0.01</v>
      </c>
      <c r="AB3064">
        <v>0.01</v>
      </c>
      <c r="AC3064">
        <v>0.01</v>
      </c>
      <c r="AD3064">
        <v>0.01</v>
      </c>
      <c r="AE3064">
        <v>0.01</v>
      </c>
      <c r="AF3064">
        <v>0.01</v>
      </c>
      <c r="AG3064">
        <v>0.01</v>
      </c>
      <c r="AH3064">
        <v>0.01</v>
      </c>
      <c r="AI3064">
        <v>0.01</v>
      </c>
      <c r="AJ3064">
        <v>0.01</v>
      </c>
      <c r="AK3064">
        <v>0.01</v>
      </c>
      <c r="AL3064">
        <v>0.01</v>
      </c>
      <c r="AM3064">
        <v>0.01</v>
      </c>
      <c r="AN3064">
        <v>0.01</v>
      </c>
    </row>
    <row r="3065" spans="1:40" x14ac:dyDescent="0.25">
      <c r="A3065">
        <v>0.01</v>
      </c>
      <c r="B3065">
        <v>0.01</v>
      </c>
      <c r="C3065">
        <v>0.01</v>
      </c>
      <c r="D3065">
        <v>0.01</v>
      </c>
      <c r="E3065">
        <v>0.01</v>
      </c>
      <c r="F3065">
        <v>0.01</v>
      </c>
      <c r="G3065">
        <v>0.01</v>
      </c>
      <c r="H3065">
        <v>0.01</v>
      </c>
      <c r="I3065">
        <v>0.01</v>
      </c>
      <c r="J3065">
        <v>0.01</v>
      </c>
      <c r="K3065">
        <v>0.01</v>
      </c>
      <c r="L3065">
        <v>0.01</v>
      </c>
      <c r="M3065">
        <v>0.01</v>
      </c>
      <c r="N3065">
        <v>0.01</v>
      </c>
      <c r="O3065">
        <v>0.01</v>
      </c>
      <c r="P3065">
        <v>0.01</v>
      </c>
      <c r="Q3065">
        <v>0.01</v>
      </c>
      <c r="R3065">
        <v>0.01</v>
      </c>
      <c r="S3065">
        <v>0.01</v>
      </c>
      <c r="T3065">
        <v>0.01</v>
      </c>
      <c r="U3065">
        <v>0.01</v>
      </c>
      <c r="V3065">
        <v>0.01</v>
      </c>
      <c r="W3065">
        <v>0.01</v>
      </c>
      <c r="X3065">
        <v>0.01</v>
      </c>
      <c r="Y3065">
        <v>0.01</v>
      </c>
      <c r="Z3065">
        <v>0.01</v>
      </c>
      <c r="AA3065">
        <v>0.01</v>
      </c>
      <c r="AB3065">
        <v>0.01</v>
      </c>
      <c r="AC3065">
        <v>0.01</v>
      </c>
      <c r="AD3065">
        <v>0.01</v>
      </c>
      <c r="AE3065">
        <v>0.01</v>
      </c>
      <c r="AF3065">
        <v>0.01</v>
      </c>
      <c r="AG3065">
        <v>0.01</v>
      </c>
      <c r="AH3065">
        <v>0.01</v>
      </c>
      <c r="AI3065">
        <v>0.01</v>
      </c>
      <c r="AJ3065">
        <v>0.01</v>
      </c>
      <c r="AK3065">
        <v>0.01</v>
      </c>
      <c r="AL3065">
        <v>0.01</v>
      </c>
      <c r="AM3065">
        <v>0.01</v>
      </c>
      <c r="AN3065">
        <v>0.01</v>
      </c>
    </row>
    <row r="3066" spans="1:40" x14ac:dyDescent="0.25">
      <c r="A3066">
        <v>0.01</v>
      </c>
      <c r="B3066">
        <v>0.01</v>
      </c>
      <c r="C3066">
        <v>0.01</v>
      </c>
      <c r="D3066">
        <v>0.01</v>
      </c>
      <c r="E3066">
        <v>0.01</v>
      </c>
      <c r="F3066">
        <v>0.01</v>
      </c>
      <c r="G3066">
        <v>0.01</v>
      </c>
      <c r="H3066">
        <v>0.01</v>
      </c>
      <c r="I3066">
        <v>0.01</v>
      </c>
      <c r="J3066">
        <v>0.01</v>
      </c>
      <c r="K3066">
        <v>0.01</v>
      </c>
      <c r="L3066">
        <v>0.01</v>
      </c>
      <c r="M3066">
        <v>0.01</v>
      </c>
      <c r="N3066">
        <v>0.01</v>
      </c>
      <c r="O3066">
        <v>0.01</v>
      </c>
      <c r="P3066">
        <v>0.01</v>
      </c>
      <c r="Q3066">
        <v>0.01</v>
      </c>
      <c r="R3066">
        <v>0.01</v>
      </c>
      <c r="S3066">
        <v>0.01</v>
      </c>
      <c r="T3066">
        <v>0.01</v>
      </c>
      <c r="U3066">
        <v>0.01</v>
      </c>
      <c r="V3066">
        <v>0.01</v>
      </c>
      <c r="W3066">
        <v>0.01</v>
      </c>
      <c r="X3066">
        <v>0.01</v>
      </c>
      <c r="Y3066">
        <v>0.01</v>
      </c>
      <c r="Z3066">
        <v>0.01</v>
      </c>
      <c r="AA3066">
        <v>0.01</v>
      </c>
      <c r="AB3066">
        <v>0.01</v>
      </c>
      <c r="AC3066">
        <v>0.01</v>
      </c>
      <c r="AD3066">
        <v>0.01</v>
      </c>
      <c r="AE3066">
        <v>0.01</v>
      </c>
      <c r="AF3066">
        <v>0.01</v>
      </c>
      <c r="AG3066">
        <v>0.01</v>
      </c>
      <c r="AH3066">
        <v>0.01</v>
      </c>
      <c r="AI3066">
        <v>0.01</v>
      </c>
      <c r="AJ3066">
        <v>0.01</v>
      </c>
      <c r="AK3066">
        <v>0.01</v>
      </c>
      <c r="AL3066">
        <v>0.01</v>
      </c>
      <c r="AM3066">
        <v>0.01</v>
      </c>
      <c r="AN3066">
        <v>0.01</v>
      </c>
    </row>
    <row r="3067" spans="1:40" x14ac:dyDescent="0.25">
      <c r="A3067">
        <v>0.01</v>
      </c>
      <c r="B3067">
        <v>0.01</v>
      </c>
      <c r="C3067">
        <v>0.01</v>
      </c>
      <c r="D3067">
        <v>0.01</v>
      </c>
      <c r="E3067">
        <v>0.01</v>
      </c>
      <c r="F3067">
        <v>0.01</v>
      </c>
      <c r="G3067">
        <v>0.01</v>
      </c>
      <c r="H3067">
        <v>0.01</v>
      </c>
      <c r="I3067">
        <v>0.01</v>
      </c>
      <c r="J3067">
        <v>0.01</v>
      </c>
      <c r="K3067">
        <v>0.01</v>
      </c>
      <c r="L3067">
        <v>0.01</v>
      </c>
      <c r="M3067">
        <v>0.01</v>
      </c>
      <c r="N3067">
        <v>0.01</v>
      </c>
      <c r="O3067">
        <v>0.01</v>
      </c>
      <c r="P3067">
        <v>0.01</v>
      </c>
      <c r="Q3067">
        <v>0.01</v>
      </c>
      <c r="R3067">
        <v>0.01</v>
      </c>
      <c r="S3067">
        <v>0.01</v>
      </c>
      <c r="T3067">
        <v>0.01</v>
      </c>
      <c r="U3067">
        <v>0.01</v>
      </c>
      <c r="V3067">
        <v>0.01</v>
      </c>
      <c r="W3067">
        <v>0.01</v>
      </c>
      <c r="X3067">
        <v>0.01</v>
      </c>
      <c r="Y3067">
        <v>0.01</v>
      </c>
      <c r="Z3067">
        <v>0.01</v>
      </c>
      <c r="AA3067">
        <v>0.01</v>
      </c>
      <c r="AB3067">
        <v>0.01</v>
      </c>
      <c r="AC3067">
        <v>0.01</v>
      </c>
      <c r="AD3067">
        <v>0.01</v>
      </c>
      <c r="AE3067">
        <v>0.01</v>
      </c>
      <c r="AF3067">
        <v>0.01</v>
      </c>
      <c r="AG3067">
        <v>0.01</v>
      </c>
      <c r="AH3067">
        <v>0.01</v>
      </c>
      <c r="AI3067">
        <v>0.01</v>
      </c>
      <c r="AJ3067">
        <v>0.01</v>
      </c>
      <c r="AK3067">
        <v>0.01</v>
      </c>
      <c r="AL3067">
        <v>0.01</v>
      </c>
      <c r="AM3067">
        <v>0.01</v>
      </c>
      <c r="AN3067">
        <v>0.01</v>
      </c>
    </row>
    <row r="3068" spans="1:40" x14ac:dyDescent="0.25">
      <c r="A3068">
        <v>0.01</v>
      </c>
      <c r="B3068">
        <v>0.01</v>
      </c>
      <c r="C3068">
        <v>0.01</v>
      </c>
      <c r="D3068">
        <v>0.01</v>
      </c>
      <c r="E3068">
        <v>0.01</v>
      </c>
      <c r="F3068">
        <v>0.01</v>
      </c>
      <c r="G3068">
        <v>0.01</v>
      </c>
      <c r="H3068">
        <v>0.01</v>
      </c>
      <c r="I3068">
        <v>0.01</v>
      </c>
      <c r="J3068">
        <v>0.01</v>
      </c>
      <c r="K3068">
        <v>0.01</v>
      </c>
      <c r="L3068">
        <v>0.01</v>
      </c>
      <c r="M3068">
        <v>0.01</v>
      </c>
      <c r="N3068">
        <v>0.01</v>
      </c>
      <c r="O3068">
        <v>0.01</v>
      </c>
      <c r="P3068">
        <v>0.01</v>
      </c>
      <c r="Q3068">
        <v>0.01</v>
      </c>
      <c r="R3068">
        <v>0.01</v>
      </c>
      <c r="S3068">
        <v>0.01</v>
      </c>
      <c r="T3068">
        <v>0.01</v>
      </c>
      <c r="U3068">
        <v>0.01</v>
      </c>
      <c r="V3068">
        <v>0.01</v>
      </c>
      <c r="W3068">
        <v>0.01</v>
      </c>
      <c r="X3068">
        <v>0.01</v>
      </c>
      <c r="Y3068">
        <v>0.01</v>
      </c>
      <c r="Z3068">
        <v>0.01</v>
      </c>
      <c r="AA3068">
        <v>0.01</v>
      </c>
      <c r="AB3068">
        <v>0.01</v>
      </c>
      <c r="AC3068">
        <v>0.01</v>
      </c>
      <c r="AD3068">
        <v>0.01</v>
      </c>
      <c r="AE3068">
        <v>0.01</v>
      </c>
      <c r="AF3068">
        <v>0.01</v>
      </c>
      <c r="AG3068">
        <v>0.01</v>
      </c>
      <c r="AH3068">
        <v>0.01</v>
      </c>
      <c r="AI3068">
        <v>0.01</v>
      </c>
      <c r="AJ3068">
        <v>0.01</v>
      </c>
      <c r="AK3068">
        <v>0.01</v>
      </c>
      <c r="AL3068">
        <v>0.01</v>
      </c>
      <c r="AM3068">
        <v>0.01</v>
      </c>
      <c r="AN3068">
        <v>0.01</v>
      </c>
    </row>
    <row r="3069" spans="1:40" x14ac:dyDescent="0.25">
      <c r="A3069">
        <v>0.01</v>
      </c>
      <c r="B3069">
        <v>0.01</v>
      </c>
      <c r="C3069">
        <v>0.01</v>
      </c>
      <c r="D3069">
        <v>0.01</v>
      </c>
      <c r="E3069">
        <v>0.01</v>
      </c>
      <c r="F3069">
        <v>0.01</v>
      </c>
      <c r="G3069">
        <v>0.01</v>
      </c>
      <c r="H3069">
        <v>0.01</v>
      </c>
      <c r="I3069">
        <v>0.01</v>
      </c>
      <c r="J3069">
        <v>0.01</v>
      </c>
      <c r="K3069">
        <v>0.01</v>
      </c>
      <c r="L3069">
        <v>0.01</v>
      </c>
      <c r="M3069">
        <v>0.01</v>
      </c>
      <c r="N3069">
        <v>0.01</v>
      </c>
      <c r="O3069">
        <v>0.01</v>
      </c>
      <c r="P3069">
        <v>0.01</v>
      </c>
      <c r="Q3069">
        <v>0.01</v>
      </c>
      <c r="R3069">
        <v>0.01</v>
      </c>
      <c r="S3069">
        <v>0.01</v>
      </c>
      <c r="T3069">
        <v>0.01</v>
      </c>
      <c r="U3069">
        <v>0.01</v>
      </c>
      <c r="V3069">
        <v>0.01</v>
      </c>
      <c r="W3069">
        <v>0.01</v>
      </c>
      <c r="X3069">
        <v>0.01</v>
      </c>
      <c r="Y3069">
        <v>0.01</v>
      </c>
      <c r="Z3069">
        <v>0.01</v>
      </c>
      <c r="AA3069">
        <v>0.01</v>
      </c>
      <c r="AB3069">
        <v>0.01</v>
      </c>
      <c r="AC3069">
        <v>0.01</v>
      </c>
      <c r="AD3069">
        <v>0.01</v>
      </c>
      <c r="AE3069">
        <v>0.01</v>
      </c>
      <c r="AF3069">
        <v>0.01</v>
      </c>
      <c r="AG3069">
        <v>0.01</v>
      </c>
      <c r="AH3069">
        <v>0.01</v>
      </c>
      <c r="AI3069">
        <v>0.01</v>
      </c>
      <c r="AJ3069">
        <v>0.01</v>
      </c>
      <c r="AK3069">
        <v>0.01</v>
      </c>
      <c r="AL3069">
        <v>0.01</v>
      </c>
      <c r="AM3069">
        <v>0.01</v>
      </c>
      <c r="AN3069">
        <v>0.01</v>
      </c>
    </row>
    <row r="3070" spans="1:40" x14ac:dyDescent="0.25">
      <c r="A3070">
        <v>0.01</v>
      </c>
      <c r="B3070">
        <v>0.01</v>
      </c>
      <c r="C3070">
        <v>0.01</v>
      </c>
      <c r="D3070">
        <v>0.01</v>
      </c>
      <c r="E3070">
        <v>0.01</v>
      </c>
      <c r="F3070">
        <v>0.01</v>
      </c>
      <c r="G3070">
        <v>0.01</v>
      </c>
      <c r="H3070">
        <v>0.01</v>
      </c>
      <c r="I3070">
        <v>0.01</v>
      </c>
      <c r="J3070">
        <v>0.01</v>
      </c>
      <c r="K3070">
        <v>0.01</v>
      </c>
      <c r="L3070">
        <v>0.01</v>
      </c>
      <c r="M3070">
        <v>0.01</v>
      </c>
      <c r="N3070">
        <v>0.01</v>
      </c>
      <c r="O3070">
        <v>0.01</v>
      </c>
      <c r="P3070">
        <v>0.01</v>
      </c>
      <c r="Q3070">
        <v>0.01</v>
      </c>
      <c r="R3070">
        <v>0.01</v>
      </c>
      <c r="S3070">
        <v>0.01</v>
      </c>
      <c r="T3070">
        <v>0.01</v>
      </c>
      <c r="U3070">
        <v>0.01</v>
      </c>
      <c r="V3070">
        <v>0.01</v>
      </c>
      <c r="W3070">
        <v>0.01</v>
      </c>
      <c r="X3070">
        <v>0.01</v>
      </c>
      <c r="Y3070">
        <v>0.01</v>
      </c>
      <c r="Z3070">
        <v>0.01</v>
      </c>
      <c r="AA3070">
        <v>0.01</v>
      </c>
      <c r="AB3070">
        <v>0.01</v>
      </c>
      <c r="AC3070">
        <v>0.01</v>
      </c>
      <c r="AD3070">
        <v>0.01</v>
      </c>
      <c r="AE3070">
        <v>0.01</v>
      </c>
      <c r="AF3070">
        <v>0.01</v>
      </c>
      <c r="AG3070">
        <v>0.01</v>
      </c>
      <c r="AH3070">
        <v>0.01</v>
      </c>
      <c r="AI3070">
        <v>0.01</v>
      </c>
      <c r="AJ3070">
        <v>0.01</v>
      </c>
      <c r="AK3070">
        <v>0.01</v>
      </c>
      <c r="AL3070">
        <v>0.01</v>
      </c>
      <c r="AM3070">
        <v>0.01</v>
      </c>
      <c r="AN3070">
        <v>0.01</v>
      </c>
    </row>
    <row r="3071" spans="1:40" x14ac:dyDescent="0.25">
      <c r="A3071">
        <v>0.01</v>
      </c>
      <c r="B3071">
        <v>0.01</v>
      </c>
      <c r="C3071">
        <v>0.01</v>
      </c>
      <c r="D3071">
        <v>0.01</v>
      </c>
      <c r="E3071">
        <v>0.01</v>
      </c>
      <c r="F3071">
        <v>0.01</v>
      </c>
      <c r="G3071">
        <v>0.01</v>
      </c>
      <c r="H3071">
        <v>0.01</v>
      </c>
      <c r="I3071">
        <v>0.01</v>
      </c>
      <c r="J3071">
        <v>0.01</v>
      </c>
      <c r="K3071">
        <v>0.01</v>
      </c>
      <c r="L3071">
        <v>0.01</v>
      </c>
      <c r="M3071">
        <v>0.01</v>
      </c>
      <c r="N3071">
        <v>0.01</v>
      </c>
      <c r="O3071">
        <v>0.01</v>
      </c>
      <c r="P3071">
        <v>0.01</v>
      </c>
      <c r="Q3071">
        <v>0.01</v>
      </c>
      <c r="R3071">
        <v>0.01</v>
      </c>
      <c r="S3071">
        <v>0.01</v>
      </c>
      <c r="T3071">
        <v>0.01</v>
      </c>
      <c r="U3071">
        <v>0.01</v>
      </c>
      <c r="V3071">
        <v>0.01</v>
      </c>
      <c r="W3071">
        <v>0.01</v>
      </c>
      <c r="X3071">
        <v>0.01</v>
      </c>
      <c r="Y3071">
        <v>0.01</v>
      </c>
      <c r="Z3071">
        <v>0.01</v>
      </c>
      <c r="AA3071">
        <v>0.01</v>
      </c>
      <c r="AB3071">
        <v>0.01</v>
      </c>
      <c r="AC3071">
        <v>0.01</v>
      </c>
      <c r="AD3071">
        <v>0.01</v>
      </c>
      <c r="AE3071">
        <v>0.01</v>
      </c>
      <c r="AF3071">
        <v>0.01</v>
      </c>
      <c r="AG3071">
        <v>0.01</v>
      </c>
      <c r="AH3071">
        <v>0.01</v>
      </c>
      <c r="AI3071">
        <v>0.01</v>
      </c>
      <c r="AJ3071">
        <v>0.01</v>
      </c>
      <c r="AK3071">
        <v>0.01</v>
      </c>
      <c r="AL3071">
        <v>0.01</v>
      </c>
      <c r="AM3071">
        <v>0.01</v>
      </c>
      <c r="AN3071">
        <v>0.01</v>
      </c>
    </row>
    <row r="3072" spans="1:40" x14ac:dyDescent="0.25">
      <c r="A3072">
        <v>0.01</v>
      </c>
      <c r="B3072">
        <v>0.01</v>
      </c>
      <c r="C3072">
        <v>0.01</v>
      </c>
      <c r="D3072">
        <v>0.01</v>
      </c>
      <c r="E3072">
        <v>0.01</v>
      </c>
      <c r="F3072">
        <v>0.01</v>
      </c>
      <c r="G3072">
        <v>0.01</v>
      </c>
      <c r="H3072">
        <v>0.01</v>
      </c>
      <c r="I3072">
        <v>0.01</v>
      </c>
      <c r="J3072">
        <v>0.01</v>
      </c>
      <c r="K3072">
        <v>0.01</v>
      </c>
      <c r="L3072">
        <v>0.01</v>
      </c>
      <c r="M3072">
        <v>0.01</v>
      </c>
      <c r="N3072">
        <v>0.01</v>
      </c>
      <c r="O3072">
        <v>0.01</v>
      </c>
      <c r="P3072">
        <v>0.01</v>
      </c>
      <c r="Q3072">
        <v>0.01</v>
      </c>
      <c r="R3072">
        <v>0.01</v>
      </c>
      <c r="S3072">
        <v>0.01</v>
      </c>
      <c r="T3072">
        <v>0.01</v>
      </c>
      <c r="U3072">
        <v>0.01</v>
      </c>
      <c r="V3072">
        <v>0.01</v>
      </c>
      <c r="W3072">
        <v>0.01</v>
      </c>
      <c r="X3072">
        <v>0.01</v>
      </c>
      <c r="Y3072">
        <v>0.01</v>
      </c>
      <c r="Z3072">
        <v>0.01</v>
      </c>
      <c r="AA3072">
        <v>0.01</v>
      </c>
      <c r="AB3072">
        <v>0.01</v>
      </c>
      <c r="AC3072">
        <v>0.01</v>
      </c>
      <c r="AD3072">
        <v>0.01</v>
      </c>
      <c r="AE3072">
        <v>0.01</v>
      </c>
      <c r="AF3072">
        <v>0.01</v>
      </c>
      <c r="AG3072">
        <v>0.01</v>
      </c>
      <c r="AH3072">
        <v>0.01</v>
      </c>
      <c r="AI3072">
        <v>0.01</v>
      </c>
      <c r="AJ3072">
        <v>0.01</v>
      </c>
      <c r="AK3072">
        <v>0.01</v>
      </c>
      <c r="AL3072">
        <v>0.01</v>
      </c>
      <c r="AM3072">
        <v>0.01</v>
      </c>
      <c r="AN3072">
        <v>0.01</v>
      </c>
    </row>
    <row r="3073" spans="1:40" x14ac:dyDescent="0.25">
      <c r="A3073">
        <v>0.01</v>
      </c>
      <c r="B3073">
        <v>0.01</v>
      </c>
      <c r="C3073">
        <v>0.01</v>
      </c>
      <c r="D3073">
        <v>0.01</v>
      </c>
      <c r="E3073">
        <v>0.01</v>
      </c>
      <c r="F3073">
        <v>0.01</v>
      </c>
      <c r="G3073">
        <v>0.01</v>
      </c>
      <c r="H3073">
        <v>0.01</v>
      </c>
      <c r="I3073">
        <v>0.01</v>
      </c>
      <c r="J3073">
        <v>0.01</v>
      </c>
      <c r="K3073">
        <v>0.01</v>
      </c>
      <c r="L3073">
        <v>0.01</v>
      </c>
      <c r="M3073">
        <v>0.01</v>
      </c>
      <c r="N3073">
        <v>0.01</v>
      </c>
      <c r="O3073">
        <v>0.01</v>
      </c>
      <c r="P3073">
        <v>0.01</v>
      </c>
      <c r="Q3073">
        <v>0.01</v>
      </c>
      <c r="R3073">
        <v>0.01</v>
      </c>
      <c r="S3073">
        <v>0.01</v>
      </c>
      <c r="T3073">
        <v>0.01</v>
      </c>
      <c r="U3073">
        <v>0.01</v>
      </c>
      <c r="V3073">
        <v>0.01</v>
      </c>
      <c r="W3073">
        <v>0.01</v>
      </c>
      <c r="X3073">
        <v>0.01</v>
      </c>
      <c r="Y3073">
        <v>0.01</v>
      </c>
      <c r="Z3073">
        <v>0.01</v>
      </c>
      <c r="AA3073">
        <v>0.01</v>
      </c>
      <c r="AB3073">
        <v>0.01</v>
      </c>
      <c r="AC3073">
        <v>0.01</v>
      </c>
      <c r="AD3073">
        <v>0.01</v>
      </c>
      <c r="AE3073">
        <v>0.01</v>
      </c>
      <c r="AF3073">
        <v>0.01</v>
      </c>
      <c r="AG3073">
        <v>0.01</v>
      </c>
      <c r="AH3073">
        <v>0.01</v>
      </c>
      <c r="AI3073">
        <v>0.01</v>
      </c>
      <c r="AJ3073">
        <v>0.01</v>
      </c>
      <c r="AK3073">
        <v>0.01</v>
      </c>
      <c r="AL3073">
        <v>0.01</v>
      </c>
      <c r="AM3073">
        <v>0.01</v>
      </c>
      <c r="AN3073">
        <v>0.01</v>
      </c>
    </row>
    <row r="3074" spans="1:40" x14ac:dyDescent="0.25">
      <c r="A3074">
        <v>0.01</v>
      </c>
      <c r="B3074">
        <v>0.01</v>
      </c>
      <c r="C3074">
        <v>0.01</v>
      </c>
      <c r="D3074">
        <v>0.01</v>
      </c>
      <c r="E3074">
        <v>0.01</v>
      </c>
      <c r="F3074">
        <v>0.01</v>
      </c>
      <c r="G3074">
        <v>0.01</v>
      </c>
      <c r="H3074">
        <v>0.01</v>
      </c>
      <c r="I3074">
        <v>0.01</v>
      </c>
      <c r="J3074">
        <v>0.01</v>
      </c>
      <c r="K3074">
        <v>0.01</v>
      </c>
      <c r="L3074">
        <v>0.01</v>
      </c>
      <c r="M3074">
        <v>0.01</v>
      </c>
      <c r="N3074">
        <v>0.01</v>
      </c>
      <c r="O3074">
        <v>0.01</v>
      </c>
      <c r="P3074">
        <v>0.01</v>
      </c>
      <c r="Q3074">
        <v>0.01</v>
      </c>
      <c r="R3074">
        <v>0.01</v>
      </c>
      <c r="S3074">
        <v>0.01</v>
      </c>
      <c r="T3074">
        <v>0.01</v>
      </c>
      <c r="U3074">
        <v>0.01</v>
      </c>
      <c r="V3074">
        <v>0.01</v>
      </c>
      <c r="W3074">
        <v>0.01</v>
      </c>
      <c r="X3074">
        <v>0.01</v>
      </c>
      <c r="Y3074">
        <v>0.01</v>
      </c>
      <c r="Z3074">
        <v>0.01</v>
      </c>
      <c r="AA3074">
        <v>0.01</v>
      </c>
      <c r="AB3074">
        <v>0.01</v>
      </c>
      <c r="AC3074">
        <v>0.01</v>
      </c>
      <c r="AD3074">
        <v>0.01</v>
      </c>
      <c r="AE3074">
        <v>0.01</v>
      </c>
      <c r="AF3074">
        <v>0.01</v>
      </c>
      <c r="AG3074">
        <v>0.01</v>
      </c>
      <c r="AH3074">
        <v>0.01</v>
      </c>
      <c r="AI3074">
        <v>0.01</v>
      </c>
      <c r="AJ3074">
        <v>0.01</v>
      </c>
      <c r="AK3074">
        <v>0.01</v>
      </c>
      <c r="AL3074">
        <v>0.01</v>
      </c>
      <c r="AM3074">
        <v>0.01</v>
      </c>
      <c r="AN3074">
        <v>0.01</v>
      </c>
    </row>
    <row r="3075" spans="1:40" x14ac:dyDescent="0.25">
      <c r="A3075">
        <v>0.01</v>
      </c>
      <c r="B3075">
        <v>0.01</v>
      </c>
      <c r="C3075">
        <v>0.01</v>
      </c>
      <c r="D3075">
        <v>0.01</v>
      </c>
      <c r="E3075">
        <v>0.01</v>
      </c>
      <c r="F3075">
        <v>0.01</v>
      </c>
      <c r="G3075">
        <v>0.01</v>
      </c>
      <c r="H3075">
        <v>0.01</v>
      </c>
      <c r="I3075">
        <v>0.01</v>
      </c>
      <c r="J3075">
        <v>0.01</v>
      </c>
      <c r="K3075">
        <v>0.01</v>
      </c>
      <c r="L3075">
        <v>0.01</v>
      </c>
      <c r="M3075">
        <v>0.01</v>
      </c>
      <c r="N3075">
        <v>0.01</v>
      </c>
      <c r="O3075">
        <v>0.01</v>
      </c>
      <c r="P3075">
        <v>0.01</v>
      </c>
      <c r="Q3075">
        <v>0.01</v>
      </c>
      <c r="R3075">
        <v>0.01</v>
      </c>
      <c r="S3075">
        <v>0.01</v>
      </c>
      <c r="T3075">
        <v>0.01</v>
      </c>
      <c r="U3075">
        <v>0.01</v>
      </c>
      <c r="V3075">
        <v>0.01</v>
      </c>
      <c r="W3075">
        <v>0.01</v>
      </c>
      <c r="X3075">
        <v>0.01</v>
      </c>
      <c r="Y3075">
        <v>0.01</v>
      </c>
      <c r="Z3075">
        <v>0.01</v>
      </c>
      <c r="AA3075">
        <v>0.01</v>
      </c>
      <c r="AB3075">
        <v>0.01</v>
      </c>
      <c r="AC3075">
        <v>0.01</v>
      </c>
      <c r="AD3075">
        <v>0.01</v>
      </c>
      <c r="AE3075">
        <v>0.01</v>
      </c>
      <c r="AF3075">
        <v>0.01</v>
      </c>
      <c r="AG3075">
        <v>0.01</v>
      </c>
      <c r="AH3075">
        <v>0.01</v>
      </c>
      <c r="AI3075">
        <v>0.01</v>
      </c>
      <c r="AJ3075">
        <v>0.01</v>
      </c>
      <c r="AK3075">
        <v>0.01</v>
      </c>
      <c r="AL3075">
        <v>0.01</v>
      </c>
      <c r="AM3075">
        <v>0.01</v>
      </c>
      <c r="AN3075">
        <v>0.01</v>
      </c>
    </row>
    <row r="3076" spans="1:40" x14ac:dyDescent="0.25">
      <c r="A3076">
        <v>21534.848484848466</v>
      </c>
    </row>
    <row r="3077" spans="1:40" x14ac:dyDescent="0.25">
      <c r="A3077">
        <v>0.37831407175170323</v>
      </c>
      <c r="B3077">
        <v>0.37958154053291415</v>
      </c>
      <c r="C3077">
        <v>0.38205393926563358</v>
      </c>
      <c r="D3077">
        <v>0.38561905458354984</v>
      </c>
      <c r="E3077">
        <v>0.39013584804165041</v>
      </c>
      <c r="F3077">
        <v>0.39545651956049355</v>
      </c>
      <c r="G3077">
        <v>0.40144454813046399</v>
      </c>
      <c r="H3077">
        <v>0.40798658565915946</v>
      </c>
      <c r="I3077">
        <v>0.41499874111644736</v>
      </c>
      <c r="J3077">
        <v>0.42242916459247626</v>
      </c>
      <c r="K3077">
        <v>0.43025916392904801</v>
      </c>
      <c r="L3077">
        <v>0.43850498880294347</v>
      </c>
      <c r="M3077">
        <v>0.44722248944261217</v>
      </c>
      <c r="N3077">
        <v>0.45651765745661194</v>
      </c>
      <c r="O3077">
        <v>0.46656847184840772</v>
      </c>
      <c r="P3077">
        <v>0.47766959040585538</v>
      </c>
      <c r="Q3077">
        <v>0.49032659962970332</v>
      </c>
      <c r="R3077">
        <v>0.50546383014490814</v>
      </c>
      <c r="S3077">
        <v>0.52489350620250996</v>
      </c>
      <c r="T3077">
        <v>0.55231733716051845</v>
      </c>
      <c r="U3077">
        <v>0.52477000488197378</v>
      </c>
      <c r="V3077">
        <v>0.50516199834309994</v>
      </c>
      <c r="W3077">
        <v>0.48979162066873244</v>
      </c>
      <c r="X3077">
        <v>0.47684143232447007</v>
      </c>
      <c r="Y3077">
        <v>0.46537765941942993</v>
      </c>
      <c r="Z3077">
        <v>0.45488146890540099</v>
      </c>
      <c r="AA3077">
        <v>0.44504104871753752</v>
      </c>
      <c r="AB3077">
        <v>0.43565702570113474</v>
      </c>
      <c r="AC3077">
        <v>0.42659746714764962</v>
      </c>
      <c r="AD3077">
        <v>0.41777604322292827</v>
      </c>
      <c r="AE3077">
        <v>0.40914224832948337</v>
      </c>
      <c r="AF3077">
        <v>0.40067894553929156</v>
      </c>
      <c r="AG3077">
        <v>0.39240522885956047</v>
      </c>
      <c r="AH3077">
        <v>0.38438364245147932</v>
      </c>
      <c r="AI3077">
        <v>0.37673067393529047</v>
      </c>
      <c r="AJ3077">
        <v>0.36962798582450274</v>
      </c>
      <c r="AK3077">
        <v>0.36332872539591099</v>
      </c>
      <c r="AL3077">
        <v>0.35814898893963948</v>
      </c>
      <c r="AM3077">
        <v>0.35443244537228863</v>
      </c>
      <c r="AN3077">
        <v>0.35248324729789282</v>
      </c>
    </row>
    <row r="3078" spans="1:40" x14ac:dyDescent="0.25">
      <c r="A3078">
        <v>0.37776052348137706</v>
      </c>
      <c r="B3078">
        <v>0.37903985007411178</v>
      </c>
      <c r="C3078">
        <v>0.38153374294008618</v>
      </c>
      <c r="D3078">
        <v>0.38512617324217729</v>
      </c>
      <c r="E3078">
        <v>0.38967159390691525</v>
      </c>
      <c r="F3078">
        <v>0.3950177429623743</v>
      </c>
      <c r="G3078">
        <v>0.40102400935003213</v>
      </c>
      <c r="H3078">
        <v>0.40757320827556071</v>
      </c>
      <c r="I3078">
        <v>0.41457737911792691</v>
      </c>
      <c r="J3078">
        <v>0.42197955047630265</v>
      </c>
      <c r="K3078">
        <v>0.42975358618322107</v>
      </c>
      <c r="L3078">
        <v>0.43790384489782291</v>
      </c>
      <c r="M3078">
        <v>0.44646588498351036</v>
      </c>
      <c r="N3078">
        <v>0.45550888983776755</v>
      </c>
      <c r="O3078">
        <v>0.4651393407507583</v>
      </c>
      <c r="P3078">
        <v>0.47550154543143625</v>
      </c>
      <c r="Q3078">
        <v>0.4867560182822539</v>
      </c>
      <c r="R3078">
        <v>0.4989621615151405</v>
      </c>
      <c r="S3078">
        <v>0.51158242845998048</v>
      </c>
      <c r="T3078">
        <v>0.52141033054982322</v>
      </c>
      <c r="U3078">
        <v>0.51144033782874099</v>
      </c>
      <c r="V3078">
        <v>0.49863725891281613</v>
      </c>
      <c r="W3078">
        <v>0.48619712842696777</v>
      </c>
      <c r="X3078">
        <v>0.47464933835080431</v>
      </c>
      <c r="Y3078">
        <v>0.46392429447517719</v>
      </c>
      <c r="Z3078">
        <v>0.4538480569813958</v>
      </c>
      <c r="AA3078">
        <v>0.44425907423257588</v>
      </c>
      <c r="AB3078">
        <v>0.43502931846878246</v>
      </c>
      <c r="AC3078">
        <v>0.42606337266270217</v>
      </c>
      <c r="AD3078">
        <v>0.41729468863102298</v>
      </c>
      <c r="AE3078">
        <v>0.40868382860076774</v>
      </c>
      <c r="AF3078">
        <v>0.40021985945002653</v>
      </c>
      <c r="AG3078">
        <v>0.39192526861041699</v>
      </c>
      <c r="AH3078">
        <v>0.383864512074854</v>
      </c>
      <c r="AI3078">
        <v>0.37615568205646283</v>
      </c>
      <c r="AJ3078">
        <v>0.36898308868181762</v>
      </c>
      <c r="AK3078">
        <v>0.36260515251381342</v>
      </c>
      <c r="AL3078">
        <v>0.35734721364128191</v>
      </c>
      <c r="AM3078">
        <v>0.35356605152281551</v>
      </c>
      <c r="AN3078">
        <v>0.35157984367919898</v>
      </c>
    </row>
    <row r="3079" spans="1:40" x14ac:dyDescent="0.25">
      <c r="A3079">
        <v>0.37629871245138102</v>
      </c>
      <c r="B3079">
        <v>0.3775982854497395</v>
      </c>
      <c r="C3079">
        <v>0.38012804675219686</v>
      </c>
      <c r="D3079">
        <v>0.38376409839250142</v>
      </c>
      <c r="E3079">
        <v>0.38835173447504084</v>
      </c>
      <c r="F3079">
        <v>0.39372981654541828</v>
      </c>
      <c r="G3079">
        <v>0.39974980741962018</v>
      </c>
      <c r="H3079">
        <v>0.40628730287021386</v>
      </c>
      <c r="I3079">
        <v>0.4132468980987376</v>
      </c>
      <c r="J3079">
        <v>0.4205624900477577</v>
      </c>
      <c r="K3079">
        <v>0.42819504212197629</v>
      </c>
      <c r="L3079">
        <v>0.43612909783814624</v>
      </c>
      <c r="M3079">
        <v>0.44436828287979585</v>
      </c>
      <c r="N3079">
        <v>0.45292853134294625</v>
      </c>
      <c r="O3079">
        <v>0.46182496227116432</v>
      </c>
      <c r="P3079">
        <v>0.47104206196508269</v>
      </c>
      <c r="Q3079">
        <v>0.4804621779918653</v>
      </c>
      <c r="R3079">
        <v>0.48969420770967687</v>
      </c>
      <c r="S3079">
        <v>0.49767834589077592</v>
      </c>
      <c r="T3079">
        <v>0.50187516490643247</v>
      </c>
      <c r="U3079">
        <v>0.49751564887634242</v>
      </c>
      <c r="V3079">
        <v>0.48933868944334169</v>
      </c>
      <c r="W3079">
        <v>0.47986858408081579</v>
      </c>
      <c r="X3079">
        <v>0.47015390480382335</v>
      </c>
      <c r="Y3079">
        <v>0.46057401324355302</v>
      </c>
      <c r="Z3079">
        <v>0.45123238796616622</v>
      </c>
      <c r="AA3079">
        <v>0.44212685807300195</v>
      </c>
      <c r="AB3079">
        <v>0.43322033156409567</v>
      </c>
      <c r="AC3079">
        <v>0.42447002101702325</v>
      </c>
      <c r="AD3079">
        <v>0.41584029941375983</v>
      </c>
      <c r="AE3079">
        <v>0.4073099141157836</v>
      </c>
      <c r="AF3079">
        <v>0.39887833517018861</v>
      </c>
      <c r="AG3079">
        <v>0.39057361968269494</v>
      </c>
      <c r="AH3079">
        <v>0.38246308540526247</v>
      </c>
      <c r="AI3079">
        <v>0.37466708694578105</v>
      </c>
      <c r="AJ3079">
        <v>0.36737427062815287</v>
      </c>
      <c r="AK3079">
        <v>0.36085285373982845</v>
      </c>
      <c r="AL3079">
        <v>0.35544660180611565</v>
      </c>
      <c r="AM3079">
        <v>0.35153961552912183</v>
      </c>
      <c r="AN3079">
        <v>0.34948020305088751</v>
      </c>
    </row>
    <row r="3080" spans="1:40" x14ac:dyDescent="0.25">
      <c r="A3080">
        <v>0.37388440342215251</v>
      </c>
      <c r="B3080">
        <v>0.37521573987810813</v>
      </c>
      <c r="C3080">
        <v>0.37780134074636335</v>
      </c>
      <c r="D3080">
        <v>0.38150442835010728</v>
      </c>
      <c r="E3080">
        <v>0.38615568528054295</v>
      </c>
      <c r="F3080">
        <v>0.39158032228416395</v>
      </c>
      <c r="G3080">
        <v>0.39761820850201535</v>
      </c>
      <c r="H3080">
        <v>0.40413503136257573</v>
      </c>
      <c r="I3080">
        <v>0.41102584018019195</v>
      </c>
      <c r="J3080">
        <v>0.41821348223727695</v>
      </c>
      <c r="K3080">
        <v>0.425644058238135</v>
      </c>
      <c r="L3080">
        <v>0.43328047595218422</v>
      </c>
      <c r="M3080">
        <v>0.44109389450883657</v>
      </c>
      <c r="N3080">
        <v>0.44905126505106657</v>
      </c>
      <c r="O3080">
        <v>0.45709483826082409</v>
      </c>
      <c r="P3080">
        <v>0.46510571658885663</v>
      </c>
      <c r="Q3080">
        <v>0.47283782903676419</v>
      </c>
      <c r="R3080">
        <v>0.47980350313335041</v>
      </c>
      <c r="S3080">
        <v>0.48510355806079186</v>
      </c>
      <c r="T3080">
        <v>0.48729980311815646</v>
      </c>
      <c r="U3080">
        <v>0.48492153953588568</v>
      </c>
      <c r="V3080">
        <v>0.47941616500104228</v>
      </c>
      <c r="W3080">
        <v>0.47220562616644257</v>
      </c>
      <c r="X3080">
        <v>0.46417596218273116</v>
      </c>
      <c r="Y3080">
        <v>0.45580168008565403</v>
      </c>
      <c r="Z3080">
        <v>0.44731373688702575</v>
      </c>
      <c r="AA3080">
        <v>0.43881265745944609</v>
      </c>
      <c r="AB3080">
        <v>0.43033352779754064</v>
      </c>
      <c r="AC3080">
        <v>0.42188158856832281</v>
      </c>
      <c r="AD3080">
        <v>0.41345215672269048</v>
      </c>
      <c r="AE3080">
        <v>0.40504314946953862</v>
      </c>
      <c r="AF3080">
        <v>0.39666504701691574</v>
      </c>
      <c r="AG3080">
        <v>0.38835130179672528</v>
      </c>
      <c r="AH3080">
        <v>0.38017121834657924</v>
      </c>
      <c r="AI3080">
        <v>0.37224640060348635</v>
      </c>
      <c r="AJ3080">
        <v>0.36476997170059039</v>
      </c>
      <c r="AK3080">
        <v>0.35802352034506757</v>
      </c>
      <c r="AL3080">
        <v>0.3523791699341734</v>
      </c>
      <c r="AM3080">
        <v>0.3482662003157932</v>
      </c>
      <c r="AN3080">
        <v>0.34608530673381616</v>
      </c>
    </row>
    <row r="3081" spans="1:40" x14ac:dyDescent="0.25">
      <c r="A3081">
        <v>0.37044632849650433</v>
      </c>
      <c r="B3081">
        <v>0.37182650393891847</v>
      </c>
      <c r="C3081">
        <v>0.37449768808030698</v>
      </c>
      <c r="D3081">
        <v>0.37830330650395305</v>
      </c>
      <c r="E3081">
        <v>0.38305241208009971</v>
      </c>
      <c r="F3081">
        <v>0.38855105397452544</v>
      </c>
      <c r="G3081">
        <v>0.3946239759134671</v>
      </c>
      <c r="H3081">
        <v>0.40112513022317081</v>
      </c>
      <c r="I3081">
        <v>0.4079394135581369</v>
      </c>
      <c r="J3081">
        <v>0.41497892039694573</v>
      </c>
      <c r="K3081">
        <v>0.42217618253777844</v>
      </c>
      <c r="L3081">
        <v>0.42947552455022436</v>
      </c>
      <c r="M3081">
        <v>0.436822356783652</v>
      </c>
      <c r="N3081">
        <v>0.44414900611086489</v>
      </c>
      <c r="O3081">
        <v>0.45135446052413192</v>
      </c>
      <c r="P3081">
        <v>0.45827433045020743</v>
      </c>
      <c r="Q3081">
        <v>0.46463756709574505</v>
      </c>
      <c r="R3081">
        <v>0.47001213513190981</v>
      </c>
      <c r="S3081">
        <v>0.47376456622931407</v>
      </c>
      <c r="T3081">
        <v>0.47512404966679561</v>
      </c>
      <c r="U3081">
        <v>0.47356547692973888</v>
      </c>
      <c r="V3081">
        <v>0.46959495476835383</v>
      </c>
      <c r="W3081">
        <v>0.46396748534211107</v>
      </c>
      <c r="X3081">
        <v>0.45730256475193221</v>
      </c>
      <c r="Y3081">
        <v>0.45001810412174764</v>
      </c>
      <c r="Z3081">
        <v>0.44236922034527804</v>
      </c>
      <c r="AA3081">
        <v>0.43450119969440426</v>
      </c>
      <c r="AB3081">
        <v>0.42649156166580959</v>
      </c>
      <c r="AC3081">
        <v>0.41837896535057079</v>
      </c>
      <c r="AD3081">
        <v>0.41018250345386836</v>
      </c>
      <c r="AE3081">
        <v>0.40191539497183948</v>
      </c>
      <c r="AF3081">
        <v>0.39359639337589314</v>
      </c>
      <c r="AG3081">
        <v>0.38526161410925935</v>
      </c>
      <c r="AH3081">
        <v>0.37697913040046355</v>
      </c>
      <c r="AI3081">
        <v>0.36886825428732517</v>
      </c>
      <c r="AJ3081">
        <v>0.3611239700190586</v>
      </c>
      <c r="AK3081">
        <v>0.35404262071035852</v>
      </c>
      <c r="AL3081">
        <v>0.34803519251118464</v>
      </c>
      <c r="AM3081">
        <v>0.34360039695516836</v>
      </c>
      <c r="AN3081">
        <v>0.34122611457287827</v>
      </c>
    </row>
    <row r="3082" spans="1:40" x14ac:dyDescent="0.25">
      <c r="A3082">
        <v>0.36587525615141075</v>
      </c>
      <c r="B3082">
        <v>0.3673307254486492</v>
      </c>
      <c r="C3082">
        <v>0.3701332976429052</v>
      </c>
      <c r="D3082">
        <v>0.37409601819303889</v>
      </c>
      <c r="E3082">
        <v>0.37899644471800675</v>
      </c>
      <c r="F3082">
        <v>0.38461466610885492</v>
      </c>
      <c r="G3082">
        <v>0.3907568696331406</v>
      </c>
      <c r="H3082">
        <v>0.3972644601879472</v>
      </c>
      <c r="I3082">
        <v>0.40401313682630774</v>
      </c>
      <c r="J3082">
        <v>0.41090649931580359</v>
      </c>
      <c r="K3082">
        <v>0.41786716928395728</v>
      </c>
      <c r="L3082">
        <v>0.42482670246479992</v>
      </c>
      <c r="M3082">
        <v>0.431714296636317</v>
      </c>
      <c r="N3082">
        <v>0.43844349317576281</v>
      </c>
      <c r="O3082">
        <v>0.44489572096544627</v>
      </c>
      <c r="P3082">
        <v>0.45089994747950046</v>
      </c>
      <c r="Q3082">
        <v>0.45620990818082202</v>
      </c>
      <c r="R3082">
        <v>0.46048668373938023</v>
      </c>
      <c r="S3082">
        <v>0.46330848985639395</v>
      </c>
      <c r="T3082">
        <v>0.46425219332537709</v>
      </c>
      <c r="U3082">
        <v>0.46309492957860399</v>
      </c>
      <c r="V3082">
        <v>0.46004335848911537</v>
      </c>
      <c r="W3082">
        <v>0.45550574941283628</v>
      </c>
      <c r="X3082">
        <v>0.44988980165659964</v>
      </c>
      <c r="Y3082">
        <v>0.44351983734234263</v>
      </c>
      <c r="Z3082">
        <v>0.43662563606772714</v>
      </c>
      <c r="AA3082">
        <v>0.42935851258296648</v>
      </c>
      <c r="AB3082">
        <v>0.42181272480923232</v>
      </c>
      <c r="AC3082">
        <v>0.41404439951368621</v>
      </c>
      <c r="AD3082">
        <v>0.40608655220584317</v>
      </c>
      <c r="AE3082">
        <v>0.3979611788042709</v>
      </c>
      <c r="AF3082">
        <v>0.38969019290520235</v>
      </c>
      <c r="AG3082">
        <v>0.38130733679834206</v>
      </c>
      <c r="AH3082">
        <v>0.3728735713737179</v>
      </c>
      <c r="AI3082">
        <v>0.36449882711051868</v>
      </c>
      <c r="AJ3082">
        <v>0.35637260885462124</v>
      </c>
      <c r="AK3082">
        <v>0.34880240934364598</v>
      </c>
      <c r="AL3082">
        <v>0.34224722927515844</v>
      </c>
      <c r="AM3082">
        <v>0.3373092217308637</v>
      </c>
      <c r="AN3082">
        <v>0.33462344201840111</v>
      </c>
    </row>
    <row r="3083" spans="1:40" x14ac:dyDescent="0.25">
      <c r="A3083">
        <v>0.36000457906084793</v>
      </c>
      <c r="B3083">
        <v>0.36157796560211058</v>
      </c>
      <c r="C3083">
        <v>0.36458441191915347</v>
      </c>
      <c r="D3083">
        <v>0.36878883815208413</v>
      </c>
      <c r="E3083">
        <v>0.37392242680128274</v>
      </c>
      <c r="F3083">
        <v>0.37973057786980352</v>
      </c>
      <c r="G3083">
        <v>0.3859978029819327</v>
      </c>
      <c r="H3083">
        <v>0.39255355667255432</v>
      </c>
      <c r="I3083">
        <v>0.39926703917621048</v>
      </c>
      <c r="J3083">
        <v>0.40603733007380632</v>
      </c>
      <c r="K3083">
        <v>0.41278230902182977</v>
      </c>
      <c r="L3083">
        <v>0.41942762032282721</v>
      </c>
      <c r="M3083">
        <v>0.42589571500930495</v>
      </c>
      <c r="N3083">
        <v>0.43209453402322734</v>
      </c>
      <c r="O3083">
        <v>0.43790553632389112</v>
      </c>
      <c r="P3083">
        <v>0.44317166531977598</v>
      </c>
      <c r="Q3083">
        <v>0.44768796405803174</v>
      </c>
      <c r="R3083">
        <v>0.45120157420510038</v>
      </c>
      <c r="S3083">
        <v>0.45343373208046961</v>
      </c>
      <c r="T3083">
        <v>0.45413985899832116</v>
      </c>
      <c r="U3083">
        <v>0.4532084969361706</v>
      </c>
      <c r="V3083">
        <v>0.45073683397477771</v>
      </c>
      <c r="W3083">
        <v>0.44695561955685958</v>
      </c>
      <c r="X3083">
        <v>0.44212983745946205</v>
      </c>
      <c r="Y3083">
        <v>0.43649767768201553</v>
      </c>
      <c r="Z3083">
        <v>0.43024736581273126</v>
      </c>
      <c r="AA3083">
        <v>0.4235158461865588</v>
      </c>
      <c r="AB3083">
        <v>0.41639667484147624</v>
      </c>
      <c r="AC3083">
        <v>0.40895032402271825</v>
      </c>
      <c r="AD3083">
        <v>0.40121416280513716</v>
      </c>
      <c r="AE3083">
        <v>0.39321163205490173</v>
      </c>
      <c r="AF3083">
        <v>0.38496135313201174</v>
      </c>
      <c r="AG3083">
        <v>0.37648777636275399</v>
      </c>
      <c r="AH3083">
        <v>0.36783596679749392</v>
      </c>
      <c r="AI3083">
        <v>0.35909451569411477</v>
      </c>
      <c r="AJ3083">
        <v>0.35043209023672317</v>
      </c>
      <c r="AK3083">
        <v>0.34215258856994635</v>
      </c>
      <c r="AL3083">
        <v>0.33476354550121673</v>
      </c>
      <c r="AM3083">
        <v>0.32901574039177717</v>
      </c>
      <c r="AN3083">
        <v>0.32580297906095801</v>
      </c>
    </row>
    <row r="3084" spans="1:40" x14ac:dyDescent="0.25">
      <c r="A3084">
        <v>0.35257475258368753</v>
      </c>
      <c r="B3084">
        <v>0.35433830949716727</v>
      </c>
      <c r="C3084">
        <v>0.35766755287720353</v>
      </c>
      <c r="D3084">
        <v>0.36224699108623665</v>
      </c>
      <c r="E3084">
        <v>0.36773797490694615</v>
      </c>
      <c r="F3084">
        <v>0.37384026619155886</v>
      </c>
      <c r="G3084">
        <v>0.38031494051639586</v>
      </c>
      <c r="H3084">
        <v>0.38698258336370428</v>
      </c>
      <c r="I3084">
        <v>0.39371094359679654</v>
      </c>
      <c r="J3084">
        <v>0.40040032298982159</v>
      </c>
      <c r="K3084">
        <v>0.40697006665254187</v>
      </c>
      <c r="L3084">
        <v>0.41334687255643737</v>
      </c>
      <c r="M3084">
        <v>0.41945460746845237</v>
      </c>
      <c r="N3084">
        <v>0.42520518187869116</v>
      </c>
      <c r="O3084">
        <v>0.43049043889472838</v>
      </c>
      <c r="P3084">
        <v>0.43517589807841955</v>
      </c>
      <c r="Q3084">
        <v>0.43909865340466869</v>
      </c>
      <c r="R3084">
        <v>0.44207368578598122</v>
      </c>
      <c r="S3084">
        <v>0.44391439512585568</v>
      </c>
      <c r="T3084">
        <v>0.4444711883407948</v>
      </c>
      <c r="U3084">
        <v>0.44368043462114637</v>
      </c>
      <c r="V3084">
        <v>0.44159294146349592</v>
      </c>
      <c r="W3084">
        <v>0.43834547185152839</v>
      </c>
      <c r="X3084">
        <v>0.4341113875913758</v>
      </c>
      <c r="Y3084">
        <v>0.42906128138883937</v>
      </c>
      <c r="Z3084">
        <v>0.42334139055056119</v>
      </c>
      <c r="AA3084">
        <v>0.41706598122150612</v>
      </c>
      <c r="AB3084">
        <v>0.41031783766987884</v>
      </c>
      <c r="AC3084">
        <v>0.40315247979940788</v>
      </c>
      <c r="AD3084">
        <v>0.39560367221107523</v>
      </c>
      <c r="AE3084">
        <v>0.38768928762451377</v>
      </c>
      <c r="AF3084">
        <v>0.37941766931967563</v>
      </c>
      <c r="AG3084">
        <v>0.37079562016872814</v>
      </c>
      <c r="AH3084">
        <v>0.36184048810025882</v>
      </c>
      <c r="AI3084">
        <v>0.35260116954094806</v>
      </c>
      <c r="AJ3084">
        <v>0.34319704417683949</v>
      </c>
      <c r="AK3084">
        <v>0.33388988643939643</v>
      </c>
      <c r="AL3084">
        <v>0.32520518301757972</v>
      </c>
      <c r="AM3084">
        <v>0.3180839637695268</v>
      </c>
      <c r="AN3084">
        <v>0.31389500312194629</v>
      </c>
    </row>
    <row r="3085" spans="1:40" x14ac:dyDescent="0.25">
      <c r="A3085">
        <v>0.34316352918117349</v>
      </c>
      <c r="B3085">
        <v>0.34524896087955709</v>
      </c>
      <c r="C3085">
        <v>0.34910647539044759</v>
      </c>
      <c r="D3085">
        <v>0.35427688269374236</v>
      </c>
      <c r="E3085">
        <v>0.36031450325003667</v>
      </c>
      <c r="F3085">
        <v>0.36686197670227255</v>
      </c>
      <c r="G3085">
        <v>0.37365978406322115</v>
      </c>
      <c r="H3085">
        <v>0.38052768258734088</v>
      </c>
      <c r="I3085">
        <v>0.38734071387263863</v>
      </c>
      <c r="J3085">
        <v>0.39400840941017634</v>
      </c>
      <c r="K3085">
        <v>0.40045880276927487</v>
      </c>
      <c r="L3085">
        <v>0.40662645917497692</v>
      </c>
      <c r="M3085">
        <v>0.41244336769122886</v>
      </c>
      <c r="N3085">
        <v>0.41783190233494477</v>
      </c>
      <c r="O3085">
        <v>0.4226996782937521</v>
      </c>
      <c r="P3085">
        <v>0.4269369009474539</v>
      </c>
      <c r="Q3085">
        <v>0.43041768322738599</v>
      </c>
      <c r="R3085">
        <v>0.43300755666644614</v>
      </c>
      <c r="S3085">
        <v>0.43457928831246267</v>
      </c>
      <c r="T3085">
        <v>0.43503666704585897</v>
      </c>
      <c r="U3085">
        <v>0.43433967153710379</v>
      </c>
      <c r="V3085">
        <v>0.43251667707260844</v>
      </c>
      <c r="W3085">
        <v>0.42965201804378311</v>
      </c>
      <c r="X3085">
        <v>0.42586037824964046</v>
      </c>
      <c r="Y3085">
        <v>0.42126229283519379</v>
      </c>
      <c r="Z3085">
        <v>0.41596734704235122</v>
      </c>
      <c r="AA3085">
        <v>0.41006537015430389</v>
      </c>
      <c r="AB3085">
        <v>0.40362340479056258</v>
      </c>
      <c r="AC3085">
        <v>0.39668603744508762</v>
      </c>
      <c r="AD3085">
        <v>0.38927733388268226</v>
      </c>
      <c r="AE3085">
        <v>0.38140340277469714</v>
      </c>
      <c r="AF3085">
        <v>0.37305532294862387</v>
      </c>
      <c r="AG3085">
        <v>0.36421293378723724</v>
      </c>
      <c r="AH3085">
        <v>0.35485120046590801</v>
      </c>
      <c r="AI3085">
        <v>0.34495344961862329</v>
      </c>
      <c r="AJ3085">
        <v>0.33454194597757081</v>
      </c>
      <c r="AK3085">
        <v>0.32375114705950864</v>
      </c>
      <c r="AL3085">
        <v>0.31300085193235055</v>
      </c>
      <c r="AM3085">
        <v>0.30336339620362862</v>
      </c>
      <c r="AN3085">
        <v>0.29706886875854815</v>
      </c>
    </row>
    <row r="3086" spans="1:40" x14ac:dyDescent="0.25">
      <c r="A3086">
        <v>0.33103425229075251</v>
      </c>
      <c r="B3086">
        <v>0.33370784399402742</v>
      </c>
      <c r="C3086">
        <v>0.33847475947989886</v>
      </c>
      <c r="D3086">
        <v>0.34459977669041936</v>
      </c>
      <c r="E3086">
        <v>0.35147555677635811</v>
      </c>
      <c r="F3086">
        <v>0.35868466545974098</v>
      </c>
      <c r="G3086">
        <v>0.36596291912098805</v>
      </c>
      <c r="H3086">
        <v>0.37314725603765775</v>
      </c>
      <c r="I3086">
        <v>0.38013483649742241</v>
      </c>
      <c r="J3086">
        <v>0.38685565417279405</v>
      </c>
      <c r="K3086">
        <v>0.39325499233432432</v>
      </c>
      <c r="L3086">
        <v>0.39928210394861663</v>
      </c>
      <c r="M3086">
        <v>0.40488271130369624</v>
      </c>
      <c r="N3086">
        <v>0.40999404274625567</v>
      </c>
      <c r="O3086">
        <v>0.41454199078980875</v>
      </c>
      <c r="P3086">
        <v>0.41844065609888859</v>
      </c>
      <c r="Q3086">
        <v>0.4215950526536501</v>
      </c>
      <c r="R3086">
        <v>0.42390793781973241</v>
      </c>
      <c r="S3086">
        <v>0.4252912093929625</v>
      </c>
      <c r="T3086">
        <v>0.42568056024973167</v>
      </c>
      <c r="U3086">
        <v>0.42504907570943501</v>
      </c>
      <c r="V3086">
        <v>0.42341306279813545</v>
      </c>
      <c r="W3086">
        <v>0.42082588428623852</v>
      </c>
      <c r="X3086">
        <v>0.41736389427697096</v>
      </c>
      <c r="Y3086">
        <v>0.41311111054037591</v>
      </c>
      <c r="Z3086">
        <v>0.40814688512600039</v>
      </c>
      <c r="AA3086">
        <v>0.40253779986307109</v>
      </c>
      <c r="AB3086">
        <v>0.39633319244760851</v>
      </c>
      <c r="AC3086">
        <v>0.38956308797266226</v>
      </c>
      <c r="AD3086">
        <v>0.38223733019535699</v>
      </c>
      <c r="AE3086">
        <v>0.37434494837348004</v>
      </c>
      <c r="AF3086">
        <v>0.36585304642493155</v>
      </c>
      <c r="AG3086">
        <v>0.35670471906268425</v>
      </c>
      <c r="AH3086">
        <v>0.34681580860736377</v>
      </c>
      <c r="AI3086">
        <v>0.33607121684297481</v>
      </c>
      <c r="AJ3086">
        <v>0.32432486343384948</v>
      </c>
      <c r="AK3086">
        <v>0.31142082328546378</v>
      </c>
      <c r="AL3086">
        <v>0.29730885105486482</v>
      </c>
      <c r="AM3086">
        <v>0.28256010363683426</v>
      </c>
      <c r="AN3086">
        <v>0.27036137859507098</v>
      </c>
    </row>
    <row r="3087" spans="1:40" x14ac:dyDescent="0.25">
      <c r="A3087">
        <v>0.31475263935228542</v>
      </c>
      <c r="B3087">
        <v>0.31863885647579099</v>
      </c>
      <c r="C3087">
        <v>0.32509139675790338</v>
      </c>
      <c r="D3087">
        <v>0.33281265665838583</v>
      </c>
      <c r="E3087">
        <v>0.34098177084500403</v>
      </c>
      <c r="F3087">
        <v>0.34916024890538144</v>
      </c>
      <c r="G3087">
        <v>0.35712829534899726</v>
      </c>
      <c r="H3087">
        <v>0.3647770351138056</v>
      </c>
      <c r="I3087">
        <v>0.37205020356515084</v>
      </c>
      <c r="J3087">
        <v>0.3789140121989652</v>
      </c>
      <c r="K3087">
        <v>0.38534139898046171</v>
      </c>
      <c r="L3087">
        <v>0.39130347754774847</v>
      </c>
      <c r="M3087">
        <v>0.39676473313654609</v>
      </c>
      <c r="N3087">
        <v>0.40168045593607121</v>
      </c>
      <c r="O3087">
        <v>0.40599592777270443</v>
      </c>
      <c r="P3087">
        <v>0.40964744671860248</v>
      </c>
      <c r="Q3087">
        <v>0.41256555388022803</v>
      </c>
      <c r="R3087">
        <v>0.41468078909288059</v>
      </c>
      <c r="S3087">
        <v>0.41593180471662033</v>
      </c>
      <c r="T3087">
        <v>0.41627460310907727</v>
      </c>
      <c r="U3087">
        <v>0.41569029629181853</v>
      </c>
      <c r="V3087">
        <v>0.41418814210692023</v>
      </c>
      <c r="W3087">
        <v>0.4118021328382625</v>
      </c>
      <c r="X3087">
        <v>0.40858276868772697</v>
      </c>
      <c r="Y3087">
        <v>0.40458718702662255</v>
      </c>
      <c r="Z3087">
        <v>0.39987017472676578</v>
      </c>
      <c r="AA3087">
        <v>0.39447719063203435</v>
      </c>
      <c r="AB3087">
        <v>0.38843938742114559</v>
      </c>
      <c r="AC3087">
        <v>0.38176999228546332</v>
      </c>
      <c r="AD3087">
        <v>0.37446113379609036</v>
      </c>
      <c r="AE3087">
        <v>0.36648004907645859</v>
      </c>
      <c r="AF3087">
        <v>0.35776333922016007</v>
      </c>
      <c r="AG3087">
        <v>0.3482072898732495</v>
      </c>
      <c r="AH3087">
        <v>0.33765072197784879</v>
      </c>
      <c r="AI3087">
        <v>0.32584303129824999</v>
      </c>
      <c r="AJ3087">
        <v>0.31238002277815236</v>
      </c>
      <c r="AK3087">
        <v>0.29656059733132356</v>
      </c>
      <c r="AL3087">
        <v>0.27701573394835416</v>
      </c>
      <c r="AM3087">
        <v>0.25054077748637399</v>
      </c>
      <c r="AN3087">
        <v>0.2078644793326572</v>
      </c>
    </row>
    <row r="3088" spans="1:40" x14ac:dyDescent="0.25">
      <c r="A3088">
        <v>0.29096033748875666</v>
      </c>
      <c r="B3088">
        <v>0.29789192069004022</v>
      </c>
      <c r="C3088">
        <v>0.30781897918880752</v>
      </c>
      <c r="D3088">
        <v>0.31832833541419947</v>
      </c>
      <c r="E3088">
        <v>0.32850887094859899</v>
      </c>
      <c r="F3088">
        <v>0.33809059571454914</v>
      </c>
      <c r="G3088">
        <v>0.34702297788832298</v>
      </c>
      <c r="H3088">
        <v>0.35532156399380987</v>
      </c>
      <c r="I3088">
        <v>0.36301523284182985</v>
      </c>
      <c r="J3088">
        <v>0.37012813489715646</v>
      </c>
      <c r="K3088">
        <v>0.37667369198868261</v>
      </c>
      <c r="L3088">
        <v>0.38265282961156183</v>
      </c>
      <c r="M3088">
        <v>0.38805377273434366</v>
      </c>
      <c r="N3088">
        <v>0.3928526394703406</v>
      </c>
      <c r="O3088">
        <v>0.39701478131072565</v>
      </c>
      <c r="P3088">
        <v>0.40049708849542032</v>
      </c>
      <c r="Q3088">
        <v>0.40325152784923257</v>
      </c>
      <c r="R3088">
        <v>0.40523002323203372</v>
      </c>
      <c r="S3088">
        <v>0.40639038970070446</v>
      </c>
      <c r="T3088">
        <v>0.40670241504526272</v>
      </c>
      <c r="U3088">
        <v>0.40615256995916477</v>
      </c>
      <c r="V3088">
        <v>0.40474571427042572</v>
      </c>
      <c r="W3088">
        <v>0.40250301874093131</v>
      </c>
      <c r="X3088">
        <v>0.39945681307347924</v>
      </c>
      <c r="Y3088">
        <v>0.39564392484766964</v>
      </c>
      <c r="Z3088">
        <v>0.39109895007267359</v>
      </c>
      <c r="AA3088">
        <v>0.38584824790522232</v>
      </c>
      <c r="AB3088">
        <v>0.37990475971246662</v>
      </c>
      <c r="AC3088">
        <v>0.37326321299557086</v>
      </c>
      <c r="AD3088">
        <v>0.36589484678819156</v>
      </c>
      <c r="AE3088">
        <v>0.35774031180930504</v>
      </c>
      <c r="AF3088">
        <v>0.34869853953737717</v>
      </c>
      <c r="AG3088">
        <v>0.33860752803167904</v>
      </c>
      <c r="AH3088">
        <v>0.32720862299119285</v>
      </c>
      <c r="AI3088">
        <v>0.31407411319224388</v>
      </c>
      <c r="AJ3088">
        <v>0.29844129161448629</v>
      </c>
      <c r="AK3088">
        <v>0.27875783111556984</v>
      </c>
      <c r="AL3088">
        <v>0.25101731556090906</v>
      </c>
      <c r="AM3088">
        <v>0.19704809215202793</v>
      </c>
      <c r="AN3088">
        <v>6.0297761652723512E-2</v>
      </c>
    </row>
    <row r="3089" spans="1:40" x14ac:dyDescent="0.25">
      <c r="A3089">
        <v>0.2481186817943857</v>
      </c>
      <c r="B3089">
        <v>0.26627693814865905</v>
      </c>
      <c r="C3089">
        <v>0.28462483428634738</v>
      </c>
      <c r="D3089">
        <v>0.3002660181335447</v>
      </c>
      <c r="E3089">
        <v>0.31360117443949631</v>
      </c>
      <c r="F3089">
        <v>0.32519722928320749</v>
      </c>
      <c r="G3089">
        <v>0.33545479148082158</v>
      </c>
      <c r="H3089">
        <v>0.34463736139867907</v>
      </c>
      <c r="I3089">
        <v>0.35291720392008646</v>
      </c>
      <c r="J3089">
        <v>0.36040598214256686</v>
      </c>
      <c r="K3089">
        <v>0.36717375088026</v>
      </c>
      <c r="L3089">
        <v>0.37326062210758809</v>
      </c>
      <c r="M3089">
        <v>0.3786840974106937</v>
      </c>
      <c r="N3089">
        <v>0.38344409200269969</v>
      </c>
      <c r="O3089">
        <v>0.3875269212992502</v>
      </c>
      <c r="P3089">
        <v>0.39090904897351919</v>
      </c>
      <c r="Q3089">
        <v>0.39356107818835095</v>
      </c>
      <c r="R3089">
        <v>0.39545215702593328</v>
      </c>
      <c r="S3089">
        <v>0.39655461138952669</v>
      </c>
      <c r="T3089">
        <v>0.39684823488066678</v>
      </c>
      <c r="U3089">
        <v>0.39632337606988216</v>
      </c>
      <c r="V3089">
        <v>0.39498198065456414</v>
      </c>
      <c r="W3089">
        <v>0.39283620751407999</v>
      </c>
      <c r="X3089">
        <v>0.38990494496581923</v>
      </c>
      <c r="Y3089">
        <v>0.38620901171713162</v>
      </c>
      <c r="Z3089">
        <v>0.3817658304001153</v>
      </c>
      <c r="AA3089">
        <v>0.3765840387288889</v>
      </c>
      <c r="AB3089">
        <v>0.37065805179602812</v>
      </c>
      <c r="AC3089">
        <v>0.36396210223836351</v>
      </c>
      <c r="AD3089">
        <v>0.35644272219562767</v>
      </c>
      <c r="AE3089">
        <v>0.34800778842098001</v>
      </c>
      <c r="AF3089">
        <v>0.33850859375206827</v>
      </c>
      <c r="AG3089">
        <v>0.32770774975699518</v>
      </c>
      <c r="AH3089">
        <v>0.31521694437915199</v>
      </c>
      <c r="AI3089">
        <v>0.30036326614616032</v>
      </c>
      <c r="AJ3089">
        <v>0.28185301708943566</v>
      </c>
      <c r="AK3089">
        <v>0.2566898118947713</v>
      </c>
      <c r="AL3089">
        <v>0.21453606113212564</v>
      </c>
      <c r="AM3089">
        <v>8.4650474761699998E-2</v>
      </c>
      <c r="AN3089">
        <v>1.0234212553366236E-2</v>
      </c>
    </row>
    <row r="3090" spans="1:40" x14ac:dyDescent="0.25">
      <c r="A3090">
        <v>0.10121030724577709</v>
      </c>
      <c r="B3090">
        <v>0.2039502867400598</v>
      </c>
      <c r="C3090">
        <v>0.25120839896365055</v>
      </c>
      <c r="D3090">
        <v>0.27711496192133284</v>
      </c>
      <c r="E3090">
        <v>0.29552304400661078</v>
      </c>
      <c r="F3090">
        <v>0.31003806883771939</v>
      </c>
      <c r="G3090">
        <v>0.32212067710800424</v>
      </c>
      <c r="H3090">
        <v>0.33249862662513185</v>
      </c>
      <c r="I3090">
        <v>0.34157838142299213</v>
      </c>
      <c r="J3090">
        <v>0.34960167069561709</v>
      </c>
      <c r="K3090">
        <v>0.35671711736939732</v>
      </c>
      <c r="L3090">
        <v>0.36301629826681275</v>
      </c>
      <c r="M3090">
        <v>0.3685531164242839</v>
      </c>
      <c r="N3090">
        <v>0.37335523452766678</v>
      </c>
      <c r="O3090">
        <v>0.37743162200458746</v>
      </c>
      <c r="P3090">
        <v>0.38077821040873988</v>
      </c>
      <c r="Q3090">
        <v>0.38338270242718814</v>
      </c>
      <c r="R3090">
        <v>0.38522897542322282</v>
      </c>
      <c r="S3090">
        <v>0.38630109636238952</v>
      </c>
      <c r="T3090">
        <v>0.38658667095474347</v>
      </c>
      <c r="U3090">
        <v>0.3860790849092986</v>
      </c>
      <c r="V3090">
        <v>0.38477821570072535</v>
      </c>
      <c r="W3090">
        <v>0.3826894259612445</v>
      </c>
      <c r="X3090">
        <v>0.37982098514784068</v>
      </c>
      <c r="Y3090">
        <v>0.37618029429928612</v>
      </c>
      <c r="Z3090">
        <v>0.37176929629058975</v>
      </c>
      <c r="AA3090">
        <v>0.36657926113666572</v>
      </c>
      <c r="AB3090">
        <v>0.36058478788370824</v>
      </c>
      <c r="AC3090">
        <v>0.35373633898379853</v>
      </c>
      <c r="AD3090">
        <v>0.34594982180956935</v>
      </c>
      <c r="AE3090">
        <v>0.33709036432442019</v>
      </c>
      <c r="AF3090">
        <v>0.32694435304665748</v>
      </c>
      <c r="AG3090">
        <v>0.3151663322786476</v>
      </c>
      <c r="AH3090">
        <v>0.3011689770690541</v>
      </c>
      <c r="AI3090">
        <v>0.28386577529301404</v>
      </c>
      <c r="AJ3090">
        <v>0.26091845000822605</v>
      </c>
      <c r="AK3090">
        <v>0.22543867649725488</v>
      </c>
      <c r="AL3090">
        <v>0.1218376651519751</v>
      </c>
      <c r="AM3090">
        <v>1.4105646481314587E-2</v>
      </c>
      <c r="AN3090">
        <v>1.0000000587580231E-2</v>
      </c>
    </row>
    <row r="3091" spans="1:40" x14ac:dyDescent="0.25">
      <c r="A3091">
        <v>1.0604409788134064E-2</v>
      </c>
      <c r="B3091">
        <v>5.7298703545684317E-2</v>
      </c>
      <c r="C3091">
        <v>0.18736461680909858</v>
      </c>
      <c r="D3091">
        <v>0.244898425643196</v>
      </c>
      <c r="E3091">
        <v>0.27270406557556798</v>
      </c>
      <c r="F3091">
        <v>0.29177624181676592</v>
      </c>
      <c r="G3091">
        <v>0.30648871446162468</v>
      </c>
      <c r="H3091">
        <v>0.31852742532387107</v>
      </c>
      <c r="I3091">
        <v>0.32871060810558844</v>
      </c>
      <c r="J3091">
        <v>0.33748401963406938</v>
      </c>
      <c r="K3091">
        <v>0.34511009946078763</v>
      </c>
      <c r="L3091">
        <v>0.35175094064399826</v>
      </c>
      <c r="M3091">
        <v>0.35750776030619885</v>
      </c>
      <c r="N3091">
        <v>0.36244224234802658</v>
      </c>
      <c r="O3091">
        <v>0.36658932967902896</v>
      </c>
      <c r="P3091">
        <v>0.36996565311463203</v>
      </c>
      <c r="Q3091">
        <v>0.37257577146720322</v>
      </c>
      <c r="R3091">
        <v>0.37441714946191146</v>
      </c>
      <c r="S3091">
        <v>0.3754841444818065</v>
      </c>
      <c r="T3091">
        <v>0.37577099235129607</v>
      </c>
      <c r="U3091">
        <v>0.37527365929387946</v>
      </c>
      <c r="V3091">
        <v>0.37399040530703698</v>
      </c>
      <c r="W3091">
        <v>0.37192098160291687</v>
      </c>
      <c r="X3091">
        <v>0.36906450793784346</v>
      </c>
      <c r="Y3091">
        <v>0.36541614880316142</v>
      </c>
      <c r="Z3091">
        <v>0.36096267508708685</v>
      </c>
      <c r="AA3091">
        <v>0.35567685395652865</v>
      </c>
      <c r="AB3091">
        <v>0.34951028959682817</v>
      </c>
      <c r="AC3091">
        <v>0.34238360923738898</v>
      </c>
      <c r="AD3091">
        <v>0.33417151316136912</v>
      </c>
      <c r="AE3091">
        <v>0.32467794414913209</v>
      </c>
      <c r="AF3091">
        <v>0.31359046814815661</v>
      </c>
      <c r="AG3091">
        <v>0.3003842559942605</v>
      </c>
      <c r="AH3091">
        <v>0.28409657097068769</v>
      </c>
      <c r="AI3091">
        <v>0.26270363096004118</v>
      </c>
      <c r="AJ3091">
        <v>0.23056465357949901</v>
      </c>
      <c r="AK3091">
        <v>0.14744667919359025</v>
      </c>
      <c r="AL3091">
        <v>2.2943333139873515E-2</v>
      </c>
      <c r="AM3091">
        <v>1.0000013322877479E-2</v>
      </c>
      <c r="AN3091">
        <v>1.0000000000000668E-2</v>
      </c>
    </row>
    <row r="3092" spans="1:40" x14ac:dyDescent="0.25">
      <c r="A3092">
        <v>1.0000000021728569E-2</v>
      </c>
      <c r="B3092">
        <v>1.0009153938749984E-2</v>
      </c>
      <c r="C3092">
        <v>4.9480477253300903E-2</v>
      </c>
      <c r="D3092">
        <v>0.18084070126264554</v>
      </c>
      <c r="E3092">
        <v>0.2405328583435562</v>
      </c>
      <c r="F3092">
        <v>0.26852934233839998</v>
      </c>
      <c r="G3092">
        <v>0.28752248246492068</v>
      </c>
      <c r="H3092">
        <v>0.30204565184427246</v>
      </c>
      <c r="I3092">
        <v>0.31382484775134972</v>
      </c>
      <c r="J3092">
        <v>0.32367657710515202</v>
      </c>
      <c r="K3092">
        <v>0.33204710164581169</v>
      </c>
      <c r="L3092">
        <v>0.33920514090417486</v>
      </c>
      <c r="M3092">
        <v>0.34531907156451591</v>
      </c>
      <c r="N3092">
        <v>0.35049599344181803</v>
      </c>
      <c r="O3092">
        <v>0.35480340155100537</v>
      </c>
      <c r="P3092">
        <v>0.35828202414725258</v>
      </c>
      <c r="Q3092">
        <v>0.36095461933305134</v>
      </c>
      <c r="R3092">
        <v>0.36283241870611804</v>
      </c>
      <c r="S3092">
        <v>0.36391973340284967</v>
      </c>
      <c r="T3092">
        <v>0.36421702821551211</v>
      </c>
      <c r="U3092">
        <v>0.36372267282070048</v>
      </c>
      <c r="V3092">
        <v>0.36243346076792726</v>
      </c>
      <c r="W3092">
        <v>0.36034390895921115</v>
      </c>
      <c r="X3092">
        <v>0.35744430207415695</v>
      </c>
      <c r="Y3092">
        <v>0.35371736426905803</v>
      </c>
      <c r="Z3092">
        <v>0.34913331336384146</v>
      </c>
      <c r="AA3092">
        <v>0.34364294125872041</v>
      </c>
      <c r="AB3092">
        <v>0.33716812398876017</v>
      </c>
      <c r="AC3092">
        <v>0.32958792120182429</v>
      </c>
      <c r="AD3092">
        <v>0.32071521326998054</v>
      </c>
      <c r="AE3092">
        <v>0.31025501674959882</v>
      </c>
      <c r="AF3092">
        <v>0.29772294420223461</v>
      </c>
      <c r="AG3092">
        <v>0.28224173496340726</v>
      </c>
      <c r="AH3092">
        <v>0.2619437476396218</v>
      </c>
      <c r="AI3092">
        <v>0.23168466186619732</v>
      </c>
      <c r="AJ3092">
        <v>0.1588907934828063</v>
      </c>
      <c r="AK3092">
        <v>3.0727746427459006E-2</v>
      </c>
      <c r="AL3092">
        <v>1.0000102697375213E-2</v>
      </c>
      <c r="AM3092">
        <v>1.0000000000005352E-2</v>
      </c>
      <c r="AN3092">
        <v>0.01</v>
      </c>
    </row>
    <row r="3093" spans="1:40" x14ac:dyDescent="0.25">
      <c r="A3093">
        <v>0.01</v>
      </c>
      <c r="B3093">
        <v>1.0000000000456762E-2</v>
      </c>
      <c r="C3093">
        <v>1.0003733203428818E-2</v>
      </c>
      <c r="D3093">
        <v>4.483146141002451E-2</v>
      </c>
      <c r="E3093">
        <v>0.17145605785633444</v>
      </c>
      <c r="F3093">
        <v>0.23484140989965357</v>
      </c>
      <c r="G3093">
        <v>0.26290195433438229</v>
      </c>
      <c r="H3093">
        <v>0.28171087131013345</v>
      </c>
      <c r="I3093">
        <v>0.29602817666406073</v>
      </c>
      <c r="J3093">
        <v>0.30753233975845967</v>
      </c>
      <c r="K3093">
        <v>0.31702524650130276</v>
      </c>
      <c r="L3093">
        <v>0.32496655010441533</v>
      </c>
      <c r="M3093">
        <v>0.33163374229106596</v>
      </c>
      <c r="N3093">
        <v>0.3372024501130696</v>
      </c>
      <c r="O3093">
        <v>0.34178636522814643</v>
      </c>
      <c r="P3093">
        <v>0.34545769916634117</v>
      </c>
      <c r="Q3093">
        <v>0.34826110230700774</v>
      </c>
      <c r="R3093">
        <v>0.35022343382989074</v>
      </c>
      <c r="S3093">
        <v>0.35135992426011314</v>
      </c>
      <c r="T3093">
        <v>0.35167772639445788</v>
      </c>
      <c r="U3093">
        <v>0.35117773194266794</v>
      </c>
      <c r="V3093">
        <v>0.34985509699396877</v>
      </c>
      <c r="W3093">
        <v>0.34769858926738989</v>
      </c>
      <c r="X3093">
        <v>0.34468862780671783</v>
      </c>
      <c r="Y3093">
        <v>0.34079354872045492</v>
      </c>
      <c r="Z3093">
        <v>0.33596318490471394</v>
      </c>
      <c r="AA3093">
        <v>0.33011871990310887</v>
      </c>
      <c r="AB3093">
        <v>0.3231382061603344</v>
      </c>
      <c r="AC3093">
        <v>0.31483513915175704</v>
      </c>
      <c r="AD3093">
        <v>0.30491654362576509</v>
      </c>
      <c r="AE3093">
        <v>0.29289927625080575</v>
      </c>
      <c r="AF3093">
        <v>0.27794421533035002</v>
      </c>
      <c r="AG3093">
        <v>0.25831148021591976</v>
      </c>
      <c r="AH3093">
        <v>0.22894358437913306</v>
      </c>
      <c r="AI3093">
        <v>0.15751149315798715</v>
      </c>
      <c r="AJ3093">
        <v>3.3400896346074474E-2</v>
      </c>
      <c r="AK3093">
        <v>1.0000251858818646E-2</v>
      </c>
      <c r="AL3093">
        <v>1.0000000000016166E-2</v>
      </c>
      <c r="AM3093">
        <v>0.01</v>
      </c>
      <c r="AN3093">
        <v>0.01</v>
      </c>
    </row>
    <row r="3094" spans="1:40" x14ac:dyDescent="0.25">
      <c r="A3094">
        <v>0.01</v>
      </c>
      <c r="B3094">
        <v>0.01</v>
      </c>
      <c r="C3094">
        <v>1.0000000000208242E-2</v>
      </c>
      <c r="D3094">
        <v>1.0001540901723532E-2</v>
      </c>
      <c r="E3094">
        <v>3.6245779755592927E-2</v>
      </c>
      <c r="F3094">
        <v>0.15245473587031105</v>
      </c>
      <c r="G3094">
        <v>0.22562686057698031</v>
      </c>
      <c r="H3094">
        <v>0.25432738801149785</v>
      </c>
      <c r="I3094">
        <v>0.27346338158983852</v>
      </c>
      <c r="J3094">
        <v>0.28782970258268442</v>
      </c>
      <c r="K3094">
        <v>0.29915102872621785</v>
      </c>
      <c r="L3094">
        <v>0.30833604434264383</v>
      </c>
      <c r="M3094">
        <v>0.31587426070656505</v>
      </c>
      <c r="N3094">
        <v>0.32206313974648659</v>
      </c>
      <c r="O3094">
        <v>0.32709401388008835</v>
      </c>
      <c r="P3094">
        <v>0.33108618868137707</v>
      </c>
      <c r="Q3094">
        <v>0.33411393356399699</v>
      </c>
      <c r="R3094">
        <v>0.33622449159138784</v>
      </c>
      <c r="S3094">
        <v>0.33744727659538198</v>
      </c>
      <c r="T3094">
        <v>0.33779807091204811</v>
      </c>
      <c r="U3094">
        <v>0.33728090471223948</v>
      </c>
      <c r="V3094">
        <v>0.33588859494100493</v>
      </c>
      <c r="W3094">
        <v>0.33360212543201562</v>
      </c>
      <c r="X3094">
        <v>0.33038867655175269</v>
      </c>
      <c r="Y3094">
        <v>0.3261972972839205</v>
      </c>
      <c r="Z3094">
        <v>0.32094947510875749</v>
      </c>
      <c r="AA3094">
        <v>0.31452072388335672</v>
      </c>
      <c r="AB3094">
        <v>0.30671301479612884</v>
      </c>
      <c r="AC3094">
        <v>0.29721954313785298</v>
      </c>
      <c r="AD3094">
        <v>0.28553439839968536</v>
      </c>
      <c r="AE3094">
        <v>0.27071516922287059</v>
      </c>
      <c r="AF3094">
        <v>0.25095425904515167</v>
      </c>
      <c r="AG3094">
        <v>0.22129906465876839</v>
      </c>
      <c r="AH3094">
        <v>0.14279636512271202</v>
      </c>
      <c r="AI3094">
        <v>2.9508013186311483E-2</v>
      </c>
      <c r="AJ3094">
        <v>1.0000231032119307E-2</v>
      </c>
      <c r="AK3094">
        <v>1.0000000000022E-2</v>
      </c>
      <c r="AL3094">
        <v>0.01</v>
      </c>
      <c r="AM3094">
        <v>0.01</v>
      </c>
      <c r="AN3094">
        <v>0.01</v>
      </c>
    </row>
    <row r="3095" spans="1:40" x14ac:dyDescent="0.25">
      <c r="A3095">
        <v>0.01</v>
      </c>
      <c r="B3095">
        <v>0.01</v>
      </c>
      <c r="C3095">
        <v>0.01</v>
      </c>
      <c r="D3095">
        <v>1.0000000000076283E-2</v>
      </c>
      <c r="E3095">
        <v>1.0000295504947168E-2</v>
      </c>
      <c r="F3095">
        <v>2.4465244951215999E-2</v>
      </c>
      <c r="G3095">
        <v>0.11910813149376873</v>
      </c>
      <c r="H3095">
        <v>0.20810338050436272</v>
      </c>
      <c r="I3095">
        <v>0.24110183469691437</v>
      </c>
      <c r="J3095">
        <v>0.26184040031156747</v>
      </c>
      <c r="K3095">
        <v>0.27660720966723534</v>
      </c>
      <c r="L3095">
        <v>0.28799346405390103</v>
      </c>
      <c r="M3095">
        <v>0.29700510201567781</v>
      </c>
      <c r="N3095">
        <v>0.30421589226955764</v>
      </c>
      <c r="O3095">
        <v>0.30998276312775919</v>
      </c>
      <c r="P3095">
        <v>0.31450615719132219</v>
      </c>
      <c r="Q3095">
        <v>0.31790562964677876</v>
      </c>
      <c r="R3095">
        <v>0.32026064587968706</v>
      </c>
      <c r="S3095">
        <v>0.32162391343506558</v>
      </c>
      <c r="T3095">
        <v>0.32202532289675195</v>
      </c>
      <c r="U3095">
        <v>0.32147378811125232</v>
      </c>
      <c r="V3095">
        <v>0.31995790916100525</v>
      </c>
      <c r="W3095">
        <v>0.31744525782002531</v>
      </c>
      <c r="X3095">
        <v>0.31388049592596545</v>
      </c>
      <c r="Y3095">
        <v>0.30918135904754401</v>
      </c>
      <c r="Z3095">
        <v>0.30322501050804535</v>
      </c>
      <c r="AA3095">
        <v>0.29580638937765602</v>
      </c>
      <c r="AB3095">
        <v>0.2865615326311422</v>
      </c>
      <c r="AC3095">
        <v>0.2749065805076143</v>
      </c>
      <c r="AD3095">
        <v>0.25980749017637833</v>
      </c>
      <c r="AE3095">
        <v>0.23857822761040628</v>
      </c>
      <c r="AF3095">
        <v>0.20433068727387199</v>
      </c>
      <c r="AG3095">
        <v>0.1122898802011951</v>
      </c>
      <c r="AH3095">
        <v>2.1002636039267476E-2</v>
      </c>
      <c r="AI3095">
        <v>1.0000076627922239E-2</v>
      </c>
      <c r="AJ3095">
        <v>1.0000000000014149E-2</v>
      </c>
      <c r="AK3095">
        <v>0.01</v>
      </c>
      <c r="AL3095">
        <v>0.01</v>
      </c>
      <c r="AM3095">
        <v>0.01</v>
      </c>
      <c r="AN3095">
        <v>0.01</v>
      </c>
    </row>
    <row r="3096" spans="1:40" x14ac:dyDescent="0.25">
      <c r="A3096">
        <v>0.01</v>
      </c>
      <c r="B3096">
        <v>0.01</v>
      </c>
      <c r="C3096">
        <v>0.01</v>
      </c>
      <c r="D3096">
        <v>0.01</v>
      </c>
      <c r="E3096">
        <v>1.0000000000013705E-2</v>
      </c>
      <c r="F3096">
        <v>1.0000019622940334E-2</v>
      </c>
      <c r="G3096">
        <v>1.3572356180480263E-2</v>
      </c>
      <c r="H3096">
        <v>7.3255288003209268E-2</v>
      </c>
      <c r="I3096">
        <v>0.16874232356448771</v>
      </c>
      <c r="J3096">
        <v>0.22089645272560057</v>
      </c>
      <c r="K3096">
        <v>0.24457194033036758</v>
      </c>
      <c r="L3096">
        <v>0.26093283496762354</v>
      </c>
      <c r="M3096">
        <v>0.27286195431294819</v>
      </c>
      <c r="N3096">
        <v>0.28194855920162037</v>
      </c>
      <c r="O3096">
        <v>0.28904851133794329</v>
      </c>
      <c r="P3096">
        <v>0.29451882556876857</v>
      </c>
      <c r="Q3096">
        <v>0.29856220205759215</v>
      </c>
      <c r="R3096">
        <v>0.3013284975746649</v>
      </c>
      <c r="S3096">
        <v>0.30292218991771719</v>
      </c>
      <c r="T3096">
        <v>0.30340262303723603</v>
      </c>
      <c r="U3096">
        <v>0.30278814494277906</v>
      </c>
      <c r="V3096">
        <v>0.30105836720817813</v>
      </c>
      <c r="W3096">
        <v>0.29815181594858725</v>
      </c>
      <c r="X3096">
        <v>0.29396180223588469</v>
      </c>
      <c r="Y3096">
        <v>0.28833630807950134</v>
      </c>
      <c r="Z3096">
        <v>0.28107009865268912</v>
      </c>
      <c r="AA3096">
        <v>0.27180003049717755</v>
      </c>
      <c r="AB3096">
        <v>0.259653775857418</v>
      </c>
      <c r="AC3096">
        <v>0.24302246468250444</v>
      </c>
      <c r="AD3096">
        <v>0.21891240237986642</v>
      </c>
      <c r="AE3096">
        <v>0.16497116888828242</v>
      </c>
      <c r="AF3096">
        <v>6.9129607164453169E-2</v>
      </c>
      <c r="AG3096">
        <v>1.2470021943350831E-2</v>
      </c>
      <c r="AH3096">
        <v>1.0000007758468953E-2</v>
      </c>
      <c r="AI3096">
        <v>1.0000000000003981E-2</v>
      </c>
      <c r="AJ3096">
        <v>0.01</v>
      </c>
      <c r="AK3096">
        <v>0.01</v>
      </c>
      <c r="AL3096">
        <v>0.01</v>
      </c>
      <c r="AM3096">
        <v>0.01</v>
      </c>
      <c r="AN3096">
        <v>0.01</v>
      </c>
    </row>
    <row r="3097" spans="1:40" x14ac:dyDescent="0.25">
      <c r="A3097">
        <v>0.01</v>
      </c>
      <c r="B3097">
        <v>0.01</v>
      </c>
      <c r="C3097">
        <v>0.01</v>
      </c>
      <c r="D3097">
        <v>0.01</v>
      </c>
      <c r="E3097">
        <v>0.01</v>
      </c>
      <c r="F3097">
        <v>1.0000000000000944E-2</v>
      </c>
      <c r="G3097">
        <v>1.0000000461144147E-2</v>
      </c>
      <c r="H3097">
        <v>1.0080345026589933E-2</v>
      </c>
      <c r="I3097">
        <v>3.2778401750467853E-2</v>
      </c>
      <c r="J3097">
        <v>0.10040127556754169</v>
      </c>
      <c r="K3097">
        <v>0.17541301557568989</v>
      </c>
      <c r="L3097">
        <v>0.21702247917796624</v>
      </c>
      <c r="M3097">
        <v>0.2373484967482859</v>
      </c>
      <c r="N3097">
        <v>0.2508817154818298</v>
      </c>
      <c r="O3097">
        <v>0.26105174412997995</v>
      </c>
      <c r="P3097">
        <v>0.26854742290161504</v>
      </c>
      <c r="Q3097">
        <v>0.27385066398785585</v>
      </c>
      <c r="R3097">
        <v>0.27737073229473741</v>
      </c>
      <c r="S3097">
        <v>0.27937113594888113</v>
      </c>
      <c r="T3097">
        <v>0.27998528991639687</v>
      </c>
      <c r="U3097">
        <v>0.27925217449330397</v>
      </c>
      <c r="V3097">
        <v>0.27713080016073688</v>
      </c>
      <c r="W3097">
        <v>0.27348523749379217</v>
      </c>
      <c r="X3097">
        <v>0.26804872166309368</v>
      </c>
      <c r="Y3097">
        <v>0.2604089642593021</v>
      </c>
      <c r="Z3097">
        <v>0.2500829671641332</v>
      </c>
      <c r="AA3097">
        <v>0.23637032754691198</v>
      </c>
      <c r="AB3097">
        <v>0.21572017793217704</v>
      </c>
      <c r="AC3097">
        <v>0.17318059829226878</v>
      </c>
      <c r="AD3097">
        <v>9.7673236908400976E-2</v>
      </c>
      <c r="AE3097">
        <v>3.0967707287776824E-2</v>
      </c>
      <c r="AF3097">
        <v>1.0051453815450397E-2</v>
      </c>
      <c r="AG3097">
        <v>1.0000000256446468E-2</v>
      </c>
      <c r="AH3097">
        <v>1.0000000000000403E-2</v>
      </c>
      <c r="AI3097">
        <v>0.01</v>
      </c>
      <c r="AJ3097">
        <v>0.01</v>
      </c>
      <c r="AK3097">
        <v>0.01</v>
      </c>
      <c r="AL3097">
        <v>0.01</v>
      </c>
      <c r="AM3097">
        <v>0.01</v>
      </c>
      <c r="AN3097">
        <v>0.01</v>
      </c>
    </row>
    <row r="3098" spans="1:40" x14ac:dyDescent="0.25">
      <c r="A3098">
        <v>0.01</v>
      </c>
      <c r="B3098">
        <v>0.01</v>
      </c>
      <c r="C3098">
        <v>0.01</v>
      </c>
      <c r="D3098">
        <v>0.01</v>
      </c>
      <c r="E3098">
        <v>0.01</v>
      </c>
      <c r="F3098">
        <v>0.01</v>
      </c>
      <c r="G3098">
        <v>1.0000000000000024E-2</v>
      </c>
      <c r="H3098">
        <v>1.0000000004501856E-2</v>
      </c>
      <c r="I3098">
        <v>1.0000159870335014E-2</v>
      </c>
      <c r="J3098">
        <v>1.1167317702121015E-2</v>
      </c>
      <c r="K3098">
        <v>3.7493457869279594E-2</v>
      </c>
      <c r="L3098">
        <v>8.9556712203809535E-2</v>
      </c>
      <c r="M3098">
        <v>0.14554940341021086</v>
      </c>
      <c r="N3098">
        <v>0.18944243972614877</v>
      </c>
      <c r="O3098">
        <v>0.21460859822057141</v>
      </c>
      <c r="P3098">
        <v>0.22886402511442683</v>
      </c>
      <c r="Q3098">
        <v>0.2374244408719052</v>
      </c>
      <c r="R3098">
        <v>0.24267666308849531</v>
      </c>
      <c r="S3098">
        <v>0.24558186174499153</v>
      </c>
      <c r="T3098">
        <v>0.2464864575705443</v>
      </c>
      <c r="U3098">
        <v>0.24547457151787533</v>
      </c>
      <c r="V3098">
        <v>0.24245931162110468</v>
      </c>
      <c r="W3098">
        <v>0.23708824391119979</v>
      </c>
      <c r="X3098">
        <v>0.22838465069453445</v>
      </c>
      <c r="Y3098">
        <v>0.21392534411069947</v>
      </c>
      <c r="Z3098">
        <v>0.18841604352690985</v>
      </c>
      <c r="AA3098">
        <v>0.14410887598515507</v>
      </c>
      <c r="AB3098">
        <v>8.7973947706052005E-2</v>
      </c>
      <c r="AC3098">
        <v>3.6282171826995994E-2</v>
      </c>
      <c r="AD3098">
        <v>1.0959853778445165E-2</v>
      </c>
      <c r="AE3098">
        <v>1.0000109793573315E-2</v>
      </c>
      <c r="AF3098">
        <v>1.0000000002917736E-2</v>
      </c>
      <c r="AG3098">
        <v>1.0000000000000014E-2</v>
      </c>
      <c r="AH3098">
        <v>0.01</v>
      </c>
      <c r="AI3098">
        <v>0.01</v>
      </c>
      <c r="AJ3098">
        <v>0.01</v>
      </c>
      <c r="AK3098">
        <v>0.01</v>
      </c>
      <c r="AL3098">
        <v>0.01</v>
      </c>
      <c r="AM3098">
        <v>0.01</v>
      </c>
      <c r="AN3098">
        <v>0.01</v>
      </c>
    </row>
    <row r="3099" spans="1:40" x14ac:dyDescent="0.25">
      <c r="A3099">
        <v>0.01</v>
      </c>
      <c r="B3099">
        <v>0.01</v>
      </c>
      <c r="C3099">
        <v>0.01</v>
      </c>
      <c r="D3099">
        <v>0.01</v>
      </c>
      <c r="E3099">
        <v>0.01</v>
      </c>
      <c r="F3099">
        <v>0.01</v>
      </c>
      <c r="G3099">
        <v>0.01</v>
      </c>
      <c r="H3099">
        <v>0.01</v>
      </c>
      <c r="I3099">
        <v>1.0000000000008199E-2</v>
      </c>
      <c r="J3099">
        <v>1.0000000098568594E-2</v>
      </c>
      <c r="K3099">
        <v>1.0000444444150073E-2</v>
      </c>
      <c r="L3099">
        <v>1.049593267639562E-2</v>
      </c>
      <c r="M3099">
        <v>2.2474520824160432E-2</v>
      </c>
      <c r="N3099">
        <v>4.9926298922744111E-2</v>
      </c>
      <c r="O3099">
        <v>8.381531219834075E-2</v>
      </c>
      <c r="P3099">
        <v>0.11565622837431649</v>
      </c>
      <c r="Q3099">
        <v>0.14022691317396679</v>
      </c>
      <c r="R3099">
        <v>0.15714967460257881</v>
      </c>
      <c r="S3099">
        <v>0.166768392539105</v>
      </c>
      <c r="T3099">
        <v>0.16981537653548956</v>
      </c>
      <c r="U3099">
        <v>0.16662146771919356</v>
      </c>
      <c r="V3099">
        <v>0.15684722082836058</v>
      </c>
      <c r="W3099">
        <v>0.13976090954796172</v>
      </c>
      <c r="X3099">
        <v>0.11502942467251166</v>
      </c>
      <c r="Y3099">
        <v>8.3061619864788133E-2</v>
      </c>
      <c r="Z3099">
        <v>4.9210840667612769E-2</v>
      </c>
      <c r="AA3099">
        <v>2.1988589324685771E-2</v>
      </c>
      <c r="AB3099">
        <v>1.0434178089487966E-2</v>
      </c>
      <c r="AC3099">
        <v>1.000035530899155E-2</v>
      </c>
      <c r="AD3099">
        <v>1.0000000078490794E-2</v>
      </c>
      <c r="AE3099">
        <v>1.0000000000005782E-2</v>
      </c>
      <c r="AF3099">
        <v>0.01</v>
      </c>
      <c r="AG3099">
        <v>0.01</v>
      </c>
      <c r="AH3099">
        <v>0.01</v>
      </c>
      <c r="AI3099">
        <v>0.01</v>
      </c>
      <c r="AJ3099">
        <v>0.01</v>
      </c>
      <c r="AK3099">
        <v>0.01</v>
      </c>
      <c r="AL3099">
        <v>0.01</v>
      </c>
      <c r="AM3099">
        <v>0.01</v>
      </c>
      <c r="AN3099">
        <v>0.01</v>
      </c>
    </row>
    <row r="3100" spans="1:40" x14ac:dyDescent="0.25">
      <c r="A3100">
        <v>0.01</v>
      </c>
      <c r="B3100">
        <v>0.01</v>
      </c>
      <c r="C3100">
        <v>0.01</v>
      </c>
      <c r="D3100">
        <v>0.01</v>
      </c>
      <c r="E3100">
        <v>0.01</v>
      </c>
      <c r="F3100">
        <v>0.01</v>
      </c>
      <c r="G3100">
        <v>0.01</v>
      </c>
      <c r="H3100">
        <v>0.01</v>
      </c>
      <c r="I3100">
        <v>0.01</v>
      </c>
      <c r="J3100">
        <v>1.0000000000000004E-2</v>
      </c>
      <c r="K3100">
        <v>1.0000000000023997E-2</v>
      </c>
      <c r="L3100">
        <v>1.0000000037042879E-2</v>
      </c>
      <c r="M3100">
        <v>1.0000014135769366E-2</v>
      </c>
      <c r="N3100">
        <v>1.0004212539265676E-2</v>
      </c>
      <c r="O3100">
        <v>1.0295196259427175E-2</v>
      </c>
      <c r="P3100">
        <v>1.3599385174203242E-2</v>
      </c>
      <c r="Q3100">
        <v>2.0864794103737278E-2</v>
      </c>
      <c r="R3100">
        <v>2.8494511160568264E-2</v>
      </c>
      <c r="S3100">
        <v>3.4002034985539283E-2</v>
      </c>
      <c r="T3100">
        <v>3.5968437106041036E-2</v>
      </c>
      <c r="U3100">
        <v>3.393031677863672E-2</v>
      </c>
      <c r="V3100">
        <v>2.836744355621517E-2</v>
      </c>
      <c r="W3100">
        <v>2.0716146215926087E-2</v>
      </c>
      <c r="X3100">
        <v>1.3488284704662994E-2</v>
      </c>
      <c r="Y3100">
        <v>1.0275863448300384E-2</v>
      </c>
      <c r="Z3100">
        <v>1.0003797265670118E-2</v>
      </c>
      <c r="AA3100">
        <v>1.0000012423836002E-2</v>
      </c>
      <c r="AB3100">
        <v>1.0000000032247491E-2</v>
      </c>
      <c r="AC3100">
        <v>1.0000000000019488E-2</v>
      </c>
      <c r="AD3100">
        <v>1.0000000000000004E-2</v>
      </c>
      <c r="AE3100">
        <v>0.01</v>
      </c>
      <c r="AF3100">
        <v>0.01</v>
      </c>
      <c r="AG3100">
        <v>0.01</v>
      </c>
      <c r="AH3100">
        <v>0.01</v>
      </c>
      <c r="AI3100">
        <v>0.01</v>
      </c>
      <c r="AJ3100">
        <v>0.01</v>
      </c>
      <c r="AK3100">
        <v>0.01</v>
      </c>
      <c r="AL3100">
        <v>0.01</v>
      </c>
      <c r="AM3100">
        <v>0.01</v>
      </c>
      <c r="AN3100">
        <v>0.01</v>
      </c>
    </row>
    <row r="3101" spans="1:40" x14ac:dyDescent="0.25">
      <c r="A3101">
        <v>0.01</v>
      </c>
      <c r="B3101">
        <v>0.01</v>
      </c>
      <c r="C3101">
        <v>0.01</v>
      </c>
      <c r="D3101">
        <v>0.01</v>
      </c>
      <c r="E3101">
        <v>0.01</v>
      </c>
      <c r="F3101">
        <v>0.01</v>
      </c>
      <c r="G3101">
        <v>0.01</v>
      </c>
      <c r="H3101">
        <v>0.01</v>
      </c>
      <c r="I3101">
        <v>0.01</v>
      </c>
      <c r="J3101">
        <v>0.01</v>
      </c>
      <c r="K3101">
        <v>0.01</v>
      </c>
      <c r="L3101">
        <v>0.01</v>
      </c>
      <c r="M3101">
        <v>1.0000000000000857E-2</v>
      </c>
      <c r="N3101">
        <v>1.0000000000250468E-2</v>
      </c>
      <c r="O3101">
        <v>1.0000000021405565E-2</v>
      </c>
      <c r="P3101">
        <v>1.0000000599071114E-2</v>
      </c>
      <c r="Q3101">
        <v>1.0000009288720132E-2</v>
      </c>
      <c r="R3101">
        <v>1.0000073044274945E-2</v>
      </c>
      <c r="S3101">
        <v>1.0000253331947186E-2</v>
      </c>
      <c r="T3101">
        <v>1.0000380923315042E-2</v>
      </c>
      <c r="U3101">
        <v>1.0000249845892642E-2</v>
      </c>
      <c r="V3101">
        <v>1.000007102380707E-2</v>
      </c>
      <c r="W3101">
        <v>1.0000008910149292E-2</v>
      </c>
      <c r="X3101">
        <v>1.0000000568714331E-2</v>
      </c>
      <c r="Y3101">
        <v>1.0000000020007204E-2</v>
      </c>
      <c r="Z3101">
        <v>1.0000000000227318E-2</v>
      </c>
      <c r="AA3101">
        <v>1.0000000000000767E-2</v>
      </c>
      <c r="AB3101">
        <v>0.01</v>
      </c>
      <c r="AC3101">
        <v>0.01</v>
      </c>
      <c r="AD3101">
        <v>0.01</v>
      </c>
      <c r="AE3101">
        <v>0.01</v>
      </c>
      <c r="AF3101">
        <v>0.01</v>
      </c>
      <c r="AG3101">
        <v>0.01</v>
      </c>
      <c r="AH3101">
        <v>0.01</v>
      </c>
      <c r="AI3101">
        <v>0.01</v>
      </c>
      <c r="AJ3101">
        <v>0.01</v>
      </c>
      <c r="AK3101">
        <v>0.01</v>
      </c>
      <c r="AL3101">
        <v>0.01</v>
      </c>
      <c r="AM3101">
        <v>0.01</v>
      </c>
      <c r="AN3101">
        <v>0.01</v>
      </c>
    </row>
    <row r="3102" spans="1:40" x14ac:dyDescent="0.25">
      <c r="A3102">
        <v>0.01</v>
      </c>
      <c r="B3102">
        <v>0.01</v>
      </c>
      <c r="C3102">
        <v>0.01</v>
      </c>
      <c r="D3102">
        <v>0.01</v>
      </c>
      <c r="E3102">
        <v>0.01</v>
      </c>
      <c r="F3102">
        <v>0.01</v>
      </c>
      <c r="G3102">
        <v>0.01</v>
      </c>
      <c r="H3102">
        <v>0.01</v>
      </c>
      <c r="I3102">
        <v>0.01</v>
      </c>
      <c r="J3102">
        <v>0.01</v>
      </c>
      <c r="K3102">
        <v>0.01</v>
      </c>
      <c r="L3102">
        <v>0.01</v>
      </c>
      <c r="M3102">
        <v>0.01</v>
      </c>
      <c r="N3102">
        <v>0.01</v>
      </c>
      <c r="O3102">
        <v>0.01</v>
      </c>
      <c r="P3102">
        <v>1.0000000000000037E-2</v>
      </c>
      <c r="Q3102">
        <v>1.00000000000006E-2</v>
      </c>
      <c r="R3102">
        <v>1.000000000000458E-2</v>
      </c>
      <c r="S3102">
        <v>1.0000000000015805E-2</v>
      </c>
      <c r="T3102">
        <v>1.0000000000023802E-2</v>
      </c>
      <c r="U3102">
        <v>1.0000000000015611E-2</v>
      </c>
      <c r="V3102">
        <v>1.0000000000004465E-2</v>
      </c>
      <c r="W3102">
        <v>1.0000000000000576E-2</v>
      </c>
      <c r="X3102">
        <v>1.0000000000000037E-2</v>
      </c>
      <c r="Y3102">
        <v>0.01</v>
      </c>
      <c r="Z3102">
        <v>0.01</v>
      </c>
      <c r="AA3102">
        <v>0.01</v>
      </c>
      <c r="AB3102">
        <v>0.01</v>
      </c>
      <c r="AC3102">
        <v>0.01</v>
      </c>
      <c r="AD3102">
        <v>0.01</v>
      </c>
      <c r="AE3102">
        <v>0.01</v>
      </c>
      <c r="AF3102">
        <v>0.01</v>
      </c>
      <c r="AG3102">
        <v>0.01</v>
      </c>
      <c r="AH3102">
        <v>0.01</v>
      </c>
      <c r="AI3102">
        <v>0.01</v>
      </c>
      <c r="AJ3102">
        <v>0.01</v>
      </c>
      <c r="AK3102">
        <v>0.01</v>
      </c>
      <c r="AL3102">
        <v>0.01</v>
      </c>
      <c r="AM3102">
        <v>0.01</v>
      </c>
      <c r="AN3102">
        <v>0.01</v>
      </c>
    </row>
    <row r="3103" spans="1:40" x14ac:dyDescent="0.25">
      <c r="A3103">
        <v>0.01</v>
      </c>
      <c r="B3103">
        <v>0.01</v>
      </c>
      <c r="C3103">
        <v>0.01</v>
      </c>
      <c r="D3103">
        <v>0.01</v>
      </c>
      <c r="E3103">
        <v>0.01</v>
      </c>
      <c r="F3103">
        <v>0.01</v>
      </c>
      <c r="G3103">
        <v>0.01</v>
      </c>
      <c r="H3103">
        <v>0.01</v>
      </c>
      <c r="I3103">
        <v>0.01</v>
      </c>
      <c r="J3103">
        <v>0.01</v>
      </c>
      <c r="K3103">
        <v>0.01</v>
      </c>
      <c r="L3103">
        <v>0.01</v>
      </c>
      <c r="M3103">
        <v>0.01</v>
      </c>
      <c r="N3103">
        <v>0.01</v>
      </c>
      <c r="O3103">
        <v>0.01</v>
      </c>
      <c r="P3103">
        <v>0.01</v>
      </c>
      <c r="Q3103">
        <v>0.01</v>
      </c>
      <c r="R3103">
        <v>0.01</v>
      </c>
      <c r="S3103">
        <v>0.01</v>
      </c>
      <c r="T3103">
        <v>0.01</v>
      </c>
      <c r="U3103">
        <v>0.01</v>
      </c>
      <c r="V3103">
        <v>0.01</v>
      </c>
      <c r="W3103">
        <v>0.01</v>
      </c>
      <c r="X3103">
        <v>0.01</v>
      </c>
      <c r="Y3103">
        <v>0.01</v>
      </c>
      <c r="Z3103">
        <v>0.01</v>
      </c>
      <c r="AA3103">
        <v>0.01</v>
      </c>
      <c r="AB3103">
        <v>0.01</v>
      </c>
      <c r="AC3103">
        <v>0.01</v>
      </c>
      <c r="AD3103">
        <v>0.01</v>
      </c>
      <c r="AE3103">
        <v>0.01</v>
      </c>
      <c r="AF3103">
        <v>0.01</v>
      </c>
      <c r="AG3103">
        <v>0.01</v>
      </c>
      <c r="AH3103">
        <v>0.01</v>
      </c>
      <c r="AI3103">
        <v>0.01</v>
      </c>
      <c r="AJ3103">
        <v>0.01</v>
      </c>
      <c r="AK3103">
        <v>0.01</v>
      </c>
      <c r="AL3103">
        <v>0.01</v>
      </c>
      <c r="AM3103">
        <v>0.01</v>
      </c>
      <c r="AN3103">
        <v>0.01</v>
      </c>
    </row>
    <row r="3104" spans="1:40" x14ac:dyDescent="0.25">
      <c r="A3104">
        <v>0.01</v>
      </c>
      <c r="B3104">
        <v>0.01</v>
      </c>
      <c r="C3104">
        <v>0.01</v>
      </c>
      <c r="D3104">
        <v>0.01</v>
      </c>
      <c r="E3104">
        <v>0.01</v>
      </c>
      <c r="F3104">
        <v>0.01</v>
      </c>
      <c r="G3104">
        <v>0.01</v>
      </c>
      <c r="H3104">
        <v>0.01</v>
      </c>
      <c r="I3104">
        <v>0.01</v>
      </c>
      <c r="J3104">
        <v>0.01</v>
      </c>
      <c r="K3104">
        <v>0.01</v>
      </c>
      <c r="L3104">
        <v>0.01</v>
      </c>
      <c r="M3104">
        <v>0.01</v>
      </c>
      <c r="N3104">
        <v>0.01</v>
      </c>
      <c r="O3104">
        <v>0.01</v>
      </c>
      <c r="P3104">
        <v>0.01</v>
      </c>
      <c r="Q3104">
        <v>0.01</v>
      </c>
      <c r="R3104">
        <v>0.01</v>
      </c>
      <c r="S3104">
        <v>0.01</v>
      </c>
      <c r="T3104">
        <v>0.01</v>
      </c>
      <c r="U3104">
        <v>0.01</v>
      </c>
      <c r="V3104">
        <v>0.01</v>
      </c>
      <c r="W3104">
        <v>0.01</v>
      </c>
      <c r="X3104">
        <v>0.01</v>
      </c>
      <c r="Y3104">
        <v>0.01</v>
      </c>
      <c r="Z3104">
        <v>0.01</v>
      </c>
      <c r="AA3104">
        <v>0.01</v>
      </c>
      <c r="AB3104">
        <v>0.01</v>
      </c>
      <c r="AC3104">
        <v>0.01</v>
      </c>
      <c r="AD3104">
        <v>0.01</v>
      </c>
      <c r="AE3104">
        <v>0.01</v>
      </c>
      <c r="AF3104">
        <v>0.01</v>
      </c>
      <c r="AG3104">
        <v>0.01</v>
      </c>
      <c r="AH3104">
        <v>0.01</v>
      </c>
      <c r="AI3104">
        <v>0.01</v>
      </c>
      <c r="AJ3104">
        <v>0.01</v>
      </c>
      <c r="AK3104">
        <v>0.01</v>
      </c>
      <c r="AL3104">
        <v>0.01</v>
      </c>
      <c r="AM3104">
        <v>0.01</v>
      </c>
      <c r="AN3104">
        <v>0.01</v>
      </c>
    </row>
    <row r="3105" spans="1:40" x14ac:dyDescent="0.25">
      <c r="A3105">
        <v>0.01</v>
      </c>
      <c r="B3105">
        <v>0.01</v>
      </c>
      <c r="C3105">
        <v>0.01</v>
      </c>
      <c r="D3105">
        <v>0.01</v>
      </c>
      <c r="E3105">
        <v>0.01</v>
      </c>
      <c r="F3105">
        <v>0.01</v>
      </c>
      <c r="G3105">
        <v>0.01</v>
      </c>
      <c r="H3105">
        <v>0.01</v>
      </c>
      <c r="I3105">
        <v>0.01</v>
      </c>
      <c r="J3105">
        <v>0.01</v>
      </c>
      <c r="K3105">
        <v>0.01</v>
      </c>
      <c r="L3105">
        <v>0.01</v>
      </c>
      <c r="M3105">
        <v>0.01</v>
      </c>
      <c r="N3105">
        <v>0.01</v>
      </c>
      <c r="O3105">
        <v>0.01</v>
      </c>
      <c r="P3105">
        <v>0.01</v>
      </c>
      <c r="Q3105">
        <v>0.01</v>
      </c>
      <c r="R3105">
        <v>0.01</v>
      </c>
      <c r="S3105">
        <v>0.01</v>
      </c>
      <c r="T3105">
        <v>0.01</v>
      </c>
      <c r="U3105">
        <v>0.01</v>
      </c>
      <c r="V3105">
        <v>0.01</v>
      </c>
      <c r="W3105">
        <v>0.01</v>
      </c>
      <c r="X3105">
        <v>0.01</v>
      </c>
      <c r="Y3105">
        <v>0.01</v>
      </c>
      <c r="Z3105">
        <v>0.01</v>
      </c>
      <c r="AA3105">
        <v>0.01</v>
      </c>
      <c r="AB3105">
        <v>0.01</v>
      </c>
      <c r="AC3105">
        <v>0.01</v>
      </c>
      <c r="AD3105">
        <v>0.01</v>
      </c>
      <c r="AE3105">
        <v>0.01</v>
      </c>
      <c r="AF3105">
        <v>0.01</v>
      </c>
      <c r="AG3105">
        <v>0.01</v>
      </c>
      <c r="AH3105">
        <v>0.01</v>
      </c>
      <c r="AI3105">
        <v>0.01</v>
      </c>
      <c r="AJ3105">
        <v>0.01</v>
      </c>
      <c r="AK3105">
        <v>0.01</v>
      </c>
      <c r="AL3105">
        <v>0.01</v>
      </c>
      <c r="AM3105">
        <v>0.01</v>
      </c>
      <c r="AN3105">
        <v>0.01</v>
      </c>
    </row>
    <row r="3106" spans="1:40" x14ac:dyDescent="0.25">
      <c r="A3106">
        <v>0.01</v>
      </c>
      <c r="B3106">
        <v>0.01</v>
      </c>
      <c r="C3106">
        <v>0.01</v>
      </c>
      <c r="D3106">
        <v>0.01</v>
      </c>
      <c r="E3106">
        <v>0.01</v>
      </c>
      <c r="F3106">
        <v>0.01</v>
      </c>
      <c r="G3106">
        <v>0.01</v>
      </c>
      <c r="H3106">
        <v>0.01</v>
      </c>
      <c r="I3106">
        <v>0.01</v>
      </c>
      <c r="J3106">
        <v>0.01</v>
      </c>
      <c r="K3106">
        <v>0.01</v>
      </c>
      <c r="L3106">
        <v>0.01</v>
      </c>
      <c r="M3106">
        <v>0.01</v>
      </c>
      <c r="N3106">
        <v>0.01</v>
      </c>
      <c r="O3106">
        <v>0.01</v>
      </c>
      <c r="P3106">
        <v>0.01</v>
      </c>
      <c r="Q3106">
        <v>0.01</v>
      </c>
      <c r="R3106">
        <v>0.01</v>
      </c>
      <c r="S3106">
        <v>0.01</v>
      </c>
      <c r="T3106">
        <v>0.01</v>
      </c>
      <c r="U3106">
        <v>0.01</v>
      </c>
      <c r="V3106">
        <v>0.01</v>
      </c>
      <c r="W3106">
        <v>0.01</v>
      </c>
      <c r="X3106">
        <v>0.01</v>
      </c>
      <c r="Y3106">
        <v>0.01</v>
      </c>
      <c r="Z3106">
        <v>0.01</v>
      </c>
      <c r="AA3106">
        <v>0.01</v>
      </c>
      <c r="AB3106">
        <v>0.01</v>
      </c>
      <c r="AC3106">
        <v>0.01</v>
      </c>
      <c r="AD3106">
        <v>0.01</v>
      </c>
      <c r="AE3106">
        <v>0.01</v>
      </c>
      <c r="AF3106">
        <v>0.01</v>
      </c>
      <c r="AG3106">
        <v>0.01</v>
      </c>
      <c r="AH3106">
        <v>0.01</v>
      </c>
      <c r="AI3106">
        <v>0.01</v>
      </c>
      <c r="AJ3106">
        <v>0.01</v>
      </c>
      <c r="AK3106">
        <v>0.01</v>
      </c>
      <c r="AL3106">
        <v>0.01</v>
      </c>
      <c r="AM3106">
        <v>0.01</v>
      </c>
      <c r="AN3106">
        <v>0.01</v>
      </c>
    </row>
    <row r="3107" spans="1:40" x14ac:dyDescent="0.25">
      <c r="A3107">
        <v>0.01</v>
      </c>
      <c r="B3107">
        <v>0.01</v>
      </c>
      <c r="C3107">
        <v>0.01</v>
      </c>
      <c r="D3107">
        <v>0.01</v>
      </c>
      <c r="E3107">
        <v>0.01</v>
      </c>
      <c r="F3107">
        <v>0.01</v>
      </c>
      <c r="G3107">
        <v>0.01</v>
      </c>
      <c r="H3107">
        <v>0.01</v>
      </c>
      <c r="I3107">
        <v>0.01</v>
      </c>
      <c r="J3107">
        <v>0.01</v>
      </c>
      <c r="K3107">
        <v>0.01</v>
      </c>
      <c r="L3107">
        <v>0.01</v>
      </c>
      <c r="M3107">
        <v>0.01</v>
      </c>
      <c r="N3107">
        <v>0.01</v>
      </c>
      <c r="O3107">
        <v>0.01</v>
      </c>
      <c r="P3107">
        <v>0.01</v>
      </c>
      <c r="Q3107">
        <v>0.01</v>
      </c>
      <c r="R3107">
        <v>0.01</v>
      </c>
      <c r="S3107">
        <v>0.01</v>
      </c>
      <c r="T3107">
        <v>0.01</v>
      </c>
      <c r="U3107">
        <v>0.01</v>
      </c>
      <c r="V3107">
        <v>0.01</v>
      </c>
      <c r="W3107">
        <v>0.01</v>
      </c>
      <c r="X3107">
        <v>0.01</v>
      </c>
      <c r="Y3107">
        <v>0.01</v>
      </c>
      <c r="Z3107">
        <v>0.01</v>
      </c>
      <c r="AA3107">
        <v>0.01</v>
      </c>
      <c r="AB3107">
        <v>0.01</v>
      </c>
      <c r="AC3107">
        <v>0.01</v>
      </c>
      <c r="AD3107">
        <v>0.01</v>
      </c>
      <c r="AE3107">
        <v>0.01</v>
      </c>
      <c r="AF3107">
        <v>0.01</v>
      </c>
      <c r="AG3107">
        <v>0.01</v>
      </c>
      <c r="AH3107">
        <v>0.01</v>
      </c>
      <c r="AI3107">
        <v>0.01</v>
      </c>
      <c r="AJ3107">
        <v>0.01</v>
      </c>
      <c r="AK3107">
        <v>0.01</v>
      </c>
      <c r="AL3107">
        <v>0.01</v>
      </c>
      <c r="AM3107">
        <v>0.01</v>
      </c>
      <c r="AN3107">
        <v>0.01</v>
      </c>
    </row>
    <row r="3108" spans="1:40" x14ac:dyDescent="0.25">
      <c r="A3108">
        <v>0.01</v>
      </c>
      <c r="B3108">
        <v>0.01</v>
      </c>
      <c r="C3108">
        <v>0.01</v>
      </c>
      <c r="D3108">
        <v>0.01</v>
      </c>
      <c r="E3108">
        <v>0.01</v>
      </c>
      <c r="F3108">
        <v>0.01</v>
      </c>
      <c r="G3108">
        <v>0.01</v>
      </c>
      <c r="H3108">
        <v>0.01</v>
      </c>
      <c r="I3108">
        <v>0.01</v>
      </c>
      <c r="J3108">
        <v>0.01</v>
      </c>
      <c r="K3108">
        <v>0.01</v>
      </c>
      <c r="L3108">
        <v>0.01</v>
      </c>
      <c r="M3108">
        <v>0.01</v>
      </c>
      <c r="N3108">
        <v>0.01</v>
      </c>
      <c r="O3108">
        <v>0.01</v>
      </c>
      <c r="P3108">
        <v>0.01</v>
      </c>
      <c r="Q3108">
        <v>0.01</v>
      </c>
      <c r="R3108">
        <v>0.01</v>
      </c>
      <c r="S3108">
        <v>0.01</v>
      </c>
      <c r="T3108">
        <v>0.01</v>
      </c>
      <c r="U3108">
        <v>0.01</v>
      </c>
      <c r="V3108">
        <v>0.01</v>
      </c>
      <c r="W3108">
        <v>0.01</v>
      </c>
      <c r="X3108">
        <v>0.01</v>
      </c>
      <c r="Y3108">
        <v>0.01</v>
      </c>
      <c r="Z3108">
        <v>0.01</v>
      </c>
      <c r="AA3108">
        <v>0.01</v>
      </c>
      <c r="AB3108">
        <v>0.01</v>
      </c>
      <c r="AC3108">
        <v>0.01</v>
      </c>
      <c r="AD3108">
        <v>0.01</v>
      </c>
      <c r="AE3108">
        <v>0.01</v>
      </c>
      <c r="AF3108">
        <v>0.01</v>
      </c>
      <c r="AG3108">
        <v>0.01</v>
      </c>
      <c r="AH3108">
        <v>0.01</v>
      </c>
      <c r="AI3108">
        <v>0.01</v>
      </c>
      <c r="AJ3108">
        <v>0.01</v>
      </c>
      <c r="AK3108">
        <v>0.01</v>
      </c>
      <c r="AL3108">
        <v>0.01</v>
      </c>
      <c r="AM3108">
        <v>0.01</v>
      </c>
      <c r="AN3108">
        <v>0.01</v>
      </c>
    </row>
    <row r="3109" spans="1:40" x14ac:dyDescent="0.25">
      <c r="A3109">
        <v>0.01</v>
      </c>
      <c r="B3109">
        <v>0.01</v>
      </c>
      <c r="C3109">
        <v>0.01</v>
      </c>
      <c r="D3109">
        <v>0.01</v>
      </c>
      <c r="E3109">
        <v>0.01</v>
      </c>
      <c r="F3109">
        <v>0.01</v>
      </c>
      <c r="G3109">
        <v>0.01</v>
      </c>
      <c r="H3109">
        <v>0.01</v>
      </c>
      <c r="I3109">
        <v>0.01</v>
      </c>
      <c r="J3109">
        <v>0.01</v>
      </c>
      <c r="K3109">
        <v>0.01</v>
      </c>
      <c r="L3109">
        <v>0.01</v>
      </c>
      <c r="M3109">
        <v>0.01</v>
      </c>
      <c r="N3109">
        <v>0.01</v>
      </c>
      <c r="O3109">
        <v>0.01</v>
      </c>
      <c r="P3109">
        <v>0.01</v>
      </c>
      <c r="Q3109">
        <v>0.01</v>
      </c>
      <c r="R3109">
        <v>0.01</v>
      </c>
      <c r="S3109">
        <v>0.01</v>
      </c>
      <c r="T3109">
        <v>0.01</v>
      </c>
      <c r="U3109">
        <v>0.01</v>
      </c>
      <c r="V3109">
        <v>0.01</v>
      </c>
      <c r="W3109">
        <v>0.01</v>
      </c>
      <c r="X3109">
        <v>0.01</v>
      </c>
      <c r="Y3109">
        <v>0.01</v>
      </c>
      <c r="Z3109">
        <v>0.01</v>
      </c>
      <c r="AA3109">
        <v>0.01</v>
      </c>
      <c r="AB3109">
        <v>0.01</v>
      </c>
      <c r="AC3109">
        <v>0.01</v>
      </c>
      <c r="AD3109">
        <v>0.01</v>
      </c>
      <c r="AE3109">
        <v>0.01</v>
      </c>
      <c r="AF3109">
        <v>0.01</v>
      </c>
      <c r="AG3109">
        <v>0.01</v>
      </c>
      <c r="AH3109">
        <v>0.01</v>
      </c>
      <c r="AI3109">
        <v>0.01</v>
      </c>
      <c r="AJ3109">
        <v>0.01</v>
      </c>
      <c r="AK3109">
        <v>0.01</v>
      </c>
      <c r="AL3109">
        <v>0.01</v>
      </c>
      <c r="AM3109">
        <v>0.01</v>
      </c>
      <c r="AN3109">
        <v>0.01</v>
      </c>
    </row>
    <row r="3110" spans="1:40" x14ac:dyDescent="0.25">
      <c r="A3110">
        <v>0.01</v>
      </c>
      <c r="B3110">
        <v>0.01</v>
      </c>
      <c r="C3110">
        <v>0.01</v>
      </c>
      <c r="D3110">
        <v>0.01</v>
      </c>
      <c r="E3110">
        <v>0.01</v>
      </c>
      <c r="F3110">
        <v>0.01</v>
      </c>
      <c r="G3110">
        <v>0.01</v>
      </c>
      <c r="H3110">
        <v>0.01</v>
      </c>
      <c r="I3110">
        <v>0.01</v>
      </c>
      <c r="J3110">
        <v>0.01</v>
      </c>
      <c r="K3110">
        <v>0.01</v>
      </c>
      <c r="L3110">
        <v>0.01</v>
      </c>
      <c r="M3110">
        <v>0.01</v>
      </c>
      <c r="N3110">
        <v>0.01</v>
      </c>
      <c r="O3110">
        <v>0.01</v>
      </c>
      <c r="P3110">
        <v>0.01</v>
      </c>
      <c r="Q3110">
        <v>0.01</v>
      </c>
      <c r="R3110">
        <v>0.01</v>
      </c>
      <c r="S3110">
        <v>0.01</v>
      </c>
      <c r="T3110">
        <v>0.01</v>
      </c>
      <c r="U3110">
        <v>0.01</v>
      </c>
      <c r="V3110">
        <v>0.01</v>
      </c>
      <c r="W3110">
        <v>0.01</v>
      </c>
      <c r="X3110">
        <v>0.01</v>
      </c>
      <c r="Y3110">
        <v>0.01</v>
      </c>
      <c r="Z3110">
        <v>0.01</v>
      </c>
      <c r="AA3110">
        <v>0.01</v>
      </c>
      <c r="AB3110">
        <v>0.01</v>
      </c>
      <c r="AC3110">
        <v>0.01</v>
      </c>
      <c r="AD3110">
        <v>0.01</v>
      </c>
      <c r="AE3110">
        <v>0.01</v>
      </c>
      <c r="AF3110">
        <v>0.01</v>
      </c>
      <c r="AG3110">
        <v>0.01</v>
      </c>
      <c r="AH3110">
        <v>0.01</v>
      </c>
      <c r="AI3110">
        <v>0.01</v>
      </c>
      <c r="AJ3110">
        <v>0.01</v>
      </c>
      <c r="AK3110">
        <v>0.01</v>
      </c>
      <c r="AL3110">
        <v>0.01</v>
      </c>
      <c r="AM3110">
        <v>0.01</v>
      </c>
      <c r="AN3110">
        <v>0.01</v>
      </c>
    </row>
    <row r="3111" spans="1:40" x14ac:dyDescent="0.25">
      <c r="A3111">
        <v>0.01</v>
      </c>
      <c r="B3111">
        <v>0.01</v>
      </c>
      <c r="C3111">
        <v>0.01</v>
      </c>
      <c r="D3111">
        <v>0.01</v>
      </c>
      <c r="E3111">
        <v>0.01</v>
      </c>
      <c r="F3111">
        <v>0.01</v>
      </c>
      <c r="G3111">
        <v>0.01</v>
      </c>
      <c r="H3111">
        <v>0.01</v>
      </c>
      <c r="I3111">
        <v>0.01</v>
      </c>
      <c r="J3111">
        <v>0.01</v>
      </c>
      <c r="K3111">
        <v>0.01</v>
      </c>
      <c r="L3111">
        <v>0.01</v>
      </c>
      <c r="M3111">
        <v>0.01</v>
      </c>
      <c r="N3111">
        <v>0.01</v>
      </c>
      <c r="O3111">
        <v>0.01</v>
      </c>
      <c r="P3111">
        <v>0.01</v>
      </c>
      <c r="Q3111">
        <v>0.01</v>
      </c>
      <c r="R3111">
        <v>0.01</v>
      </c>
      <c r="S3111">
        <v>0.01</v>
      </c>
      <c r="T3111">
        <v>0.01</v>
      </c>
      <c r="U3111">
        <v>0.01</v>
      </c>
      <c r="V3111">
        <v>0.01</v>
      </c>
      <c r="W3111">
        <v>0.01</v>
      </c>
      <c r="X3111">
        <v>0.01</v>
      </c>
      <c r="Y3111">
        <v>0.01</v>
      </c>
      <c r="Z3111">
        <v>0.01</v>
      </c>
      <c r="AA3111">
        <v>0.01</v>
      </c>
      <c r="AB3111">
        <v>0.01</v>
      </c>
      <c r="AC3111">
        <v>0.01</v>
      </c>
      <c r="AD3111">
        <v>0.01</v>
      </c>
      <c r="AE3111">
        <v>0.01</v>
      </c>
      <c r="AF3111">
        <v>0.01</v>
      </c>
      <c r="AG3111">
        <v>0.01</v>
      </c>
      <c r="AH3111">
        <v>0.01</v>
      </c>
      <c r="AI3111">
        <v>0.01</v>
      </c>
      <c r="AJ3111">
        <v>0.01</v>
      </c>
      <c r="AK3111">
        <v>0.01</v>
      </c>
      <c r="AL3111">
        <v>0.01</v>
      </c>
      <c r="AM3111">
        <v>0.01</v>
      </c>
      <c r="AN3111">
        <v>0.01</v>
      </c>
    </row>
    <row r="3112" spans="1:40" x14ac:dyDescent="0.25">
      <c r="A3112">
        <v>0.01</v>
      </c>
      <c r="B3112">
        <v>0.01</v>
      </c>
      <c r="C3112">
        <v>0.01</v>
      </c>
      <c r="D3112">
        <v>0.01</v>
      </c>
      <c r="E3112">
        <v>0.01</v>
      </c>
      <c r="F3112">
        <v>0.01</v>
      </c>
      <c r="G3112">
        <v>0.01</v>
      </c>
      <c r="H3112">
        <v>0.01</v>
      </c>
      <c r="I3112">
        <v>0.01</v>
      </c>
      <c r="J3112">
        <v>0.01</v>
      </c>
      <c r="K3112">
        <v>0.01</v>
      </c>
      <c r="L3112">
        <v>0.01</v>
      </c>
      <c r="M3112">
        <v>0.01</v>
      </c>
      <c r="N3112">
        <v>0.01</v>
      </c>
      <c r="O3112">
        <v>0.01</v>
      </c>
      <c r="P3112">
        <v>0.01</v>
      </c>
      <c r="Q3112">
        <v>0.01</v>
      </c>
      <c r="R3112">
        <v>0.01</v>
      </c>
      <c r="S3112">
        <v>0.01</v>
      </c>
      <c r="T3112">
        <v>0.01</v>
      </c>
      <c r="U3112">
        <v>0.01</v>
      </c>
      <c r="V3112">
        <v>0.01</v>
      </c>
      <c r="W3112">
        <v>0.01</v>
      </c>
      <c r="X3112">
        <v>0.01</v>
      </c>
      <c r="Y3112">
        <v>0.01</v>
      </c>
      <c r="Z3112">
        <v>0.01</v>
      </c>
      <c r="AA3112">
        <v>0.01</v>
      </c>
      <c r="AB3112">
        <v>0.01</v>
      </c>
      <c r="AC3112">
        <v>0.01</v>
      </c>
      <c r="AD3112">
        <v>0.01</v>
      </c>
      <c r="AE3112">
        <v>0.01</v>
      </c>
      <c r="AF3112">
        <v>0.01</v>
      </c>
      <c r="AG3112">
        <v>0.01</v>
      </c>
      <c r="AH3112">
        <v>0.01</v>
      </c>
      <c r="AI3112">
        <v>0.01</v>
      </c>
      <c r="AJ3112">
        <v>0.01</v>
      </c>
      <c r="AK3112">
        <v>0.01</v>
      </c>
      <c r="AL3112">
        <v>0.01</v>
      </c>
      <c r="AM3112">
        <v>0.01</v>
      </c>
      <c r="AN3112">
        <v>0.01</v>
      </c>
    </row>
    <row r="3113" spans="1:40" x14ac:dyDescent="0.25">
      <c r="A3113">
        <v>0.01</v>
      </c>
      <c r="B3113">
        <v>0.01</v>
      </c>
      <c r="C3113">
        <v>0.01</v>
      </c>
      <c r="D3113">
        <v>0.01</v>
      </c>
      <c r="E3113">
        <v>0.01</v>
      </c>
      <c r="F3113">
        <v>0.01</v>
      </c>
      <c r="G3113">
        <v>0.01</v>
      </c>
      <c r="H3113">
        <v>0.01</v>
      </c>
      <c r="I3113">
        <v>0.01</v>
      </c>
      <c r="J3113">
        <v>0.01</v>
      </c>
      <c r="K3113">
        <v>0.01</v>
      </c>
      <c r="L3113">
        <v>0.01</v>
      </c>
      <c r="M3113">
        <v>0.01</v>
      </c>
      <c r="N3113">
        <v>0.01</v>
      </c>
      <c r="O3113">
        <v>0.01</v>
      </c>
      <c r="P3113">
        <v>0.01</v>
      </c>
      <c r="Q3113">
        <v>0.01</v>
      </c>
      <c r="R3113">
        <v>0.01</v>
      </c>
      <c r="S3113">
        <v>0.01</v>
      </c>
      <c r="T3113">
        <v>0.01</v>
      </c>
      <c r="U3113">
        <v>0.01</v>
      </c>
      <c r="V3113">
        <v>0.01</v>
      </c>
      <c r="W3113">
        <v>0.01</v>
      </c>
      <c r="X3113">
        <v>0.01</v>
      </c>
      <c r="Y3113">
        <v>0.01</v>
      </c>
      <c r="Z3113">
        <v>0.01</v>
      </c>
      <c r="AA3113">
        <v>0.01</v>
      </c>
      <c r="AB3113">
        <v>0.01</v>
      </c>
      <c r="AC3113">
        <v>0.01</v>
      </c>
      <c r="AD3113">
        <v>0.01</v>
      </c>
      <c r="AE3113">
        <v>0.01</v>
      </c>
      <c r="AF3113">
        <v>0.01</v>
      </c>
      <c r="AG3113">
        <v>0.01</v>
      </c>
      <c r="AH3113">
        <v>0.01</v>
      </c>
      <c r="AI3113">
        <v>0.01</v>
      </c>
      <c r="AJ3113">
        <v>0.01</v>
      </c>
      <c r="AK3113">
        <v>0.01</v>
      </c>
      <c r="AL3113">
        <v>0.01</v>
      </c>
      <c r="AM3113">
        <v>0.01</v>
      </c>
      <c r="AN3113">
        <v>0.01</v>
      </c>
    </row>
    <row r="3114" spans="1:40" x14ac:dyDescent="0.25">
      <c r="A3114">
        <v>0.01</v>
      </c>
      <c r="B3114">
        <v>0.01</v>
      </c>
      <c r="C3114">
        <v>0.01</v>
      </c>
      <c r="D3114">
        <v>0.01</v>
      </c>
      <c r="E3114">
        <v>0.01</v>
      </c>
      <c r="F3114">
        <v>0.01</v>
      </c>
      <c r="G3114">
        <v>0.01</v>
      </c>
      <c r="H3114">
        <v>0.01</v>
      </c>
      <c r="I3114">
        <v>0.01</v>
      </c>
      <c r="J3114">
        <v>0.01</v>
      </c>
      <c r="K3114">
        <v>0.01</v>
      </c>
      <c r="L3114">
        <v>0.01</v>
      </c>
      <c r="M3114">
        <v>0.01</v>
      </c>
      <c r="N3114">
        <v>0.01</v>
      </c>
      <c r="O3114">
        <v>0.01</v>
      </c>
      <c r="P3114">
        <v>0.01</v>
      </c>
      <c r="Q3114">
        <v>0.01</v>
      </c>
      <c r="R3114">
        <v>0.01</v>
      </c>
      <c r="S3114">
        <v>0.01</v>
      </c>
      <c r="T3114">
        <v>0.01</v>
      </c>
      <c r="U3114">
        <v>0.01</v>
      </c>
      <c r="V3114">
        <v>0.01</v>
      </c>
      <c r="W3114">
        <v>0.01</v>
      </c>
      <c r="X3114">
        <v>0.01</v>
      </c>
      <c r="Y3114">
        <v>0.01</v>
      </c>
      <c r="Z3114">
        <v>0.01</v>
      </c>
      <c r="AA3114">
        <v>0.01</v>
      </c>
      <c r="AB3114">
        <v>0.01</v>
      </c>
      <c r="AC3114">
        <v>0.01</v>
      </c>
      <c r="AD3114">
        <v>0.01</v>
      </c>
      <c r="AE3114">
        <v>0.01</v>
      </c>
      <c r="AF3114">
        <v>0.01</v>
      </c>
      <c r="AG3114">
        <v>0.01</v>
      </c>
      <c r="AH3114">
        <v>0.01</v>
      </c>
      <c r="AI3114">
        <v>0.01</v>
      </c>
      <c r="AJ3114">
        <v>0.01</v>
      </c>
      <c r="AK3114">
        <v>0.01</v>
      </c>
      <c r="AL3114">
        <v>0.01</v>
      </c>
      <c r="AM3114">
        <v>0.01</v>
      </c>
      <c r="AN3114">
        <v>0.01</v>
      </c>
    </row>
    <row r="3115" spans="1:40" x14ac:dyDescent="0.25">
      <c r="A3115">
        <v>0.01</v>
      </c>
      <c r="B3115">
        <v>0.01</v>
      </c>
      <c r="C3115">
        <v>0.01</v>
      </c>
      <c r="D3115">
        <v>0.01</v>
      </c>
      <c r="E3115">
        <v>0.01</v>
      </c>
      <c r="F3115">
        <v>0.01</v>
      </c>
      <c r="G3115">
        <v>0.01</v>
      </c>
      <c r="H3115">
        <v>0.01</v>
      </c>
      <c r="I3115">
        <v>0.01</v>
      </c>
      <c r="J3115">
        <v>0.01</v>
      </c>
      <c r="K3115">
        <v>0.01</v>
      </c>
      <c r="L3115">
        <v>0.01</v>
      </c>
      <c r="M3115">
        <v>0.01</v>
      </c>
      <c r="N3115">
        <v>0.01</v>
      </c>
      <c r="O3115">
        <v>0.01</v>
      </c>
      <c r="P3115">
        <v>0.01</v>
      </c>
      <c r="Q3115">
        <v>0.01</v>
      </c>
      <c r="R3115">
        <v>0.01</v>
      </c>
      <c r="S3115">
        <v>0.01</v>
      </c>
      <c r="T3115">
        <v>0.01</v>
      </c>
      <c r="U3115">
        <v>0.01</v>
      </c>
      <c r="V3115">
        <v>0.01</v>
      </c>
      <c r="W3115">
        <v>0.01</v>
      </c>
      <c r="X3115">
        <v>0.01</v>
      </c>
      <c r="Y3115">
        <v>0.01</v>
      </c>
      <c r="Z3115">
        <v>0.01</v>
      </c>
      <c r="AA3115">
        <v>0.01</v>
      </c>
      <c r="AB3115">
        <v>0.01</v>
      </c>
      <c r="AC3115">
        <v>0.01</v>
      </c>
      <c r="AD3115">
        <v>0.01</v>
      </c>
      <c r="AE3115">
        <v>0.01</v>
      </c>
      <c r="AF3115">
        <v>0.01</v>
      </c>
      <c r="AG3115">
        <v>0.01</v>
      </c>
      <c r="AH3115">
        <v>0.01</v>
      </c>
      <c r="AI3115">
        <v>0.01</v>
      </c>
      <c r="AJ3115">
        <v>0.01</v>
      </c>
      <c r="AK3115">
        <v>0.01</v>
      </c>
      <c r="AL3115">
        <v>0.01</v>
      </c>
      <c r="AM3115">
        <v>0.01</v>
      </c>
      <c r="AN3115">
        <v>0.01</v>
      </c>
    </row>
    <row r="3116" spans="1:40" x14ac:dyDescent="0.25">
      <c r="A3116">
        <v>0.01</v>
      </c>
      <c r="B3116">
        <v>0.01</v>
      </c>
      <c r="C3116">
        <v>0.01</v>
      </c>
      <c r="D3116">
        <v>0.01</v>
      </c>
      <c r="E3116">
        <v>0.01</v>
      </c>
      <c r="F3116">
        <v>0.01</v>
      </c>
      <c r="G3116">
        <v>0.01</v>
      </c>
      <c r="H3116">
        <v>0.01</v>
      </c>
      <c r="I3116">
        <v>0.01</v>
      </c>
      <c r="J3116">
        <v>0.01</v>
      </c>
      <c r="K3116">
        <v>0.01</v>
      </c>
      <c r="L3116">
        <v>0.01</v>
      </c>
      <c r="M3116">
        <v>0.01</v>
      </c>
      <c r="N3116">
        <v>0.01</v>
      </c>
      <c r="O3116">
        <v>0.01</v>
      </c>
      <c r="P3116">
        <v>0.01</v>
      </c>
      <c r="Q3116">
        <v>0.01</v>
      </c>
      <c r="R3116">
        <v>0.01</v>
      </c>
      <c r="S3116">
        <v>0.01</v>
      </c>
      <c r="T3116">
        <v>0.01</v>
      </c>
      <c r="U3116">
        <v>0.01</v>
      </c>
      <c r="V3116">
        <v>0.01</v>
      </c>
      <c r="W3116">
        <v>0.01</v>
      </c>
      <c r="X3116">
        <v>0.01</v>
      </c>
      <c r="Y3116">
        <v>0.01</v>
      </c>
      <c r="Z3116">
        <v>0.01</v>
      </c>
      <c r="AA3116">
        <v>0.01</v>
      </c>
      <c r="AB3116">
        <v>0.01</v>
      </c>
      <c r="AC3116">
        <v>0.01</v>
      </c>
      <c r="AD3116">
        <v>0.01</v>
      </c>
      <c r="AE3116">
        <v>0.01</v>
      </c>
      <c r="AF3116">
        <v>0.01</v>
      </c>
      <c r="AG3116">
        <v>0.01</v>
      </c>
      <c r="AH3116">
        <v>0.01</v>
      </c>
      <c r="AI3116">
        <v>0.01</v>
      </c>
      <c r="AJ3116">
        <v>0.01</v>
      </c>
      <c r="AK3116">
        <v>0.01</v>
      </c>
      <c r="AL3116">
        <v>0.01</v>
      </c>
      <c r="AM3116">
        <v>0.01</v>
      </c>
      <c r="AN3116">
        <v>0.01</v>
      </c>
    </row>
    <row r="3117" spans="1:40" x14ac:dyDescent="0.25">
      <c r="A3117">
        <v>21825.454545454526</v>
      </c>
    </row>
    <row r="3118" spans="1:40" x14ac:dyDescent="0.25">
      <c r="A3118">
        <v>0.38111671097780381</v>
      </c>
      <c r="B3118">
        <v>0.38231809915544562</v>
      </c>
      <c r="C3118">
        <v>0.3846663430070178</v>
      </c>
      <c r="D3118">
        <v>0.38806298210288448</v>
      </c>
      <c r="E3118">
        <v>0.39238306285530866</v>
      </c>
      <c r="F3118">
        <v>0.39749404167813107</v>
      </c>
      <c r="G3118">
        <v>0.40327181073806595</v>
      </c>
      <c r="H3118">
        <v>0.40961185679532897</v>
      </c>
      <c r="I3118">
        <v>0.41643573847803927</v>
      </c>
      <c r="J3118">
        <v>0.42369432689728126</v>
      </c>
      <c r="K3118">
        <v>0.4313696860664229</v>
      </c>
      <c r="L3118">
        <v>0.43947753166021702</v>
      </c>
      <c r="M3118">
        <v>0.44807240210710264</v>
      </c>
      <c r="N3118">
        <v>0.45725854464088855</v>
      </c>
      <c r="O3118">
        <v>0.46721196028482848</v>
      </c>
      <c r="P3118">
        <v>0.4782251685324258</v>
      </c>
      <c r="Q3118">
        <v>0.49080141193022075</v>
      </c>
      <c r="R3118">
        <v>0.50586230827664536</v>
      </c>
      <c r="S3118">
        <v>0.52521681074201831</v>
      </c>
      <c r="T3118">
        <v>0.55256320883742316</v>
      </c>
      <c r="U3118">
        <v>0.52508828113370587</v>
      </c>
      <c r="V3118">
        <v>0.50554857928175312</v>
      </c>
      <c r="W3118">
        <v>0.49024622986149391</v>
      </c>
      <c r="X3118">
        <v>0.47736744068568931</v>
      </c>
      <c r="Y3118">
        <v>0.4659816214824653</v>
      </c>
      <c r="Z3118">
        <v>0.45557297138451086</v>
      </c>
      <c r="AA3118">
        <v>0.44583285954994323</v>
      </c>
      <c r="AB3118">
        <v>0.43656546043502242</v>
      </c>
      <c r="AC3118">
        <v>0.42764290082970868</v>
      </c>
      <c r="AD3118">
        <v>0.41898348692108089</v>
      </c>
      <c r="AE3118">
        <v>0.41054185804520082</v>
      </c>
      <c r="AF3118">
        <v>0.40230622098785057</v>
      </c>
      <c r="AG3118">
        <v>0.39430046945448144</v>
      </c>
      <c r="AH3118">
        <v>0.38658994789738538</v>
      </c>
      <c r="AI3118">
        <v>0.37928945863997116</v>
      </c>
      <c r="AJ3118">
        <v>0.37257084168757854</v>
      </c>
      <c r="AK3118">
        <v>0.36666505351032885</v>
      </c>
      <c r="AL3118">
        <v>0.36185093255013678</v>
      </c>
      <c r="AM3118">
        <v>0.35842254384791705</v>
      </c>
      <c r="AN3118">
        <v>0.35663371819770057</v>
      </c>
    </row>
    <row r="3119" spans="1:40" x14ac:dyDescent="0.25">
      <c r="A3119">
        <v>0.38060680014823428</v>
      </c>
      <c r="B3119">
        <v>0.38181830706966779</v>
      </c>
      <c r="C3119">
        <v>0.38418493199882919</v>
      </c>
      <c r="D3119">
        <v>0.38760497970470026</v>
      </c>
      <c r="E3119">
        <v>0.39194958205016234</v>
      </c>
      <c r="F3119">
        <v>0.39708219242372289</v>
      </c>
      <c r="G3119">
        <v>0.40287488426190582</v>
      </c>
      <c r="H3119">
        <v>0.40921941467738782</v>
      </c>
      <c r="I3119">
        <v>0.41603327156260095</v>
      </c>
      <c r="J3119">
        <v>0.42326215147049678</v>
      </c>
      <c r="K3119">
        <v>0.43088061217425067</v>
      </c>
      <c r="L3119">
        <v>0.43889243620198837</v>
      </c>
      <c r="M3119">
        <v>0.4473318709581024</v>
      </c>
      <c r="N3119">
        <v>0.45626642721561483</v>
      </c>
      <c r="O3119">
        <v>0.46580080303421395</v>
      </c>
      <c r="P3119">
        <v>0.47607760109552927</v>
      </c>
      <c r="Q3119">
        <v>0.48725593418016183</v>
      </c>
      <c r="R3119">
        <v>0.49939458946528487</v>
      </c>
      <c r="S3119">
        <v>0.51195758482157949</v>
      </c>
      <c r="T3119">
        <v>0.52174726995751863</v>
      </c>
      <c r="U3119">
        <v>0.51180968764711787</v>
      </c>
      <c r="V3119">
        <v>0.49905676477536287</v>
      </c>
      <c r="W3119">
        <v>0.48667567796367162</v>
      </c>
      <c r="X3119">
        <v>0.47519451114270778</v>
      </c>
      <c r="Y3119">
        <v>0.46454472043993866</v>
      </c>
      <c r="Z3119">
        <v>0.45455444011298296</v>
      </c>
      <c r="AA3119">
        <v>0.44506485399886525</v>
      </c>
      <c r="AB3119">
        <v>0.43595127699115038</v>
      </c>
      <c r="AC3119">
        <v>0.42712227793313567</v>
      </c>
      <c r="AD3119">
        <v>0.41851596334674085</v>
      </c>
      <c r="AE3119">
        <v>0.41009814629704483</v>
      </c>
      <c r="AF3119">
        <v>0.4018634430748777</v>
      </c>
      <c r="AG3119">
        <v>0.39383946368008488</v>
      </c>
      <c r="AH3119">
        <v>0.38609390507237457</v>
      </c>
      <c r="AI3119">
        <v>0.37874367476109722</v>
      </c>
      <c r="AJ3119">
        <v>0.37196363842198749</v>
      </c>
      <c r="AK3119">
        <v>0.36598991526298408</v>
      </c>
      <c r="AL3119">
        <v>0.36110949759100586</v>
      </c>
      <c r="AM3119">
        <v>0.35762722099282696</v>
      </c>
      <c r="AN3119">
        <v>0.35580788429398591</v>
      </c>
    </row>
    <row r="3120" spans="1:40" x14ac:dyDescent="0.25">
      <c r="A3120">
        <v>0.3792238113858748</v>
      </c>
      <c r="B3120">
        <v>0.38045201260363598</v>
      </c>
      <c r="C3120">
        <v>0.38284818868067561</v>
      </c>
      <c r="D3120">
        <v>0.38630401250216706</v>
      </c>
      <c r="E3120">
        <v>0.39068269854985493</v>
      </c>
      <c r="F3120">
        <v>0.39583975430611962</v>
      </c>
      <c r="G3120">
        <v>0.40163984917119633</v>
      </c>
      <c r="H3120">
        <v>0.40796769803816141</v>
      </c>
      <c r="I3120">
        <v>0.41473330328190317</v>
      </c>
      <c r="J3120">
        <v>0.42187308914509786</v>
      </c>
      <c r="K3120">
        <v>0.42934855829478424</v>
      </c>
      <c r="L3120">
        <v>0.43714356207705457</v>
      </c>
      <c r="M3120">
        <v>0.44526037061769158</v>
      </c>
      <c r="N3120">
        <v>0.45371330009111666</v>
      </c>
      <c r="O3120">
        <v>0.46251587733638527</v>
      </c>
      <c r="P3120">
        <v>0.47165126885830372</v>
      </c>
      <c r="Q3120">
        <v>0.48100107875228459</v>
      </c>
      <c r="R3120">
        <v>0.49017456565983736</v>
      </c>
      <c r="S3120">
        <v>0.49811449668890556</v>
      </c>
      <c r="T3120">
        <v>0.50228876939193168</v>
      </c>
      <c r="U3120">
        <v>0.4979450374416548</v>
      </c>
      <c r="V3120">
        <v>0.48980460339710219</v>
      </c>
      <c r="W3120">
        <v>0.48038421311644913</v>
      </c>
      <c r="X3120">
        <v>0.47072997838981689</v>
      </c>
      <c r="Y3120">
        <v>0.46122125038558653</v>
      </c>
      <c r="Z3120">
        <v>0.45196286853159329</v>
      </c>
      <c r="AA3120">
        <v>0.44295496905590942</v>
      </c>
      <c r="AB3120">
        <v>0.43416357660571359</v>
      </c>
      <c r="AC3120">
        <v>0.42554981677241449</v>
      </c>
      <c r="AD3120">
        <v>0.41708278433755613</v>
      </c>
      <c r="AE3120">
        <v>0.40874670189620366</v>
      </c>
      <c r="AF3120">
        <v>0.40054701156446004</v>
      </c>
      <c r="AG3120">
        <v>0.39251756378276043</v>
      </c>
      <c r="AH3120">
        <v>0.38472985680152227</v>
      </c>
      <c r="AI3120">
        <v>0.3773041750580105</v>
      </c>
      <c r="AJ3120">
        <v>0.37042065360363369</v>
      </c>
      <c r="AK3120">
        <v>0.36432518389739343</v>
      </c>
      <c r="AL3120">
        <v>0.35932107854222184</v>
      </c>
      <c r="AM3120">
        <v>0.35573556765216502</v>
      </c>
      <c r="AN3120">
        <v>0.35385686986822207</v>
      </c>
    </row>
    <row r="3121" spans="1:40" x14ac:dyDescent="0.25">
      <c r="A3121">
        <v>0.37692830645446235</v>
      </c>
      <c r="B3121">
        <v>0.37818240017271698</v>
      </c>
      <c r="C3121">
        <v>0.38062405653440018</v>
      </c>
      <c r="D3121">
        <v>0.38413420260991038</v>
      </c>
      <c r="E3121">
        <v>0.38856351936744526</v>
      </c>
      <c r="F3121">
        <v>0.39375535409368545</v>
      </c>
      <c r="G3121">
        <v>0.39956355829456464</v>
      </c>
      <c r="H3121">
        <v>0.40586314352325409</v>
      </c>
      <c r="I3121">
        <v>0.41255443013367205</v>
      </c>
      <c r="J3121">
        <v>0.41956251399116146</v>
      </c>
      <c r="K3121">
        <v>0.42683374431616872</v>
      </c>
      <c r="L3121">
        <v>0.43433010456040055</v>
      </c>
      <c r="M3121">
        <v>0.44202125703052819</v>
      </c>
      <c r="N3121">
        <v>0.44987249749097125</v>
      </c>
      <c r="O3121">
        <v>0.45782455481474577</v>
      </c>
      <c r="P3121">
        <v>0.46575738305197162</v>
      </c>
      <c r="Q3121">
        <v>0.4734243971572763</v>
      </c>
      <c r="R3121">
        <v>0.48033841119136161</v>
      </c>
      <c r="S3121">
        <v>0.48560228911872139</v>
      </c>
      <c r="T3121">
        <v>0.4877820877095092</v>
      </c>
      <c r="U3121">
        <v>0.48541246470210397</v>
      </c>
      <c r="V3121">
        <v>0.47993478172830573</v>
      </c>
      <c r="W3121">
        <v>0.47276643594259055</v>
      </c>
      <c r="X3121">
        <v>0.46479141979124072</v>
      </c>
      <c r="Y3121">
        <v>0.45648400519383736</v>
      </c>
      <c r="Z3121">
        <v>0.44807619614667743</v>
      </c>
      <c r="AA3121">
        <v>0.43967057728696907</v>
      </c>
      <c r="AB3121">
        <v>0.431305213109893</v>
      </c>
      <c r="AC3121">
        <v>0.42298924787945319</v>
      </c>
      <c r="AD3121">
        <v>0.41472286952913406</v>
      </c>
      <c r="AE3121">
        <v>0.40650983315164196</v>
      </c>
      <c r="AF3121">
        <v>0.39836725215068292</v>
      </c>
      <c r="AG3121">
        <v>0.39033543684847577</v>
      </c>
      <c r="AH3121">
        <v>0.38248941675465559</v>
      </c>
      <c r="AI3121">
        <v>0.37495266728118803</v>
      </c>
      <c r="AJ3121">
        <v>0.36791163531104687</v>
      </c>
      <c r="AK3121">
        <v>0.36162604046512981</v>
      </c>
      <c r="AL3121">
        <v>0.3564245493990536</v>
      </c>
      <c r="AM3121">
        <v>0.3526713710853614</v>
      </c>
      <c r="AN3121">
        <v>0.35069510828562894</v>
      </c>
    </row>
    <row r="3122" spans="1:40" x14ac:dyDescent="0.25">
      <c r="A3122">
        <v>0.37365733854583083</v>
      </c>
      <c r="B3122">
        <v>0.37495110786652036</v>
      </c>
      <c r="C3122">
        <v>0.37746236767690222</v>
      </c>
      <c r="D3122">
        <v>0.38105576515103579</v>
      </c>
      <c r="E3122">
        <v>0.38556362043185954</v>
      </c>
      <c r="F3122">
        <v>0.39081230989021287</v>
      </c>
      <c r="G3122">
        <v>0.39664156856726857</v>
      </c>
      <c r="H3122">
        <v>0.40291481359862436</v>
      </c>
      <c r="I3122">
        <v>0.40952188103418152</v>
      </c>
      <c r="J3122">
        <v>0.41637661483937444</v>
      </c>
      <c r="K3122">
        <v>0.42341130811015693</v>
      </c>
      <c r="L3122">
        <v>0.43056896795738925</v>
      </c>
      <c r="M3122">
        <v>0.43779323279544274</v>
      </c>
      <c r="N3122">
        <v>0.44501461096493428</v>
      </c>
      <c r="O3122">
        <v>0.45213049463611243</v>
      </c>
      <c r="P3122">
        <v>0.45897531961592525</v>
      </c>
      <c r="Q3122">
        <v>0.46527746445224505</v>
      </c>
      <c r="R3122">
        <v>0.47060511792934595</v>
      </c>
      <c r="S3122">
        <v>0.47432601329578189</v>
      </c>
      <c r="T3122">
        <v>0.47567143526339511</v>
      </c>
      <c r="U3122">
        <v>0.47411799557711831</v>
      </c>
      <c r="V3122">
        <v>0.47016953915671922</v>
      </c>
      <c r="W3122">
        <v>0.46457864753652528</v>
      </c>
      <c r="X3122">
        <v>0.45796352834188236</v>
      </c>
      <c r="Y3122">
        <v>0.45074201962133809</v>
      </c>
      <c r="Z3122">
        <v>0.44317023950067091</v>
      </c>
      <c r="AA3122">
        <v>0.43539545273638236</v>
      </c>
      <c r="AB3122">
        <v>0.42749812394903025</v>
      </c>
      <c r="AC3122">
        <v>0.41952088754000527</v>
      </c>
      <c r="AD3122">
        <v>0.41148794874234068</v>
      </c>
      <c r="AE3122">
        <v>0.40341887087332756</v>
      </c>
      <c r="AF3122">
        <v>0.39533995377636166</v>
      </c>
      <c r="AG3122">
        <v>0.38729568087563487</v>
      </c>
      <c r="AH3122">
        <v>0.37936214991404987</v>
      </c>
      <c r="AI3122">
        <v>0.37166365933637563</v>
      </c>
      <c r="AJ3122">
        <v>0.36439189397167832</v>
      </c>
      <c r="AK3122">
        <v>0.35782313082639733</v>
      </c>
      <c r="AL3122">
        <v>0.35232151161238084</v>
      </c>
      <c r="AM3122">
        <v>0.34830814338131816</v>
      </c>
      <c r="AN3122">
        <v>0.34617812878689463</v>
      </c>
    </row>
    <row r="3123" spans="1:40" x14ac:dyDescent="0.25">
      <c r="A3123">
        <v>0.36931551103939875</v>
      </c>
      <c r="B3123">
        <v>0.3706702800257019</v>
      </c>
      <c r="C3123">
        <v>0.37328844124736998</v>
      </c>
      <c r="D3123">
        <v>0.37701013392876159</v>
      </c>
      <c r="E3123">
        <v>0.38164126913054713</v>
      </c>
      <c r="F3123">
        <v>0.38698533252278672</v>
      </c>
      <c r="G3123">
        <v>0.39286464240280572</v>
      </c>
      <c r="H3123">
        <v>0.3991299504942607</v>
      </c>
      <c r="I3123">
        <v>0.40566119014762569</v>
      </c>
      <c r="J3123">
        <v>0.41236286384731002</v>
      </c>
      <c r="K3123">
        <v>0.4191565908333752</v>
      </c>
      <c r="L3123">
        <v>0.42597200866177154</v>
      </c>
      <c r="M3123">
        <v>0.43273610949911195</v>
      </c>
      <c r="N3123">
        <v>0.43936032018749177</v>
      </c>
      <c r="O3123">
        <v>0.44572427141246979</v>
      </c>
      <c r="P3123">
        <v>0.45165559061787419</v>
      </c>
      <c r="Q3123">
        <v>0.45690723231622205</v>
      </c>
      <c r="R3123">
        <v>0.4611401260010522</v>
      </c>
      <c r="S3123">
        <v>0.46393296142172957</v>
      </c>
      <c r="T3123">
        <v>0.46486346664562861</v>
      </c>
      <c r="U3123">
        <v>0.46370926796410555</v>
      </c>
      <c r="V3123">
        <v>0.46067606568348707</v>
      </c>
      <c r="W3123">
        <v>0.45617093094921046</v>
      </c>
      <c r="X3123">
        <v>0.45060093275701024</v>
      </c>
      <c r="Y3123">
        <v>0.44429059510661806</v>
      </c>
      <c r="Z3123">
        <v>0.43747078613611723</v>
      </c>
      <c r="AA3123">
        <v>0.43029482485555121</v>
      </c>
      <c r="AB3123">
        <v>0.42285996135553083</v>
      </c>
      <c r="AC3123">
        <v>0.41522643751580796</v>
      </c>
      <c r="AD3123">
        <v>0.40743270196754566</v>
      </c>
      <c r="AE3123">
        <v>0.39950772911584415</v>
      </c>
      <c r="AF3123">
        <v>0.39148213544620841</v>
      </c>
      <c r="AG3123">
        <v>0.38340002164110504</v>
      </c>
      <c r="AH3123">
        <v>0.37533359666159438</v>
      </c>
      <c r="AI3123">
        <v>0.36740255329562288</v>
      </c>
      <c r="AJ3123">
        <v>0.35979909732434218</v>
      </c>
      <c r="AK3123">
        <v>0.35281560992143135</v>
      </c>
      <c r="AL3123">
        <v>0.34686220124898476</v>
      </c>
      <c r="AM3123">
        <v>0.34244546546109172</v>
      </c>
      <c r="AN3123">
        <v>0.34007137575545116</v>
      </c>
    </row>
    <row r="3124" spans="1:40" x14ac:dyDescent="0.25">
      <c r="A3124">
        <v>0.36375950616225389</v>
      </c>
      <c r="B3124">
        <v>0.36520915492111411</v>
      </c>
      <c r="C3124">
        <v>0.36799278091617066</v>
      </c>
      <c r="D3124">
        <v>0.3719126369396647</v>
      </c>
      <c r="E3124">
        <v>0.3767362362901211</v>
      </c>
      <c r="F3124">
        <v>0.38223645400058909</v>
      </c>
      <c r="G3124">
        <v>0.3882148711748753</v>
      </c>
      <c r="H3124">
        <v>0.39450950912845756</v>
      </c>
      <c r="I3124">
        <v>0.40099241468421615</v>
      </c>
      <c r="J3124">
        <v>0.40756218323200083</v>
      </c>
      <c r="K3124">
        <v>0.41413454711409431</v>
      </c>
      <c r="L3124">
        <v>0.42063237393512415</v>
      </c>
      <c r="M3124">
        <v>0.42697529881621565</v>
      </c>
      <c r="N3124">
        <v>0.43306872291223131</v>
      </c>
      <c r="O3124">
        <v>0.43879200058448742</v>
      </c>
      <c r="P3124">
        <v>0.4439864818332242</v>
      </c>
      <c r="Q3124">
        <v>0.44844615816609446</v>
      </c>
      <c r="R3124">
        <v>0.45191765335887313</v>
      </c>
      <c r="S3124">
        <v>0.45412214290333452</v>
      </c>
      <c r="T3124">
        <v>0.45481523117379574</v>
      </c>
      <c r="U3124">
        <v>0.45388549000510153</v>
      </c>
      <c r="V3124">
        <v>0.45142963923851859</v>
      </c>
      <c r="W3124">
        <v>0.44767789069792135</v>
      </c>
      <c r="X3124">
        <v>0.44289506707120013</v>
      </c>
      <c r="Y3124">
        <v>0.43731982309156459</v>
      </c>
      <c r="Z3124">
        <v>0.43114160531118068</v>
      </c>
      <c r="AA3124">
        <v>0.42449944131257261</v>
      </c>
      <c r="AB3124">
        <v>0.41748997269377824</v>
      </c>
      <c r="AC3124">
        <v>0.41017796723894467</v>
      </c>
      <c r="AD3124">
        <v>0.40260659570895924</v>
      </c>
      <c r="AE3124">
        <v>0.39480699855631007</v>
      </c>
      <c r="AF3124">
        <v>0.38680785351794567</v>
      </c>
      <c r="AG3124">
        <v>0.3786464226308307</v>
      </c>
      <c r="AH3124">
        <v>0.3703832955408784</v>
      </c>
      <c r="AI3124">
        <v>0.36212384809369291</v>
      </c>
      <c r="AJ3124">
        <v>0.35404975997889893</v>
      </c>
      <c r="AK3124">
        <v>0.34646155772826498</v>
      </c>
      <c r="AL3124">
        <v>0.33982231055141154</v>
      </c>
      <c r="AM3124">
        <v>0.33476487381336967</v>
      </c>
      <c r="AN3124">
        <v>0.33198774714789492</v>
      </c>
    </row>
    <row r="3125" spans="1:40" x14ac:dyDescent="0.25">
      <c r="A3125">
        <v>0.35677067278924857</v>
      </c>
      <c r="B3125">
        <v>0.35837110143947731</v>
      </c>
      <c r="C3125">
        <v>0.36141450184597901</v>
      </c>
      <c r="D3125">
        <v>0.36564168129188018</v>
      </c>
      <c r="E3125">
        <v>0.37076291540963707</v>
      </c>
      <c r="F3125">
        <v>0.37651026121324938</v>
      </c>
      <c r="G3125">
        <v>0.38266168171453835</v>
      </c>
      <c r="H3125">
        <v>0.3890440715009455</v>
      </c>
      <c r="I3125">
        <v>0.39552543446684335</v>
      </c>
      <c r="J3125">
        <v>0.4020033826124545</v>
      </c>
      <c r="K3125">
        <v>0.40839345747955791</v>
      </c>
      <c r="L3125">
        <v>0.41461841229394725</v>
      </c>
      <c r="M3125">
        <v>0.42059849811038269</v>
      </c>
      <c r="N3125">
        <v>0.4262425388220053</v>
      </c>
      <c r="O3125">
        <v>0.43143988438978764</v>
      </c>
      <c r="P3125">
        <v>0.43605415444129475</v>
      </c>
      <c r="Q3125">
        <v>0.43992110344567675</v>
      </c>
      <c r="R3125">
        <v>0.44285487360217385</v>
      </c>
      <c r="S3125">
        <v>0.44466842643334925</v>
      </c>
      <c r="T3125">
        <v>0.44521196840966532</v>
      </c>
      <c r="U3125">
        <v>0.44442169686490113</v>
      </c>
      <c r="V3125">
        <v>0.44234815409071515</v>
      </c>
      <c r="W3125">
        <v>0.43912791990106448</v>
      </c>
      <c r="X3125">
        <v>0.43493450341337231</v>
      </c>
      <c r="Y3125">
        <v>0.42993917202875243</v>
      </c>
      <c r="Z3125">
        <v>0.4242895154534474</v>
      </c>
      <c r="AA3125">
        <v>0.41810197819311307</v>
      </c>
      <c r="AB3125">
        <v>0.41146253954036055</v>
      </c>
      <c r="AC3125">
        <v>0.404431205013976</v>
      </c>
      <c r="AD3125">
        <v>0.39704791560545177</v>
      </c>
      <c r="AE3125">
        <v>0.3893389869846029</v>
      </c>
      <c r="AF3125">
        <v>0.38132427237327471</v>
      </c>
      <c r="AG3125">
        <v>0.37302618761022466</v>
      </c>
      <c r="AH3125">
        <v>0.36448291387162429</v>
      </c>
      <c r="AI3125">
        <v>0.35576990567329297</v>
      </c>
      <c r="AJ3125">
        <v>0.34703648022515438</v>
      </c>
      <c r="AK3125">
        <v>0.33856644922861245</v>
      </c>
      <c r="AL3125">
        <v>0.33086599856076404</v>
      </c>
      <c r="AM3125">
        <v>0.32474464332143532</v>
      </c>
      <c r="AN3125">
        <v>0.32125256956498477</v>
      </c>
    </row>
    <row r="3126" spans="1:40" x14ac:dyDescent="0.25">
      <c r="A3126">
        <v>0.34800338384396479</v>
      </c>
      <c r="B3126">
        <v>0.34985238281386416</v>
      </c>
      <c r="C3126">
        <v>0.35331391057356609</v>
      </c>
      <c r="D3126">
        <v>0.35802264619520341</v>
      </c>
      <c r="E3126">
        <v>0.36360124648468095</v>
      </c>
      <c r="F3126">
        <v>0.36972837254694901</v>
      </c>
      <c r="G3126">
        <v>0.37615775966071513</v>
      </c>
      <c r="H3126">
        <v>0.38271016025622917</v>
      </c>
      <c r="I3126">
        <v>0.38925624721209307</v>
      </c>
      <c r="J3126">
        <v>0.39569946936925193</v>
      </c>
      <c r="K3126">
        <v>0.40196174839271925</v>
      </c>
      <c r="L3126">
        <v>0.40797218522597717</v>
      </c>
      <c r="M3126">
        <v>0.41365816092389451</v>
      </c>
      <c r="N3126">
        <v>0.41893830647452762</v>
      </c>
      <c r="O3126">
        <v>0.42371729170762229</v>
      </c>
      <c r="P3126">
        <v>0.42788308397885105</v>
      </c>
      <c r="Q3126">
        <v>0.43130817054126885</v>
      </c>
      <c r="R3126">
        <v>0.4338569705989585</v>
      </c>
      <c r="S3126">
        <v>0.43540154158405875</v>
      </c>
      <c r="T3126">
        <v>0.4358452389544627</v>
      </c>
      <c r="U3126">
        <v>0.43514776228679675</v>
      </c>
      <c r="V3126">
        <v>0.43333731017475841</v>
      </c>
      <c r="W3126">
        <v>0.43049822633550122</v>
      </c>
      <c r="X3126">
        <v>0.42674553784334263</v>
      </c>
      <c r="Y3126">
        <v>0.42220060924882624</v>
      </c>
      <c r="Z3126">
        <v>0.41697449047065094</v>
      </c>
      <c r="AA3126">
        <v>0.41115928021836323</v>
      </c>
      <c r="AB3126">
        <v>0.40482532119355563</v>
      </c>
      <c r="AC3126">
        <v>0.39802185935032525</v>
      </c>
      <c r="AD3126">
        <v>0.39077947522853723</v>
      </c>
      <c r="AE3126">
        <v>0.38311340751502793</v>
      </c>
      <c r="AF3126">
        <v>0.3750276534178717</v>
      </c>
      <c r="AG3126">
        <v>0.36652056862817844</v>
      </c>
      <c r="AH3126">
        <v>0.35759397420630895</v>
      </c>
      <c r="AI3126">
        <v>0.34827029287670824</v>
      </c>
      <c r="AJ3126">
        <v>0.33862756373060166</v>
      </c>
      <c r="AK3126">
        <v>0.32887282511287325</v>
      </c>
      <c r="AL3126">
        <v>0.31948965239419741</v>
      </c>
      <c r="AM3126">
        <v>0.31148449651161864</v>
      </c>
      <c r="AN3126">
        <v>0.30656992676529377</v>
      </c>
    </row>
    <row r="3127" spans="1:40" x14ac:dyDescent="0.25">
      <c r="A3127">
        <v>0.33687802167592534</v>
      </c>
      <c r="B3127">
        <v>0.33916251288330251</v>
      </c>
      <c r="C3127">
        <v>0.34332508648092758</v>
      </c>
      <c r="D3127">
        <v>0.34880343174806028</v>
      </c>
      <c r="E3127">
        <v>0.35508464332214357</v>
      </c>
      <c r="F3127">
        <v>0.36178287452491292</v>
      </c>
      <c r="G3127">
        <v>0.36863460971521878</v>
      </c>
      <c r="H3127">
        <v>0.37546656864881572</v>
      </c>
      <c r="I3127">
        <v>0.38216370509687292</v>
      </c>
      <c r="J3127">
        <v>0.38864494068143751</v>
      </c>
      <c r="K3127">
        <v>0.39484637775963843</v>
      </c>
      <c r="L3127">
        <v>0.40070992439943742</v>
      </c>
      <c r="M3127">
        <v>0.40617552591108314</v>
      </c>
      <c r="N3127">
        <v>0.41117592037810807</v>
      </c>
      <c r="O3127">
        <v>0.41563355574314148</v>
      </c>
      <c r="P3127">
        <v>0.41945993807858617</v>
      </c>
      <c r="Q3127">
        <v>0.42255817732296957</v>
      </c>
      <c r="R3127">
        <v>0.42482968217698946</v>
      </c>
      <c r="S3127">
        <v>0.42618543617602833</v>
      </c>
      <c r="T3127">
        <v>0.42656054310506175</v>
      </c>
      <c r="U3127">
        <v>0.42592773964991071</v>
      </c>
      <c r="V3127">
        <v>0.42430319392124116</v>
      </c>
      <c r="W3127">
        <v>0.4217403846944926</v>
      </c>
      <c r="X3127">
        <v>0.41831613380014948</v>
      </c>
      <c r="Y3127">
        <v>0.41411540023936383</v>
      </c>
      <c r="Z3127">
        <v>0.4092190930595605</v>
      </c>
      <c r="AA3127">
        <v>0.4036961458178398</v>
      </c>
      <c r="AB3127">
        <v>0.39759929076558265</v>
      </c>
      <c r="AC3127">
        <v>0.39096335903161544</v>
      </c>
      <c r="AD3127">
        <v>0.38380498454291878</v>
      </c>
      <c r="AE3127">
        <v>0.37612289115558334</v>
      </c>
      <c r="AF3127">
        <v>0.36789830911532229</v>
      </c>
      <c r="AG3127">
        <v>0.35909551232213854</v>
      </c>
      <c r="AH3127">
        <v>0.34966324698231871</v>
      </c>
      <c r="AI3127">
        <v>0.33953975446668033</v>
      </c>
      <c r="AJ3127">
        <v>0.3286697507979911</v>
      </c>
      <c r="AK3127">
        <v>0.31705927561361008</v>
      </c>
      <c r="AL3127">
        <v>0.3049479892757862</v>
      </c>
      <c r="AM3127">
        <v>0.29331468501115809</v>
      </c>
      <c r="AN3127">
        <v>0.2849994115479767</v>
      </c>
    </row>
    <row r="3128" spans="1:40" x14ac:dyDescent="0.25">
      <c r="A3128">
        <v>0.32232601777346925</v>
      </c>
      <c r="B3128">
        <v>0.32545430886719962</v>
      </c>
      <c r="C3128">
        <v>0.33086915066881017</v>
      </c>
      <c r="D3128">
        <v>0.33761645214622121</v>
      </c>
      <c r="E3128">
        <v>0.34498355152534588</v>
      </c>
      <c r="F3128">
        <v>0.3525278893819136</v>
      </c>
      <c r="G3128">
        <v>0.3599968757893558</v>
      </c>
      <c r="H3128">
        <v>0.36724977970725575</v>
      </c>
      <c r="I3128">
        <v>0.37420570346925874</v>
      </c>
      <c r="J3128">
        <v>0.38081290285573161</v>
      </c>
      <c r="K3128">
        <v>0.38703130463602875</v>
      </c>
      <c r="L3128">
        <v>0.39282248629018013</v>
      </c>
      <c r="M3128">
        <v>0.3981438513838888</v>
      </c>
      <c r="N3128">
        <v>0.4029453869234832</v>
      </c>
      <c r="O3128">
        <v>0.40716839787126607</v>
      </c>
      <c r="P3128">
        <v>0.41074621911264098</v>
      </c>
      <c r="Q3128">
        <v>0.41360721629525982</v>
      </c>
      <c r="R3128">
        <v>0.4156803699651761</v>
      </c>
      <c r="S3128">
        <v>0.4169032539334227</v>
      </c>
      <c r="T3128">
        <v>0.41723116679000566</v>
      </c>
      <c r="U3128">
        <v>0.41664481944835041</v>
      </c>
      <c r="V3128">
        <v>0.41515334484073851</v>
      </c>
      <c r="W3128">
        <v>0.41279091306848464</v>
      </c>
      <c r="X3128">
        <v>0.40960857537740408</v>
      </c>
      <c r="Y3128">
        <v>0.40566449687947981</v>
      </c>
      <c r="Z3128">
        <v>0.4010151049519125</v>
      </c>
      <c r="AA3128">
        <v>0.39570829450187583</v>
      </c>
      <c r="AB3128">
        <v>0.38977871031033506</v>
      </c>
      <c r="AC3128">
        <v>0.38324452104709095</v>
      </c>
      <c r="AD3128">
        <v>0.3761048703892157</v>
      </c>
      <c r="AE3128">
        <v>0.36833712309904609</v>
      </c>
      <c r="AF3128">
        <v>0.35989293776521891</v>
      </c>
      <c r="AG3128">
        <v>0.35069193863035625</v>
      </c>
      <c r="AH3128">
        <v>0.34061114176143059</v>
      </c>
      <c r="AI3128">
        <v>0.32946706519320113</v>
      </c>
      <c r="AJ3128">
        <v>0.31698571125437525</v>
      </c>
      <c r="AK3128">
        <v>0.30275680032333391</v>
      </c>
      <c r="AL3128">
        <v>0.28620098250131404</v>
      </c>
      <c r="AM3128">
        <v>0.26685410898988654</v>
      </c>
      <c r="AN3128">
        <v>0.24718221104185426</v>
      </c>
    </row>
    <row r="3129" spans="1:40" x14ac:dyDescent="0.25">
      <c r="A3129">
        <v>0.30203587045412827</v>
      </c>
      <c r="B3129">
        <v>0.30710741618619852</v>
      </c>
      <c r="C3129">
        <v>0.31498413635897715</v>
      </c>
      <c r="D3129">
        <v>0.32391742932496764</v>
      </c>
      <c r="E3129">
        <v>0.33298136275822132</v>
      </c>
      <c r="F3129">
        <v>0.34176668489467826</v>
      </c>
      <c r="G3129">
        <v>0.35011311912147247</v>
      </c>
      <c r="H3129">
        <v>0.35796655278796496</v>
      </c>
      <c r="I3129">
        <v>0.36531320906035941</v>
      </c>
      <c r="J3129">
        <v>0.37215056310301975</v>
      </c>
      <c r="K3129">
        <v>0.37847461328244991</v>
      </c>
      <c r="L3129">
        <v>0.38427436350417027</v>
      </c>
      <c r="M3129">
        <v>0.38952957098232255</v>
      </c>
      <c r="N3129">
        <v>0.3942101913098468</v>
      </c>
      <c r="O3129">
        <v>0.39827703686664073</v>
      </c>
      <c r="P3129">
        <v>0.40168365051071547</v>
      </c>
      <c r="Q3129">
        <v>0.40437955193114145</v>
      </c>
      <c r="R3129">
        <v>0.40631490928480013</v>
      </c>
      <c r="S3129">
        <v>0.40744631845375917</v>
      </c>
      <c r="T3129">
        <v>0.4077427718021322</v>
      </c>
      <c r="U3129">
        <v>0.40719029605374024</v>
      </c>
      <c r="V3129">
        <v>0.40579362987083301</v>
      </c>
      <c r="W3129">
        <v>0.40357416232929427</v>
      </c>
      <c r="X3129">
        <v>0.40056483911654939</v>
      </c>
      <c r="Y3129">
        <v>0.39680359694988504</v>
      </c>
      <c r="Z3129">
        <v>0.39232676872825273</v>
      </c>
      <c r="AA3129">
        <v>0.38716326478155427</v>
      </c>
      <c r="AB3129">
        <v>0.3813296603057596</v>
      </c>
      <c r="AC3129">
        <v>0.37482580708126495</v>
      </c>
      <c r="AD3129">
        <v>0.36763021362335602</v>
      </c>
      <c r="AE3129">
        <v>0.35969406205889681</v>
      </c>
      <c r="AF3129">
        <v>0.35093211957671161</v>
      </c>
      <c r="AG3129">
        <v>0.341207517942684</v>
      </c>
      <c r="AH3129">
        <v>0.33030436970667831</v>
      </c>
      <c r="AI3129">
        <v>0.31787443047704722</v>
      </c>
      <c r="AJ3129">
        <v>0.30332218018827051</v>
      </c>
      <c r="AK3129">
        <v>0.28552120729160646</v>
      </c>
      <c r="AL3129">
        <v>0.26195314257920149</v>
      </c>
      <c r="AM3129">
        <v>0.22486965486821078</v>
      </c>
      <c r="AN3129">
        <v>0.11742543868856611</v>
      </c>
    </row>
    <row r="3130" spans="1:40" x14ac:dyDescent="0.25">
      <c r="A3130">
        <v>0.26917360142490465</v>
      </c>
      <c r="B3130">
        <v>0.28046518413219979</v>
      </c>
      <c r="C3130">
        <v>0.29395665140413385</v>
      </c>
      <c r="D3130">
        <v>0.30687757859946913</v>
      </c>
      <c r="E3130">
        <v>0.31863127425236598</v>
      </c>
      <c r="F3130">
        <v>0.32922601065833018</v>
      </c>
      <c r="G3130">
        <v>0.33879725546741846</v>
      </c>
      <c r="H3130">
        <v>0.34747976060870051</v>
      </c>
      <c r="I3130">
        <v>0.35537939622277948</v>
      </c>
      <c r="J3130">
        <v>0.36257105136670548</v>
      </c>
      <c r="K3130">
        <v>0.36910265528843589</v>
      </c>
      <c r="L3130">
        <v>0.37499992587172615</v>
      </c>
      <c r="M3130">
        <v>0.38027044102939639</v>
      </c>
      <c r="N3130">
        <v>0.38490702608276067</v>
      </c>
      <c r="O3130">
        <v>0.38889083713205574</v>
      </c>
      <c r="P3130">
        <v>0.3921945664336477</v>
      </c>
      <c r="Q3130">
        <v>0.3947860802377588</v>
      </c>
      <c r="R3130">
        <v>0.39663257553151055</v>
      </c>
      <c r="S3130">
        <v>0.39770503097633747</v>
      </c>
      <c r="T3130">
        <v>0.39798236741264448</v>
      </c>
      <c r="U3130">
        <v>0.39745445404388186</v>
      </c>
      <c r="V3130">
        <v>0.3961231166778425</v>
      </c>
      <c r="W3130">
        <v>0.3940007661084588</v>
      </c>
      <c r="X3130">
        <v>0.39110697101637298</v>
      </c>
      <c r="Y3130">
        <v>0.38746375836410218</v>
      </c>
      <c r="Z3130">
        <v>0.38309043070962329</v>
      </c>
      <c r="AA3130">
        <v>0.37799837535934006</v>
      </c>
      <c r="AB3130">
        <v>0.37218590765672482</v>
      </c>
      <c r="AC3130">
        <v>0.36563273674653052</v>
      </c>
      <c r="AD3130">
        <v>0.35829313140034408</v>
      </c>
      <c r="AE3130">
        <v>0.35008614393236753</v>
      </c>
      <c r="AF3130">
        <v>0.34087995005509036</v>
      </c>
      <c r="AG3130">
        <v>0.3304645608349544</v>
      </c>
      <c r="AH3130">
        <v>0.31850038493999228</v>
      </c>
      <c r="AI3130">
        <v>0.30441050555332083</v>
      </c>
      <c r="AJ3130">
        <v>0.28712029972820091</v>
      </c>
      <c r="AK3130">
        <v>0.26428192487896074</v>
      </c>
      <c r="AL3130">
        <v>0.22886575660681377</v>
      </c>
      <c r="AM3130">
        <v>0.12361681151403212</v>
      </c>
      <c r="AN3130">
        <v>1.4825528889726622E-2</v>
      </c>
    </row>
    <row r="3131" spans="1:40" x14ac:dyDescent="0.25">
      <c r="A3131">
        <v>0.16635429164514831</v>
      </c>
      <c r="B3131">
        <v>0.23409203270264037</v>
      </c>
      <c r="C3131">
        <v>0.26435898537310792</v>
      </c>
      <c r="D3131">
        <v>0.28513584790846674</v>
      </c>
      <c r="E3131">
        <v>0.30124713281788124</v>
      </c>
      <c r="F3131">
        <v>0.31449181659135783</v>
      </c>
      <c r="G3131">
        <v>0.32576666687423672</v>
      </c>
      <c r="H3131">
        <v>0.33557958690366813</v>
      </c>
      <c r="I3131">
        <v>0.34423904386773446</v>
      </c>
      <c r="J3131">
        <v>0.35193831750650245</v>
      </c>
      <c r="K3131">
        <v>0.35879886774083009</v>
      </c>
      <c r="L3131">
        <v>0.36489516895164581</v>
      </c>
      <c r="M3131">
        <v>0.37026950629657185</v>
      </c>
      <c r="N3131">
        <v>0.37494132309275346</v>
      </c>
      <c r="O3131">
        <v>0.37891365296674145</v>
      </c>
      <c r="P3131">
        <v>0.38217812635250209</v>
      </c>
      <c r="Q3131">
        <v>0.3847193640998412</v>
      </c>
      <c r="R3131">
        <v>0.38651908093649107</v>
      </c>
      <c r="S3131">
        <v>0.38755987383779256</v>
      </c>
      <c r="T3131">
        <v>0.38782840974059751</v>
      </c>
      <c r="U3131">
        <v>0.38731756743416534</v>
      </c>
      <c r="V3131">
        <v>0.38602710772167503</v>
      </c>
      <c r="W3131">
        <v>0.38396267985748589</v>
      </c>
      <c r="X3131">
        <v>0.38113331063107087</v>
      </c>
      <c r="Y3131">
        <v>0.37754775162386967</v>
      </c>
      <c r="Z3131">
        <v>0.37321006567663312</v>
      </c>
      <c r="AA3131">
        <v>0.36811464350760442</v>
      </c>
      <c r="AB3131">
        <v>0.3622405191054745</v>
      </c>
      <c r="AC3131">
        <v>0.3555443797669664</v>
      </c>
      <c r="AD3131">
        <v>0.3479509120255227</v>
      </c>
      <c r="AE3131">
        <v>0.33933785281207746</v>
      </c>
      <c r="AF3131">
        <v>0.32951062680771709</v>
      </c>
      <c r="AG3131">
        <v>0.3181556605434222</v>
      </c>
      <c r="AH3131">
        <v>0.30474711183059505</v>
      </c>
      <c r="AI3131">
        <v>0.28833224019073889</v>
      </c>
      <c r="AJ3131">
        <v>0.26691893333026034</v>
      </c>
      <c r="AK3131">
        <v>0.2349711274182244</v>
      </c>
      <c r="AL3131">
        <v>0.15459478701147977</v>
      </c>
      <c r="AM3131">
        <v>2.522280788338524E-2</v>
      </c>
      <c r="AN3131">
        <v>1.0000023281464073E-2</v>
      </c>
    </row>
    <row r="3132" spans="1:40" x14ac:dyDescent="0.25">
      <c r="A3132">
        <v>2.4419989775367204E-2</v>
      </c>
      <c r="B3132">
        <v>0.10378299592210259</v>
      </c>
      <c r="C3132">
        <v>0.21671595596231394</v>
      </c>
      <c r="D3132">
        <v>0.25583080588629936</v>
      </c>
      <c r="E3132">
        <v>0.27952966572933724</v>
      </c>
      <c r="F3132">
        <v>0.29682967278866368</v>
      </c>
      <c r="G3132">
        <v>0.31054435313252154</v>
      </c>
      <c r="H3132">
        <v>0.32192404142985548</v>
      </c>
      <c r="I3132">
        <v>0.33162899709176885</v>
      </c>
      <c r="J3132">
        <v>0.34003921862768482</v>
      </c>
      <c r="K3132">
        <v>0.34738320044780163</v>
      </c>
      <c r="L3132">
        <v>0.35380203583012787</v>
      </c>
      <c r="M3132">
        <v>0.35938276102481753</v>
      </c>
      <c r="N3132">
        <v>0.3641771343743565</v>
      </c>
      <c r="O3132">
        <v>0.36821298906922456</v>
      </c>
      <c r="P3132">
        <v>0.37150187209348934</v>
      </c>
      <c r="Q3132">
        <v>0.37404479124752282</v>
      </c>
      <c r="R3132">
        <v>0.37583680069750824</v>
      </c>
      <c r="S3132">
        <v>0.37687066954835141</v>
      </c>
      <c r="T3132">
        <v>0.37713964279968165</v>
      </c>
      <c r="U3132">
        <v>0.37663916209095732</v>
      </c>
      <c r="V3132">
        <v>0.37536737727513025</v>
      </c>
      <c r="W3132">
        <v>0.37332436281177533</v>
      </c>
      <c r="X3132">
        <v>0.37051008998851559</v>
      </c>
      <c r="Y3132">
        <v>0.36692128429049414</v>
      </c>
      <c r="Z3132">
        <v>0.36254724944238736</v>
      </c>
      <c r="AA3132">
        <v>0.35736457501732899</v>
      </c>
      <c r="AB3132">
        <v>0.35133036473190227</v>
      </c>
      <c r="AC3132">
        <v>0.34437304008680031</v>
      </c>
      <c r="AD3132">
        <v>0.33637845786877624</v>
      </c>
      <c r="AE3132">
        <v>0.32716662951962838</v>
      </c>
      <c r="AF3132">
        <v>0.31644926085837793</v>
      </c>
      <c r="AG3132">
        <v>0.30374403852702431</v>
      </c>
      <c r="AH3132">
        <v>0.28818727890624812</v>
      </c>
      <c r="AI3132">
        <v>0.26803077804005604</v>
      </c>
      <c r="AJ3132">
        <v>0.23870472579244864</v>
      </c>
      <c r="AK3132">
        <v>0.17573894800281364</v>
      </c>
      <c r="AL3132">
        <v>3.9681086058961479E-2</v>
      </c>
      <c r="AM3132">
        <v>1.0000586619058938E-2</v>
      </c>
      <c r="AN3132">
        <v>1.000000000002762E-2</v>
      </c>
    </row>
    <row r="3133" spans="1:40" x14ac:dyDescent="0.25">
      <c r="A3133">
        <v>1.0000011348003279E-2</v>
      </c>
      <c r="B3133">
        <v>1.1029265262232376E-2</v>
      </c>
      <c r="C3133">
        <v>8.5402513225104074E-2</v>
      </c>
      <c r="D3133">
        <v>0.20747876706527532</v>
      </c>
      <c r="E3133">
        <v>0.25003917378094159</v>
      </c>
      <c r="F3133">
        <v>0.27465523415425541</v>
      </c>
      <c r="G3133">
        <v>0.29222412480799381</v>
      </c>
      <c r="H3133">
        <v>0.30591259908790408</v>
      </c>
      <c r="I3133">
        <v>0.31710965998351309</v>
      </c>
      <c r="J3133">
        <v>0.32653042379182745</v>
      </c>
      <c r="K3133">
        <v>0.33457385716294941</v>
      </c>
      <c r="L3133">
        <v>0.34147941656529013</v>
      </c>
      <c r="M3133">
        <v>0.34739612426469535</v>
      </c>
      <c r="N3133">
        <v>0.3524180241246187</v>
      </c>
      <c r="O3133">
        <v>0.35660338609416731</v>
      </c>
      <c r="P3133">
        <v>0.35998649953720618</v>
      </c>
      <c r="Q3133">
        <v>0.36258586110962676</v>
      </c>
      <c r="R3133">
        <v>0.36440999805435592</v>
      </c>
      <c r="S3133">
        <v>0.36546153457579866</v>
      </c>
      <c r="T3133">
        <v>0.36573991516686172</v>
      </c>
      <c r="U3133">
        <v>0.36524297938017281</v>
      </c>
      <c r="V3133">
        <v>0.36396741982564162</v>
      </c>
      <c r="W3133">
        <v>0.36190810779390825</v>
      </c>
      <c r="X3133">
        <v>0.35905627638463372</v>
      </c>
      <c r="Y3133">
        <v>0.35539649882851876</v>
      </c>
      <c r="Z3133">
        <v>0.35090222680435074</v>
      </c>
      <c r="AA3133">
        <v>0.34552941879211824</v>
      </c>
      <c r="AB3133">
        <v>0.33920757009455521</v>
      </c>
      <c r="AC3133">
        <v>0.33182675391918381</v>
      </c>
      <c r="AD3133">
        <v>0.32321650660290308</v>
      </c>
      <c r="AE3133">
        <v>0.31310682428490105</v>
      </c>
      <c r="AF3133">
        <v>0.30105079197223994</v>
      </c>
      <c r="AG3133">
        <v>0.28624039088780123</v>
      </c>
      <c r="AH3133">
        <v>0.26704329991708536</v>
      </c>
      <c r="AI3133">
        <v>0.23938379407601876</v>
      </c>
      <c r="AJ3133">
        <v>0.1846110504359407</v>
      </c>
      <c r="AK3133">
        <v>5.1313006402543708E-2</v>
      </c>
      <c r="AL3133">
        <v>1.0004558058985563E-2</v>
      </c>
      <c r="AM3133">
        <v>1.0000000000235159E-2</v>
      </c>
      <c r="AN3133">
        <v>0.01</v>
      </c>
    </row>
    <row r="3134" spans="1:40" x14ac:dyDescent="0.25">
      <c r="A3134">
        <v>1.0000000000000314E-2</v>
      </c>
      <c r="B3134">
        <v>1.0000000059615911E-2</v>
      </c>
      <c r="C3134">
        <v>1.0274235377072956E-2</v>
      </c>
      <c r="D3134">
        <v>7.5032499939027275E-2</v>
      </c>
      <c r="E3134">
        <v>0.19781837538336999</v>
      </c>
      <c r="F3134">
        <v>0.24363268681177094</v>
      </c>
      <c r="G3134">
        <v>0.26882824399643973</v>
      </c>
      <c r="H3134">
        <v>0.28638795947640844</v>
      </c>
      <c r="I3134">
        <v>0.29989335082186125</v>
      </c>
      <c r="J3134">
        <v>0.3108292265998569</v>
      </c>
      <c r="K3134">
        <v>0.31991175166288638</v>
      </c>
      <c r="L3134">
        <v>0.32754744912771905</v>
      </c>
      <c r="M3134">
        <v>0.33398192125317155</v>
      </c>
      <c r="N3134">
        <v>0.3393714153037985</v>
      </c>
      <c r="O3134">
        <v>0.34381599757523468</v>
      </c>
      <c r="P3134">
        <v>0.34737876745165552</v>
      </c>
      <c r="Q3134">
        <v>0.35009900019905443</v>
      </c>
      <c r="R3134">
        <v>0.35200057015142111</v>
      </c>
      <c r="S3134">
        <v>0.35309698781780924</v>
      </c>
      <c r="T3134">
        <v>0.35339437718424099</v>
      </c>
      <c r="U3134">
        <v>0.35289309829738624</v>
      </c>
      <c r="V3134">
        <v>0.3515882259973106</v>
      </c>
      <c r="W3134">
        <v>0.34946890806798486</v>
      </c>
      <c r="X3134">
        <v>0.34651656201298137</v>
      </c>
      <c r="Y3134">
        <v>0.34270167431602527</v>
      </c>
      <c r="Z3134">
        <v>0.337978455314907</v>
      </c>
      <c r="AA3134">
        <v>0.33227596516223135</v>
      </c>
      <c r="AB3134">
        <v>0.32548432302681984</v>
      </c>
      <c r="AC3134">
        <v>0.31743454902973539</v>
      </c>
      <c r="AD3134">
        <v>0.30786365048749104</v>
      </c>
      <c r="AE3134">
        <v>0.29633954679272584</v>
      </c>
      <c r="AF3134">
        <v>0.28210403763772562</v>
      </c>
      <c r="AG3134">
        <v>0.2635613282316937</v>
      </c>
      <c r="AH3134">
        <v>0.23659706746516002</v>
      </c>
      <c r="AI3134">
        <v>0.18302720072843692</v>
      </c>
      <c r="AJ3134">
        <v>5.5016650469021475E-2</v>
      </c>
      <c r="AK3134">
        <v>1.0010942296518905E-2</v>
      </c>
      <c r="AL3134">
        <v>1.0000000000714474E-2</v>
      </c>
      <c r="AM3134">
        <v>0.01</v>
      </c>
      <c r="AN3134">
        <v>0.01</v>
      </c>
    </row>
    <row r="3135" spans="1:40" x14ac:dyDescent="0.25">
      <c r="A3135">
        <v>0.01</v>
      </c>
      <c r="B3135">
        <v>1.0000000000000002E-2</v>
      </c>
      <c r="C3135">
        <v>1.0000000015855246E-2</v>
      </c>
      <c r="D3135">
        <v>1.0090038735503987E-2</v>
      </c>
      <c r="E3135">
        <v>6.0751128200439479E-2</v>
      </c>
      <c r="F3135">
        <v>0.18099752324804846</v>
      </c>
      <c r="G3135">
        <v>0.23472430281872236</v>
      </c>
      <c r="H3135">
        <v>0.26074257353731833</v>
      </c>
      <c r="I3135">
        <v>0.2783918625364788</v>
      </c>
      <c r="J3135">
        <v>0.29185583208785099</v>
      </c>
      <c r="K3135">
        <v>0.30259374320238669</v>
      </c>
      <c r="L3135">
        <v>0.31137078767379978</v>
      </c>
      <c r="M3135">
        <v>0.31861060503281496</v>
      </c>
      <c r="N3135">
        <v>0.32457816262498418</v>
      </c>
      <c r="O3135">
        <v>0.32944015362014617</v>
      </c>
      <c r="P3135">
        <v>0.33330081207160123</v>
      </c>
      <c r="Q3135">
        <v>0.33622750547888702</v>
      </c>
      <c r="R3135">
        <v>0.33826454810727058</v>
      </c>
      <c r="S3135">
        <v>0.33943970562492576</v>
      </c>
      <c r="T3135">
        <v>0.33976761445497228</v>
      </c>
      <c r="U3135">
        <v>0.33925170282744738</v>
      </c>
      <c r="V3135">
        <v>0.33788480800411164</v>
      </c>
      <c r="W3135">
        <v>0.33564843859830762</v>
      </c>
      <c r="X3135">
        <v>0.33251072595371278</v>
      </c>
      <c r="Y3135">
        <v>0.32842284679701478</v>
      </c>
      <c r="Z3135">
        <v>0.32331225802023167</v>
      </c>
      <c r="AA3135">
        <v>0.31706838416895022</v>
      </c>
      <c r="AB3135">
        <v>0.30951622841608267</v>
      </c>
      <c r="AC3135">
        <v>0.30037954677004181</v>
      </c>
      <c r="AD3135">
        <v>0.28921747559682248</v>
      </c>
      <c r="AE3135">
        <v>0.27523288183441175</v>
      </c>
      <c r="AF3135">
        <v>0.25691314116251646</v>
      </c>
      <c r="AG3135">
        <v>0.22983802762285455</v>
      </c>
      <c r="AH3135">
        <v>0.1701637635993648</v>
      </c>
      <c r="AI3135">
        <v>4.893897919892088E-2</v>
      </c>
      <c r="AJ3135">
        <v>1.0009787524122387E-2</v>
      </c>
      <c r="AK3135">
        <v>1.0000000000961351E-2</v>
      </c>
      <c r="AL3135">
        <v>0.01</v>
      </c>
      <c r="AM3135">
        <v>0.01</v>
      </c>
      <c r="AN3135">
        <v>0.01</v>
      </c>
    </row>
    <row r="3136" spans="1:40" x14ac:dyDescent="0.25">
      <c r="A3136">
        <v>0.01</v>
      </c>
      <c r="B3136">
        <v>0.01</v>
      </c>
      <c r="C3136">
        <v>0.01</v>
      </c>
      <c r="D3136">
        <v>1.000000000464279E-2</v>
      </c>
      <c r="E3136">
        <v>1.0015300583116688E-2</v>
      </c>
      <c r="F3136">
        <v>4.1983509826579869E-2</v>
      </c>
      <c r="G3136">
        <v>0.15022659504298996</v>
      </c>
      <c r="H3136">
        <v>0.22072050567188226</v>
      </c>
      <c r="I3136">
        <v>0.24857560098729062</v>
      </c>
      <c r="J3136">
        <v>0.26727898082810003</v>
      </c>
      <c r="K3136">
        <v>0.28103300189289115</v>
      </c>
      <c r="L3136">
        <v>0.29177739221426485</v>
      </c>
      <c r="M3136">
        <v>0.30034833753429679</v>
      </c>
      <c r="N3136">
        <v>0.30725769064176522</v>
      </c>
      <c r="O3136">
        <v>0.31280015813318235</v>
      </c>
      <c r="P3136">
        <v>0.3171464429390215</v>
      </c>
      <c r="Q3136">
        <v>0.32040890296936952</v>
      </c>
      <c r="R3136">
        <v>0.32266552784321506</v>
      </c>
      <c r="S3136">
        <v>0.32396705601216119</v>
      </c>
      <c r="T3136">
        <v>0.32434114935635694</v>
      </c>
      <c r="U3136">
        <v>0.32379561638162857</v>
      </c>
      <c r="V3136">
        <v>0.32231962807224795</v>
      </c>
      <c r="W3136">
        <v>0.31988239419832815</v>
      </c>
      <c r="X3136">
        <v>0.31642984868057206</v>
      </c>
      <c r="Y3136">
        <v>0.3118803965423233</v>
      </c>
      <c r="Z3136">
        <v>0.30611757413180857</v>
      </c>
      <c r="AA3136">
        <v>0.29896515243580368</v>
      </c>
      <c r="AB3136">
        <v>0.29011946391324961</v>
      </c>
      <c r="AC3136">
        <v>0.27905506586115647</v>
      </c>
      <c r="AD3136">
        <v>0.2649097347567857</v>
      </c>
      <c r="AE3136">
        <v>0.24564367635056011</v>
      </c>
      <c r="AF3136">
        <v>0.21684826759458825</v>
      </c>
      <c r="AG3136">
        <v>0.14195178458960711</v>
      </c>
      <c r="AH3136">
        <v>3.5568913831918791E-2</v>
      </c>
      <c r="AI3136">
        <v>1.000310734438732E-2</v>
      </c>
      <c r="AJ3136">
        <v>1.000000000060108E-2</v>
      </c>
      <c r="AK3136">
        <v>0.01</v>
      </c>
      <c r="AL3136">
        <v>0.01</v>
      </c>
      <c r="AM3136">
        <v>0.01</v>
      </c>
      <c r="AN3136">
        <v>0.01</v>
      </c>
    </row>
    <row r="3137" spans="1:40" x14ac:dyDescent="0.25">
      <c r="A3137">
        <v>0.01</v>
      </c>
      <c r="B3137">
        <v>0.01</v>
      </c>
      <c r="C3137">
        <v>0.01</v>
      </c>
      <c r="D3137">
        <v>0.01</v>
      </c>
      <c r="E3137">
        <v>1.0000000000719893E-2</v>
      </c>
      <c r="F3137">
        <v>1.0000877845544483E-2</v>
      </c>
      <c r="G3137">
        <v>2.3232425090773303E-2</v>
      </c>
      <c r="H3137">
        <v>0.10202514498529222</v>
      </c>
      <c r="I3137">
        <v>0.19179880786718312</v>
      </c>
      <c r="J3137">
        <v>0.2302628675252639</v>
      </c>
      <c r="K3137">
        <v>0.2512907905406585</v>
      </c>
      <c r="L3137">
        <v>0.26621505568255471</v>
      </c>
      <c r="M3137">
        <v>0.2772920458226199</v>
      </c>
      <c r="N3137">
        <v>0.28590521493862131</v>
      </c>
      <c r="O3137">
        <v>0.29265607152408862</v>
      </c>
      <c r="P3137">
        <v>0.29783873274649814</v>
      </c>
      <c r="Q3137">
        <v>0.30166170322785901</v>
      </c>
      <c r="R3137">
        <v>0.30427722335883128</v>
      </c>
      <c r="S3137">
        <v>0.30578212664509885</v>
      </c>
      <c r="T3137">
        <v>0.30622720682588894</v>
      </c>
      <c r="U3137">
        <v>0.30562728281858098</v>
      </c>
      <c r="V3137">
        <v>0.30396505368852234</v>
      </c>
      <c r="W3137">
        <v>0.30118704800589569</v>
      </c>
      <c r="X3137">
        <v>0.29719342153029471</v>
      </c>
      <c r="Y3137">
        <v>0.29182867292873654</v>
      </c>
      <c r="Z3137">
        <v>0.28488096340465652</v>
      </c>
      <c r="AA3137">
        <v>0.27605056555155733</v>
      </c>
      <c r="AB3137">
        <v>0.26471805330150117</v>
      </c>
      <c r="AC3137">
        <v>0.2494661240906062</v>
      </c>
      <c r="AD3137">
        <v>0.22798183067184319</v>
      </c>
      <c r="AE3137">
        <v>0.18782158473636384</v>
      </c>
      <c r="AF3137">
        <v>9.6152080199435441E-2</v>
      </c>
      <c r="AG3137">
        <v>2.0352267237888976E-2</v>
      </c>
      <c r="AH3137">
        <v>1.0000275767346096E-2</v>
      </c>
      <c r="AI3137">
        <v>1.0000000000158835E-2</v>
      </c>
      <c r="AJ3137">
        <v>0.01</v>
      </c>
      <c r="AK3137">
        <v>0.01</v>
      </c>
      <c r="AL3137">
        <v>0.01</v>
      </c>
      <c r="AM3137">
        <v>0.01</v>
      </c>
      <c r="AN3137">
        <v>0.01</v>
      </c>
    </row>
    <row r="3138" spans="1:40" x14ac:dyDescent="0.25">
      <c r="A3138">
        <v>0.01</v>
      </c>
      <c r="B3138">
        <v>0.01</v>
      </c>
      <c r="C3138">
        <v>0.01</v>
      </c>
      <c r="D3138">
        <v>0.01</v>
      </c>
      <c r="E3138">
        <v>0.01</v>
      </c>
      <c r="F3138">
        <v>1.0000000000040591E-2</v>
      </c>
      <c r="G3138">
        <v>1.0000014337771141E-2</v>
      </c>
      <c r="H3138">
        <v>1.1204499610988641E-2</v>
      </c>
      <c r="I3138">
        <v>5.0768545228224951E-2</v>
      </c>
      <c r="J3138">
        <v>0.1281595243941171</v>
      </c>
      <c r="K3138">
        <v>0.19598637839186714</v>
      </c>
      <c r="L3138">
        <v>0.22694709016329379</v>
      </c>
      <c r="M3138">
        <v>0.24432366288920476</v>
      </c>
      <c r="N3138">
        <v>0.25691076108459227</v>
      </c>
      <c r="O3138">
        <v>0.26629658681979335</v>
      </c>
      <c r="P3138">
        <v>0.27313167447632419</v>
      </c>
      <c r="Q3138">
        <v>0.27798192683303785</v>
      </c>
      <c r="R3138">
        <v>0.28123359818989024</v>
      </c>
      <c r="S3138">
        <v>0.28309506985315896</v>
      </c>
      <c r="T3138">
        <v>0.28366052470150288</v>
      </c>
      <c r="U3138">
        <v>0.2829558337130475</v>
      </c>
      <c r="V3138">
        <v>0.28095295768634654</v>
      </c>
      <c r="W3138">
        <v>0.27755490305243175</v>
      </c>
      <c r="X3138">
        <v>0.27254904349509551</v>
      </c>
      <c r="Y3138">
        <v>0.26554333615274667</v>
      </c>
      <c r="Z3138">
        <v>0.25596757762198907</v>
      </c>
      <c r="AA3138">
        <v>0.24316732763660306</v>
      </c>
      <c r="AB3138">
        <v>0.22547362994542466</v>
      </c>
      <c r="AC3138">
        <v>0.19365248465829393</v>
      </c>
      <c r="AD3138">
        <v>0.12459125483420379</v>
      </c>
      <c r="AE3138">
        <v>4.7780725273797404E-2</v>
      </c>
      <c r="AF3138">
        <v>1.0780326069054118E-2</v>
      </c>
      <c r="AG3138">
        <v>1.0000006417394831E-2</v>
      </c>
      <c r="AH3138">
        <v>1.0000000000013576E-2</v>
      </c>
      <c r="AI3138">
        <v>0.01</v>
      </c>
      <c r="AJ3138">
        <v>0.01</v>
      </c>
      <c r="AK3138">
        <v>0.01</v>
      </c>
      <c r="AL3138">
        <v>0.01</v>
      </c>
      <c r="AM3138">
        <v>0.01</v>
      </c>
      <c r="AN3138">
        <v>0.01</v>
      </c>
    </row>
    <row r="3139" spans="1:40" x14ac:dyDescent="0.25">
      <c r="A3139">
        <v>0.01</v>
      </c>
      <c r="B3139">
        <v>0.01</v>
      </c>
      <c r="C3139">
        <v>0.01</v>
      </c>
      <c r="D3139">
        <v>0.01</v>
      </c>
      <c r="E3139">
        <v>0.01</v>
      </c>
      <c r="F3139">
        <v>0.01</v>
      </c>
      <c r="G3139">
        <v>1.0000000000000708E-2</v>
      </c>
      <c r="H3139">
        <v>1.0000000093047556E-2</v>
      </c>
      <c r="I3139">
        <v>1.000428716335594E-2</v>
      </c>
      <c r="J3139">
        <v>1.6114777146430583E-2</v>
      </c>
      <c r="K3139">
        <v>5.5751462457529592E-2</v>
      </c>
      <c r="L3139">
        <v>0.11453941649252138</v>
      </c>
      <c r="M3139">
        <v>0.17016831148866046</v>
      </c>
      <c r="N3139">
        <v>0.20608687295285902</v>
      </c>
      <c r="O3139">
        <v>0.22534108550553403</v>
      </c>
      <c r="P3139">
        <v>0.23663767692823393</v>
      </c>
      <c r="Q3139">
        <v>0.24387419579837133</v>
      </c>
      <c r="R3139">
        <v>0.24857421477190486</v>
      </c>
      <c r="S3139">
        <v>0.25125930536502294</v>
      </c>
      <c r="T3139">
        <v>0.25209827290086861</v>
      </c>
      <c r="U3139">
        <v>0.25113123179544272</v>
      </c>
      <c r="V3139">
        <v>0.2483160937738822</v>
      </c>
      <c r="W3139">
        <v>0.24347993172733171</v>
      </c>
      <c r="X3139">
        <v>0.23608864094049714</v>
      </c>
      <c r="Y3139">
        <v>0.2245827447455197</v>
      </c>
      <c r="Z3139">
        <v>0.20498265438866109</v>
      </c>
      <c r="AA3139">
        <v>0.16843249578670202</v>
      </c>
      <c r="AB3139">
        <v>0.11242864807495721</v>
      </c>
      <c r="AC3139">
        <v>5.3832422856973622E-2</v>
      </c>
      <c r="AD3139">
        <v>1.5282868559060154E-2</v>
      </c>
      <c r="AE3139">
        <v>1.00027452964658E-2</v>
      </c>
      <c r="AF3139">
        <v>1.0000000056101816E-2</v>
      </c>
      <c r="AG3139">
        <v>1.000000000000034E-2</v>
      </c>
      <c r="AH3139">
        <v>0.01</v>
      </c>
      <c r="AI3139">
        <v>0.01</v>
      </c>
      <c r="AJ3139">
        <v>0.01</v>
      </c>
      <c r="AK3139">
        <v>0.01</v>
      </c>
      <c r="AL3139">
        <v>0.01</v>
      </c>
      <c r="AM3139">
        <v>0.01</v>
      </c>
      <c r="AN3139">
        <v>0.01</v>
      </c>
    </row>
    <row r="3140" spans="1:40" x14ac:dyDescent="0.25">
      <c r="A3140">
        <v>0.01</v>
      </c>
      <c r="B3140">
        <v>0.01</v>
      </c>
      <c r="C3140">
        <v>0.01</v>
      </c>
      <c r="D3140">
        <v>0.01</v>
      </c>
      <c r="E3140">
        <v>0.01</v>
      </c>
      <c r="F3140">
        <v>0.01</v>
      </c>
      <c r="G3140">
        <v>0.01</v>
      </c>
      <c r="H3140">
        <v>1.0000000000000004E-2</v>
      </c>
      <c r="I3140">
        <v>1.0000000000226683E-2</v>
      </c>
      <c r="J3140">
        <v>1.0000001604005753E-2</v>
      </c>
      <c r="K3140">
        <v>1.0009536203070083E-2</v>
      </c>
      <c r="L3140">
        <v>1.3241794747898597E-2</v>
      </c>
      <c r="M3140">
        <v>3.4823302443022459E-2</v>
      </c>
      <c r="N3140">
        <v>6.9728490269412122E-2</v>
      </c>
      <c r="O3140">
        <v>0.10745761390501367</v>
      </c>
      <c r="P3140">
        <v>0.13912315633724898</v>
      </c>
      <c r="Q3140">
        <v>0.16271602422182832</v>
      </c>
      <c r="R3140">
        <v>0.17807210027561868</v>
      </c>
      <c r="S3140">
        <v>0.18644454825504783</v>
      </c>
      <c r="T3140">
        <v>0.18903713688649665</v>
      </c>
      <c r="U3140">
        <v>0.18627329485529387</v>
      </c>
      <c r="V3140">
        <v>0.17771311035661858</v>
      </c>
      <c r="W3140">
        <v>0.16214121952069135</v>
      </c>
      <c r="X3140">
        <v>0.13832154503965222</v>
      </c>
      <c r="Y3140">
        <v>0.10644555521626939</v>
      </c>
      <c r="Z3140">
        <v>6.8640773041685935E-2</v>
      </c>
      <c r="AA3140">
        <v>3.394289871182498E-2</v>
      </c>
      <c r="AB3140">
        <v>1.2897581883004194E-2</v>
      </c>
      <c r="AC3140">
        <v>1.0007341328770099E-2</v>
      </c>
      <c r="AD3140">
        <v>1.0000001175652241E-2</v>
      </c>
      <c r="AE3140">
        <v>1.0000000000147939E-2</v>
      </c>
      <c r="AF3140">
        <v>1.0000000000000002E-2</v>
      </c>
      <c r="AG3140">
        <v>0.01</v>
      </c>
      <c r="AH3140">
        <v>0.01</v>
      </c>
      <c r="AI3140">
        <v>0.01</v>
      </c>
      <c r="AJ3140">
        <v>0.01</v>
      </c>
      <c r="AK3140">
        <v>0.01</v>
      </c>
      <c r="AL3140">
        <v>0.01</v>
      </c>
      <c r="AM3140">
        <v>0.01</v>
      </c>
      <c r="AN3140">
        <v>0.01</v>
      </c>
    </row>
    <row r="3141" spans="1:40" x14ac:dyDescent="0.25">
      <c r="A3141">
        <v>0.01</v>
      </c>
      <c r="B3141">
        <v>0.01</v>
      </c>
      <c r="C3141">
        <v>0.01</v>
      </c>
      <c r="D3141">
        <v>0.01</v>
      </c>
      <c r="E3141">
        <v>0.01</v>
      </c>
      <c r="F3141">
        <v>0.01</v>
      </c>
      <c r="G3141">
        <v>0.01</v>
      </c>
      <c r="H3141">
        <v>0.01</v>
      </c>
      <c r="I3141">
        <v>0.01</v>
      </c>
      <c r="J3141">
        <v>1.0000000000000094E-2</v>
      </c>
      <c r="K3141">
        <v>1.0000000000541154E-2</v>
      </c>
      <c r="L3141">
        <v>1.0000000475665653E-2</v>
      </c>
      <c r="M3141">
        <v>1.0000274546421115E-2</v>
      </c>
      <c r="N3141">
        <v>1.0062940509051167E-2</v>
      </c>
      <c r="O3141">
        <v>1.2151544106636004E-2</v>
      </c>
      <c r="P3141">
        <v>2.0422532160452873E-2</v>
      </c>
      <c r="Q3141">
        <v>3.1473354446478627E-2</v>
      </c>
      <c r="R3141">
        <v>4.1725873905157161E-2</v>
      </c>
      <c r="S3141">
        <v>4.8781418504142367E-2</v>
      </c>
      <c r="T3141">
        <v>5.1244495656114622E-2</v>
      </c>
      <c r="U3141">
        <v>4.8664611313754561E-2</v>
      </c>
      <c r="V3141">
        <v>4.1512758433205149E-2</v>
      </c>
      <c r="W3141">
        <v>3.1206499240147512E-2</v>
      </c>
      <c r="X3141">
        <v>2.0169330105245731E-2</v>
      </c>
      <c r="Y3141">
        <v>1.202287981663574E-2</v>
      </c>
      <c r="Z3141">
        <v>1.0055846490777573E-2</v>
      </c>
      <c r="AA3141">
        <v>1.0000231447269595E-2</v>
      </c>
      <c r="AB3141">
        <v>1.0000000398534227E-2</v>
      </c>
      <c r="AC3141">
        <v>1.0000000000421116E-2</v>
      </c>
      <c r="AD3141">
        <v>1.0000000000000073E-2</v>
      </c>
      <c r="AE3141">
        <v>0.01</v>
      </c>
      <c r="AF3141">
        <v>0.01</v>
      </c>
      <c r="AG3141">
        <v>0.01</v>
      </c>
      <c r="AH3141">
        <v>0.01</v>
      </c>
      <c r="AI3141">
        <v>0.01</v>
      </c>
      <c r="AJ3141">
        <v>0.01</v>
      </c>
      <c r="AK3141">
        <v>0.01</v>
      </c>
      <c r="AL3141">
        <v>0.01</v>
      </c>
      <c r="AM3141">
        <v>0.01</v>
      </c>
      <c r="AN3141">
        <v>0.01</v>
      </c>
    </row>
    <row r="3142" spans="1:40" x14ac:dyDescent="0.25">
      <c r="A3142">
        <v>0.01</v>
      </c>
      <c r="B3142">
        <v>0.01</v>
      </c>
      <c r="C3142">
        <v>0.01</v>
      </c>
      <c r="D3142">
        <v>0.01</v>
      </c>
      <c r="E3142">
        <v>0.01</v>
      </c>
      <c r="F3142">
        <v>0.01</v>
      </c>
      <c r="G3142">
        <v>0.01</v>
      </c>
      <c r="H3142">
        <v>0.01</v>
      </c>
      <c r="I3142">
        <v>0.01</v>
      </c>
      <c r="J3142">
        <v>0.01</v>
      </c>
      <c r="K3142">
        <v>0.01</v>
      </c>
      <c r="L3142">
        <v>1.000000000000003E-2</v>
      </c>
      <c r="M3142">
        <v>1.0000000000015748E-2</v>
      </c>
      <c r="N3142">
        <v>1.0000000004060927E-2</v>
      </c>
      <c r="O3142">
        <v>1.0000000253336737E-2</v>
      </c>
      <c r="P3142">
        <v>1.0000008061142408E-2</v>
      </c>
      <c r="Q3142">
        <v>1.0000144756692439E-2</v>
      </c>
      <c r="R3142">
        <v>1.000113513116078E-2</v>
      </c>
      <c r="S3142">
        <v>1.0003770063946859E-2</v>
      </c>
      <c r="T3142">
        <v>1.000555198387173E-2</v>
      </c>
      <c r="U3142">
        <v>1.0003706071690448E-2</v>
      </c>
      <c r="V3142">
        <v>1.0001095590105546E-2</v>
      </c>
      <c r="W3142">
        <v>1.0000136987480467E-2</v>
      </c>
      <c r="X3142">
        <v>1.0000007495491535E-2</v>
      </c>
      <c r="Y3142">
        <v>1.000000023281656E-2</v>
      </c>
      <c r="Z3142">
        <v>1.000000000361922E-2</v>
      </c>
      <c r="AA3142">
        <v>1.0000000000013458E-2</v>
      </c>
      <c r="AB3142">
        <v>1.0000000000000024E-2</v>
      </c>
      <c r="AC3142">
        <v>0.01</v>
      </c>
      <c r="AD3142">
        <v>0.01</v>
      </c>
      <c r="AE3142">
        <v>0.01</v>
      </c>
      <c r="AF3142">
        <v>0.01</v>
      </c>
      <c r="AG3142">
        <v>0.01</v>
      </c>
      <c r="AH3142">
        <v>0.01</v>
      </c>
      <c r="AI3142">
        <v>0.01</v>
      </c>
      <c r="AJ3142">
        <v>0.01</v>
      </c>
      <c r="AK3142">
        <v>0.01</v>
      </c>
      <c r="AL3142">
        <v>0.01</v>
      </c>
      <c r="AM3142">
        <v>0.01</v>
      </c>
      <c r="AN3142">
        <v>0.01</v>
      </c>
    </row>
    <row r="3143" spans="1:40" x14ac:dyDescent="0.25">
      <c r="A3143">
        <v>0.01</v>
      </c>
      <c r="B3143">
        <v>0.01</v>
      </c>
      <c r="C3143">
        <v>0.01</v>
      </c>
      <c r="D3143">
        <v>0.01</v>
      </c>
      <c r="E3143">
        <v>0.01</v>
      </c>
      <c r="F3143">
        <v>0.01</v>
      </c>
      <c r="G3143">
        <v>0.01</v>
      </c>
      <c r="H3143">
        <v>0.01</v>
      </c>
      <c r="I3143">
        <v>0.01</v>
      </c>
      <c r="J3143">
        <v>0.01</v>
      </c>
      <c r="K3143">
        <v>0.01</v>
      </c>
      <c r="L3143">
        <v>0.01</v>
      </c>
      <c r="M3143">
        <v>0.01</v>
      </c>
      <c r="N3143">
        <v>0.01</v>
      </c>
      <c r="O3143">
        <v>1.0000000000000016E-2</v>
      </c>
      <c r="P3143">
        <v>1.0000000000000517E-2</v>
      </c>
      <c r="Q3143">
        <v>1.0000000000008979E-2</v>
      </c>
      <c r="R3143">
        <v>1.000000000007086E-2</v>
      </c>
      <c r="S3143">
        <v>1.0000000000239704E-2</v>
      </c>
      <c r="T3143">
        <v>1.0000000000355991E-2</v>
      </c>
      <c r="U3143">
        <v>1.0000000000235912E-2</v>
      </c>
      <c r="V3143">
        <v>1.0000000000068574E-2</v>
      </c>
      <c r="W3143">
        <v>1.0000000000008532E-2</v>
      </c>
      <c r="X3143">
        <v>1.0000000000000488E-2</v>
      </c>
      <c r="Y3143">
        <v>1.0000000000000011E-2</v>
      </c>
      <c r="Z3143">
        <v>0.01</v>
      </c>
      <c r="AA3143">
        <v>0.01</v>
      </c>
      <c r="AB3143">
        <v>0.01</v>
      </c>
      <c r="AC3143">
        <v>0.01</v>
      </c>
      <c r="AD3143">
        <v>0.01</v>
      </c>
      <c r="AE3143">
        <v>0.01</v>
      </c>
      <c r="AF3143">
        <v>0.01</v>
      </c>
      <c r="AG3143">
        <v>0.01</v>
      </c>
      <c r="AH3143">
        <v>0.01</v>
      </c>
      <c r="AI3143">
        <v>0.01</v>
      </c>
      <c r="AJ3143">
        <v>0.01</v>
      </c>
      <c r="AK3143">
        <v>0.01</v>
      </c>
      <c r="AL3143">
        <v>0.01</v>
      </c>
      <c r="AM3143">
        <v>0.01</v>
      </c>
      <c r="AN3143">
        <v>0.01</v>
      </c>
    </row>
    <row r="3144" spans="1:40" x14ac:dyDescent="0.25">
      <c r="A3144">
        <v>0.01</v>
      </c>
      <c r="B3144">
        <v>0.01</v>
      </c>
      <c r="C3144">
        <v>0.01</v>
      </c>
      <c r="D3144">
        <v>0.01</v>
      </c>
      <c r="E3144">
        <v>0.01</v>
      </c>
      <c r="F3144">
        <v>0.01</v>
      </c>
      <c r="G3144">
        <v>0.01</v>
      </c>
      <c r="H3144">
        <v>0.01</v>
      </c>
      <c r="I3144">
        <v>0.01</v>
      </c>
      <c r="J3144">
        <v>0.01</v>
      </c>
      <c r="K3144">
        <v>0.01</v>
      </c>
      <c r="L3144">
        <v>0.01</v>
      </c>
      <c r="M3144">
        <v>0.01</v>
      </c>
      <c r="N3144">
        <v>0.01</v>
      </c>
      <c r="O3144">
        <v>0.01</v>
      </c>
      <c r="P3144">
        <v>0.01</v>
      </c>
      <c r="Q3144">
        <v>0.01</v>
      </c>
      <c r="R3144">
        <v>0.01</v>
      </c>
      <c r="S3144">
        <v>0.01</v>
      </c>
      <c r="T3144">
        <v>0.01</v>
      </c>
      <c r="U3144">
        <v>0.01</v>
      </c>
      <c r="V3144">
        <v>0.01</v>
      </c>
      <c r="W3144">
        <v>0.01</v>
      </c>
      <c r="X3144">
        <v>0.01</v>
      </c>
      <c r="Y3144">
        <v>0.01</v>
      </c>
      <c r="Z3144">
        <v>0.01</v>
      </c>
      <c r="AA3144">
        <v>0.01</v>
      </c>
      <c r="AB3144">
        <v>0.01</v>
      </c>
      <c r="AC3144">
        <v>0.01</v>
      </c>
      <c r="AD3144">
        <v>0.01</v>
      </c>
      <c r="AE3144">
        <v>0.01</v>
      </c>
      <c r="AF3144">
        <v>0.01</v>
      </c>
      <c r="AG3144">
        <v>0.01</v>
      </c>
      <c r="AH3144">
        <v>0.01</v>
      </c>
      <c r="AI3144">
        <v>0.01</v>
      </c>
      <c r="AJ3144">
        <v>0.01</v>
      </c>
      <c r="AK3144">
        <v>0.01</v>
      </c>
      <c r="AL3144">
        <v>0.01</v>
      </c>
      <c r="AM3144">
        <v>0.01</v>
      </c>
      <c r="AN3144">
        <v>0.01</v>
      </c>
    </row>
    <row r="3145" spans="1:40" x14ac:dyDescent="0.25">
      <c r="A3145">
        <v>0.01</v>
      </c>
      <c r="B3145">
        <v>0.01</v>
      </c>
      <c r="C3145">
        <v>0.01</v>
      </c>
      <c r="D3145">
        <v>0.01</v>
      </c>
      <c r="E3145">
        <v>0.01</v>
      </c>
      <c r="F3145">
        <v>0.01</v>
      </c>
      <c r="G3145">
        <v>0.01</v>
      </c>
      <c r="H3145">
        <v>0.01</v>
      </c>
      <c r="I3145">
        <v>0.01</v>
      </c>
      <c r="J3145">
        <v>0.01</v>
      </c>
      <c r="K3145">
        <v>0.01</v>
      </c>
      <c r="L3145">
        <v>0.01</v>
      </c>
      <c r="M3145">
        <v>0.01</v>
      </c>
      <c r="N3145">
        <v>0.01</v>
      </c>
      <c r="O3145">
        <v>0.01</v>
      </c>
      <c r="P3145">
        <v>0.01</v>
      </c>
      <c r="Q3145">
        <v>0.01</v>
      </c>
      <c r="R3145">
        <v>0.01</v>
      </c>
      <c r="S3145">
        <v>0.01</v>
      </c>
      <c r="T3145">
        <v>0.01</v>
      </c>
      <c r="U3145">
        <v>0.01</v>
      </c>
      <c r="V3145">
        <v>0.01</v>
      </c>
      <c r="W3145">
        <v>0.01</v>
      </c>
      <c r="X3145">
        <v>0.01</v>
      </c>
      <c r="Y3145">
        <v>0.01</v>
      </c>
      <c r="Z3145">
        <v>0.01</v>
      </c>
      <c r="AA3145">
        <v>0.01</v>
      </c>
      <c r="AB3145">
        <v>0.01</v>
      </c>
      <c r="AC3145">
        <v>0.01</v>
      </c>
      <c r="AD3145">
        <v>0.01</v>
      </c>
      <c r="AE3145">
        <v>0.01</v>
      </c>
      <c r="AF3145">
        <v>0.01</v>
      </c>
      <c r="AG3145">
        <v>0.01</v>
      </c>
      <c r="AH3145">
        <v>0.01</v>
      </c>
      <c r="AI3145">
        <v>0.01</v>
      </c>
      <c r="AJ3145">
        <v>0.01</v>
      </c>
      <c r="AK3145">
        <v>0.01</v>
      </c>
      <c r="AL3145">
        <v>0.01</v>
      </c>
      <c r="AM3145">
        <v>0.01</v>
      </c>
      <c r="AN3145">
        <v>0.01</v>
      </c>
    </row>
    <row r="3146" spans="1:40" x14ac:dyDescent="0.25">
      <c r="A3146">
        <v>0.01</v>
      </c>
      <c r="B3146">
        <v>0.01</v>
      </c>
      <c r="C3146">
        <v>0.01</v>
      </c>
      <c r="D3146">
        <v>0.01</v>
      </c>
      <c r="E3146">
        <v>0.01</v>
      </c>
      <c r="F3146">
        <v>0.01</v>
      </c>
      <c r="G3146">
        <v>0.01</v>
      </c>
      <c r="H3146">
        <v>0.01</v>
      </c>
      <c r="I3146">
        <v>0.01</v>
      </c>
      <c r="J3146">
        <v>0.01</v>
      </c>
      <c r="K3146">
        <v>0.01</v>
      </c>
      <c r="L3146">
        <v>0.01</v>
      </c>
      <c r="M3146">
        <v>0.01</v>
      </c>
      <c r="N3146">
        <v>0.01</v>
      </c>
      <c r="O3146">
        <v>0.01</v>
      </c>
      <c r="P3146">
        <v>0.01</v>
      </c>
      <c r="Q3146">
        <v>0.01</v>
      </c>
      <c r="R3146">
        <v>0.01</v>
      </c>
      <c r="S3146">
        <v>0.01</v>
      </c>
      <c r="T3146">
        <v>0.01</v>
      </c>
      <c r="U3146">
        <v>0.01</v>
      </c>
      <c r="V3146">
        <v>0.01</v>
      </c>
      <c r="W3146">
        <v>0.01</v>
      </c>
      <c r="X3146">
        <v>0.01</v>
      </c>
      <c r="Y3146">
        <v>0.01</v>
      </c>
      <c r="Z3146">
        <v>0.01</v>
      </c>
      <c r="AA3146">
        <v>0.01</v>
      </c>
      <c r="AB3146">
        <v>0.01</v>
      </c>
      <c r="AC3146">
        <v>0.01</v>
      </c>
      <c r="AD3146">
        <v>0.01</v>
      </c>
      <c r="AE3146">
        <v>0.01</v>
      </c>
      <c r="AF3146">
        <v>0.01</v>
      </c>
      <c r="AG3146">
        <v>0.01</v>
      </c>
      <c r="AH3146">
        <v>0.01</v>
      </c>
      <c r="AI3146">
        <v>0.01</v>
      </c>
      <c r="AJ3146">
        <v>0.01</v>
      </c>
      <c r="AK3146">
        <v>0.01</v>
      </c>
      <c r="AL3146">
        <v>0.01</v>
      </c>
      <c r="AM3146">
        <v>0.01</v>
      </c>
      <c r="AN3146">
        <v>0.01</v>
      </c>
    </row>
    <row r="3147" spans="1:40" x14ac:dyDescent="0.25">
      <c r="A3147">
        <v>0.01</v>
      </c>
      <c r="B3147">
        <v>0.01</v>
      </c>
      <c r="C3147">
        <v>0.01</v>
      </c>
      <c r="D3147">
        <v>0.01</v>
      </c>
      <c r="E3147">
        <v>0.01</v>
      </c>
      <c r="F3147">
        <v>0.01</v>
      </c>
      <c r="G3147">
        <v>0.01</v>
      </c>
      <c r="H3147">
        <v>0.01</v>
      </c>
      <c r="I3147">
        <v>0.01</v>
      </c>
      <c r="J3147">
        <v>0.01</v>
      </c>
      <c r="K3147">
        <v>0.01</v>
      </c>
      <c r="L3147">
        <v>0.01</v>
      </c>
      <c r="M3147">
        <v>0.01</v>
      </c>
      <c r="N3147">
        <v>0.01</v>
      </c>
      <c r="O3147">
        <v>0.01</v>
      </c>
      <c r="P3147">
        <v>0.01</v>
      </c>
      <c r="Q3147">
        <v>0.01</v>
      </c>
      <c r="R3147">
        <v>0.01</v>
      </c>
      <c r="S3147">
        <v>0.01</v>
      </c>
      <c r="T3147">
        <v>0.01</v>
      </c>
      <c r="U3147">
        <v>0.01</v>
      </c>
      <c r="V3147">
        <v>0.01</v>
      </c>
      <c r="W3147">
        <v>0.01</v>
      </c>
      <c r="X3147">
        <v>0.01</v>
      </c>
      <c r="Y3147">
        <v>0.01</v>
      </c>
      <c r="Z3147">
        <v>0.01</v>
      </c>
      <c r="AA3147">
        <v>0.01</v>
      </c>
      <c r="AB3147">
        <v>0.01</v>
      </c>
      <c r="AC3147">
        <v>0.01</v>
      </c>
      <c r="AD3147">
        <v>0.01</v>
      </c>
      <c r="AE3147">
        <v>0.01</v>
      </c>
      <c r="AF3147">
        <v>0.01</v>
      </c>
      <c r="AG3147">
        <v>0.01</v>
      </c>
      <c r="AH3147">
        <v>0.01</v>
      </c>
      <c r="AI3147">
        <v>0.01</v>
      </c>
      <c r="AJ3147">
        <v>0.01</v>
      </c>
      <c r="AK3147">
        <v>0.01</v>
      </c>
      <c r="AL3147">
        <v>0.01</v>
      </c>
      <c r="AM3147">
        <v>0.01</v>
      </c>
      <c r="AN3147">
        <v>0.01</v>
      </c>
    </row>
    <row r="3148" spans="1:40" x14ac:dyDescent="0.25">
      <c r="A3148">
        <v>0.01</v>
      </c>
      <c r="B3148">
        <v>0.01</v>
      </c>
      <c r="C3148">
        <v>0.01</v>
      </c>
      <c r="D3148">
        <v>0.01</v>
      </c>
      <c r="E3148">
        <v>0.01</v>
      </c>
      <c r="F3148">
        <v>0.01</v>
      </c>
      <c r="G3148">
        <v>0.01</v>
      </c>
      <c r="H3148">
        <v>0.01</v>
      </c>
      <c r="I3148">
        <v>0.01</v>
      </c>
      <c r="J3148">
        <v>0.01</v>
      </c>
      <c r="K3148">
        <v>0.01</v>
      </c>
      <c r="L3148">
        <v>0.01</v>
      </c>
      <c r="M3148">
        <v>0.01</v>
      </c>
      <c r="N3148">
        <v>0.01</v>
      </c>
      <c r="O3148">
        <v>0.01</v>
      </c>
      <c r="P3148">
        <v>0.01</v>
      </c>
      <c r="Q3148">
        <v>0.01</v>
      </c>
      <c r="R3148">
        <v>0.01</v>
      </c>
      <c r="S3148">
        <v>0.01</v>
      </c>
      <c r="T3148">
        <v>0.01</v>
      </c>
      <c r="U3148">
        <v>0.01</v>
      </c>
      <c r="V3148">
        <v>0.01</v>
      </c>
      <c r="W3148">
        <v>0.01</v>
      </c>
      <c r="X3148">
        <v>0.01</v>
      </c>
      <c r="Y3148">
        <v>0.01</v>
      </c>
      <c r="Z3148">
        <v>0.01</v>
      </c>
      <c r="AA3148">
        <v>0.01</v>
      </c>
      <c r="AB3148">
        <v>0.01</v>
      </c>
      <c r="AC3148">
        <v>0.01</v>
      </c>
      <c r="AD3148">
        <v>0.01</v>
      </c>
      <c r="AE3148">
        <v>0.01</v>
      </c>
      <c r="AF3148">
        <v>0.01</v>
      </c>
      <c r="AG3148">
        <v>0.01</v>
      </c>
      <c r="AH3148">
        <v>0.01</v>
      </c>
      <c r="AI3148">
        <v>0.01</v>
      </c>
      <c r="AJ3148">
        <v>0.01</v>
      </c>
      <c r="AK3148">
        <v>0.01</v>
      </c>
      <c r="AL3148">
        <v>0.01</v>
      </c>
      <c r="AM3148">
        <v>0.01</v>
      </c>
      <c r="AN3148">
        <v>0.01</v>
      </c>
    </row>
    <row r="3149" spans="1:40" x14ac:dyDescent="0.25">
      <c r="A3149">
        <v>0.01</v>
      </c>
      <c r="B3149">
        <v>0.01</v>
      </c>
      <c r="C3149">
        <v>0.01</v>
      </c>
      <c r="D3149">
        <v>0.01</v>
      </c>
      <c r="E3149">
        <v>0.01</v>
      </c>
      <c r="F3149">
        <v>0.01</v>
      </c>
      <c r="G3149">
        <v>0.01</v>
      </c>
      <c r="H3149">
        <v>0.01</v>
      </c>
      <c r="I3149">
        <v>0.01</v>
      </c>
      <c r="J3149">
        <v>0.01</v>
      </c>
      <c r="K3149">
        <v>0.01</v>
      </c>
      <c r="L3149">
        <v>0.01</v>
      </c>
      <c r="M3149">
        <v>0.01</v>
      </c>
      <c r="N3149">
        <v>0.01</v>
      </c>
      <c r="O3149">
        <v>0.01</v>
      </c>
      <c r="P3149">
        <v>0.01</v>
      </c>
      <c r="Q3149">
        <v>0.01</v>
      </c>
      <c r="R3149">
        <v>0.01</v>
      </c>
      <c r="S3149">
        <v>0.01</v>
      </c>
      <c r="T3149">
        <v>0.01</v>
      </c>
      <c r="U3149">
        <v>0.01</v>
      </c>
      <c r="V3149">
        <v>0.01</v>
      </c>
      <c r="W3149">
        <v>0.01</v>
      </c>
      <c r="X3149">
        <v>0.01</v>
      </c>
      <c r="Y3149">
        <v>0.01</v>
      </c>
      <c r="Z3149">
        <v>0.01</v>
      </c>
      <c r="AA3149">
        <v>0.01</v>
      </c>
      <c r="AB3149">
        <v>0.01</v>
      </c>
      <c r="AC3149">
        <v>0.01</v>
      </c>
      <c r="AD3149">
        <v>0.01</v>
      </c>
      <c r="AE3149">
        <v>0.01</v>
      </c>
      <c r="AF3149">
        <v>0.01</v>
      </c>
      <c r="AG3149">
        <v>0.01</v>
      </c>
      <c r="AH3149">
        <v>0.01</v>
      </c>
      <c r="AI3149">
        <v>0.01</v>
      </c>
      <c r="AJ3149">
        <v>0.01</v>
      </c>
      <c r="AK3149">
        <v>0.01</v>
      </c>
      <c r="AL3149">
        <v>0.01</v>
      </c>
      <c r="AM3149">
        <v>0.01</v>
      </c>
      <c r="AN3149">
        <v>0.01</v>
      </c>
    </row>
    <row r="3150" spans="1:40" x14ac:dyDescent="0.25">
      <c r="A3150">
        <v>0.01</v>
      </c>
      <c r="B3150">
        <v>0.01</v>
      </c>
      <c r="C3150">
        <v>0.01</v>
      </c>
      <c r="D3150">
        <v>0.01</v>
      </c>
      <c r="E3150">
        <v>0.01</v>
      </c>
      <c r="F3150">
        <v>0.01</v>
      </c>
      <c r="G3150">
        <v>0.01</v>
      </c>
      <c r="H3150">
        <v>0.01</v>
      </c>
      <c r="I3150">
        <v>0.01</v>
      </c>
      <c r="J3150">
        <v>0.01</v>
      </c>
      <c r="K3150">
        <v>0.01</v>
      </c>
      <c r="L3150">
        <v>0.01</v>
      </c>
      <c r="M3150">
        <v>0.01</v>
      </c>
      <c r="N3150">
        <v>0.01</v>
      </c>
      <c r="O3150">
        <v>0.01</v>
      </c>
      <c r="P3150">
        <v>0.01</v>
      </c>
      <c r="Q3150">
        <v>0.01</v>
      </c>
      <c r="R3150">
        <v>0.01</v>
      </c>
      <c r="S3150">
        <v>0.01</v>
      </c>
      <c r="T3150">
        <v>0.01</v>
      </c>
      <c r="U3150">
        <v>0.01</v>
      </c>
      <c r="V3150">
        <v>0.01</v>
      </c>
      <c r="W3150">
        <v>0.01</v>
      </c>
      <c r="X3150">
        <v>0.01</v>
      </c>
      <c r="Y3150">
        <v>0.01</v>
      </c>
      <c r="Z3150">
        <v>0.01</v>
      </c>
      <c r="AA3150">
        <v>0.01</v>
      </c>
      <c r="AB3150">
        <v>0.01</v>
      </c>
      <c r="AC3150">
        <v>0.01</v>
      </c>
      <c r="AD3150">
        <v>0.01</v>
      </c>
      <c r="AE3150">
        <v>0.01</v>
      </c>
      <c r="AF3150">
        <v>0.01</v>
      </c>
      <c r="AG3150">
        <v>0.01</v>
      </c>
      <c r="AH3150">
        <v>0.01</v>
      </c>
      <c r="AI3150">
        <v>0.01</v>
      </c>
      <c r="AJ3150">
        <v>0.01</v>
      </c>
      <c r="AK3150">
        <v>0.01</v>
      </c>
      <c r="AL3150">
        <v>0.01</v>
      </c>
      <c r="AM3150">
        <v>0.01</v>
      </c>
      <c r="AN3150">
        <v>0.01</v>
      </c>
    </row>
    <row r="3151" spans="1:40" x14ac:dyDescent="0.25">
      <c r="A3151">
        <v>0.01</v>
      </c>
      <c r="B3151">
        <v>0.01</v>
      </c>
      <c r="C3151">
        <v>0.01</v>
      </c>
      <c r="D3151">
        <v>0.01</v>
      </c>
      <c r="E3151">
        <v>0.01</v>
      </c>
      <c r="F3151">
        <v>0.01</v>
      </c>
      <c r="G3151">
        <v>0.01</v>
      </c>
      <c r="H3151">
        <v>0.01</v>
      </c>
      <c r="I3151">
        <v>0.01</v>
      </c>
      <c r="J3151">
        <v>0.01</v>
      </c>
      <c r="K3151">
        <v>0.01</v>
      </c>
      <c r="L3151">
        <v>0.01</v>
      </c>
      <c r="M3151">
        <v>0.01</v>
      </c>
      <c r="N3151">
        <v>0.01</v>
      </c>
      <c r="O3151">
        <v>0.01</v>
      </c>
      <c r="P3151">
        <v>0.01</v>
      </c>
      <c r="Q3151">
        <v>0.01</v>
      </c>
      <c r="R3151">
        <v>0.01</v>
      </c>
      <c r="S3151">
        <v>0.01</v>
      </c>
      <c r="T3151">
        <v>0.01</v>
      </c>
      <c r="U3151">
        <v>0.01</v>
      </c>
      <c r="V3151">
        <v>0.01</v>
      </c>
      <c r="W3151">
        <v>0.01</v>
      </c>
      <c r="X3151">
        <v>0.01</v>
      </c>
      <c r="Y3151">
        <v>0.01</v>
      </c>
      <c r="Z3151">
        <v>0.01</v>
      </c>
      <c r="AA3151">
        <v>0.01</v>
      </c>
      <c r="AB3151">
        <v>0.01</v>
      </c>
      <c r="AC3151">
        <v>0.01</v>
      </c>
      <c r="AD3151">
        <v>0.01</v>
      </c>
      <c r="AE3151">
        <v>0.01</v>
      </c>
      <c r="AF3151">
        <v>0.01</v>
      </c>
      <c r="AG3151">
        <v>0.01</v>
      </c>
      <c r="AH3151">
        <v>0.01</v>
      </c>
      <c r="AI3151">
        <v>0.01</v>
      </c>
      <c r="AJ3151">
        <v>0.01</v>
      </c>
      <c r="AK3151">
        <v>0.01</v>
      </c>
      <c r="AL3151">
        <v>0.01</v>
      </c>
      <c r="AM3151">
        <v>0.01</v>
      </c>
      <c r="AN3151">
        <v>0.01</v>
      </c>
    </row>
    <row r="3152" spans="1:40" x14ac:dyDescent="0.25">
      <c r="A3152">
        <v>0.01</v>
      </c>
      <c r="B3152">
        <v>0.01</v>
      </c>
      <c r="C3152">
        <v>0.01</v>
      </c>
      <c r="D3152">
        <v>0.01</v>
      </c>
      <c r="E3152">
        <v>0.01</v>
      </c>
      <c r="F3152">
        <v>0.01</v>
      </c>
      <c r="G3152">
        <v>0.01</v>
      </c>
      <c r="H3152">
        <v>0.01</v>
      </c>
      <c r="I3152">
        <v>0.01</v>
      </c>
      <c r="J3152">
        <v>0.01</v>
      </c>
      <c r="K3152">
        <v>0.01</v>
      </c>
      <c r="L3152">
        <v>0.01</v>
      </c>
      <c r="M3152">
        <v>0.01</v>
      </c>
      <c r="N3152">
        <v>0.01</v>
      </c>
      <c r="O3152">
        <v>0.01</v>
      </c>
      <c r="P3152">
        <v>0.01</v>
      </c>
      <c r="Q3152">
        <v>0.01</v>
      </c>
      <c r="R3152">
        <v>0.01</v>
      </c>
      <c r="S3152">
        <v>0.01</v>
      </c>
      <c r="T3152">
        <v>0.01</v>
      </c>
      <c r="U3152">
        <v>0.01</v>
      </c>
      <c r="V3152">
        <v>0.01</v>
      </c>
      <c r="W3152">
        <v>0.01</v>
      </c>
      <c r="X3152">
        <v>0.01</v>
      </c>
      <c r="Y3152">
        <v>0.01</v>
      </c>
      <c r="Z3152">
        <v>0.01</v>
      </c>
      <c r="AA3152">
        <v>0.01</v>
      </c>
      <c r="AB3152">
        <v>0.01</v>
      </c>
      <c r="AC3152">
        <v>0.01</v>
      </c>
      <c r="AD3152">
        <v>0.01</v>
      </c>
      <c r="AE3152">
        <v>0.01</v>
      </c>
      <c r="AF3152">
        <v>0.01</v>
      </c>
      <c r="AG3152">
        <v>0.01</v>
      </c>
      <c r="AH3152">
        <v>0.01</v>
      </c>
      <c r="AI3152">
        <v>0.01</v>
      </c>
      <c r="AJ3152">
        <v>0.01</v>
      </c>
      <c r="AK3152">
        <v>0.01</v>
      </c>
      <c r="AL3152">
        <v>0.01</v>
      </c>
      <c r="AM3152">
        <v>0.01</v>
      </c>
      <c r="AN3152">
        <v>0.01</v>
      </c>
    </row>
    <row r="3153" spans="1:40" x14ac:dyDescent="0.25">
      <c r="A3153">
        <v>0.01</v>
      </c>
      <c r="B3153">
        <v>0.01</v>
      </c>
      <c r="C3153">
        <v>0.01</v>
      </c>
      <c r="D3153">
        <v>0.01</v>
      </c>
      <c r="E3153">
        <v>0.01</v>
      </c>
      <c r="F3153">
        <v>0.01</v>
      </c>
      <c r="G3153">
        <v>0.01</v>
      </c>
      <c r="H3153">
        <v>0.01</v>
      </c>
      <c r="I3153">
        <v>0.01</v>
      </c>
      <c r="J3153">
        <v>0.01</v>
      </c>
      <c r="K3153">
        <v>0.01</v>
      </c>
      <c r="L3153">
        <v>0.01</v>
      </c>
      <c r="M3153">
        <v>0.01</v>
      </c>
      <c r="N3153">
        <v>0.01</v>
      </c>
      <c r="O3153">
        <v>0.01</v>
      </c>
      <c r="P3153">
        <v>0.01</v>
      </c>
      <c r="Q3153">
        <v>0.01</v>
      </c>
      <c r="R3153">
        <v>0.01</v>
      </c>
      <c r="S3153">
        <v>0.01</v>
      </c>
      <c r="T3153">
        <v>0.01</v>
      </c>
      <c r="U3153">
        <v>0.01</v>
      </c>
      <c r="V3153">
        <v>0.01</v>
      </c>
      <c r="W3153">
        <v>0.01</v>
      </c>
      <c r="X3153">
        <v>0.01</v>
      </c>
      <c r="Y3153">
        <v>0.01</v>
      </c>
      <c r="Z3153">
        <v>0.01</v>
      </c>
      <c r="AA3153">
        <v>0.01</v>
      </c>
      <c r="AB3153">
        <v>0.01</v>
      </c>
      <c r="AC3153">
        <v>0.01</v>
      </c>
      <c r="AD3153">
        <v>0.01</v>
      </c>
      <c r="AE3153">
        <v>0.01</v>
      </c>
      <c r="AF3153">
        <v>0.01</v>
      </c>
      <c r="AG3153">
        <v>0.01</v>
      </c>
      <c r="AH3153">
        <v>0.01</v>
      </c>
      <c r="AI3153">
        <v>0.01</v>
      </c>
      <c r="AJ3153">
        <v>0.01</v>
      </c>
      <c r="AK3153">
        <v>0.01</v>
      </c>
      <c r="AL3153">
        <v>0.01</v>
      </c>
      <c r="AM3153">
        <v>0.01</v>
      </c>
      <c r="AN3153">
        <v>0.01</v>
      </c>
    </row>
    <row r="3154" spans="1:40" x14ac:dyDescent="0.25">
      <c r="A3154">
        <v>0.01</v>
      </c>
      <c r="B3154">
        <v>0.01</v>
      </c>
      <c r="C3154">
        <v>0.01</v>
      </c>
      <c r="D3154">
        <v>0.01</v>
      </c>
      <c r="E3154">
        <v>0.01</v>
      </c>
      <c r="F3154">
        <v>0.01</v>
      </c>
      <c r="G3154">
        <v>0.01</v>
      </c>
      <c r="H3154">
        <v>0.01</v>
      </c>
      <c r="I3154">
        <v>0.01</v>
      </c>
      <c r="J3154">
        <v>0.01</v>
      </c>
      <c r="K3154">
        <v>0.01</v>
      </c>
      <c r="L3154">
        <v>0.01</v>
      </c>
      <c r="M3154">
        <v>0.01</v>
      </c>
      <c r="N3154">
        <v>0.01</v>
      </c>
      <c r="O3154">
        <v>0.01</v>
      </c>
      <c r="P3154">
        <v>0.01</v>
      </c>
      <c r="Q3154">
        <v>0.01</v>
      </c>
      <c r="R3154">
        <v>0.01</v>
      </c>
      <c r="S3154">
        <v>0.01</v>
      </c>
      <c r="T3154">
        <v>0.01</v>
      </c>
      <c r="U3154">
        <v>0.01</v>
      </c>
      <c r="V3154">
        <v>0.01</v>
      </c>
      <c r="W3154">
        <v>0.01</v>
      </c>
      <c r="X3154">
        <v>0.01</v>
      </c>
      <c r="Y3154">
        <v>0.01</v>
      </c>
      <c r="Z3154">
        <v>0.01</v>
      </c>
      <c r="AA3154">
        <v>0.01</v>
      </c>
      <c r="AB3154">
        <v>0.01</v>
      </c>
      <c r="AC3154">
        <v>0.01</v>
      </c>
      <c r="AD3154">
        <v>0.01</v>
      </c>
      <c r="AE3154">
        <v>0.01</v>
      </c>
      <c r="AF3154">
        <v>0.01</v>
      </c>
      <c r="AG3154">
        <v>0.01</v>
      </c>
      <c r="AH3154">
        <v>0.01</v>
      </c>
      <c r="AI3154">
        <v>0.01</v>
      </c>
      <c r="AJ3154">
        <v>0.01</v>
      </c>
      <c r="AK3154">
        <v>0.01</v>
      </c>
      <c r="AL3154">
        <v>0.01</v>
      </c>
      <c r="AM3154">
        <v>0.01</v>
      </c>
      <c r="AN3154">
        <v>0.01</v>
      </c>
    </row>
    <row r="3155" spans="1:40" x14ac:dyDescent="0.25">
      <c r="A3155">
        <v>0.01</v>
      </c>
      <c r="B3155">
        <v>0.01</v>
      </c>
      <c r="C3155">
        <v>0.01</v>
      </c>
      <c r="D3155">
        <v>0.01</v>
      </c>
      <c r="E3155">
        <v>0.01</v>
      </c>
      <c r="F3155">
        <v>0.01</v>
      </c>
      <c r="G3155">
        <v>0.01</v>
      </c>
      <c r="H3155">
        <v>0.01</v>
      </c>
      <c r="I3155">
        <v>0.01</v>
      </c>
      <c r="J3155">
        <v>0.01</v>
      </c>
      <c r="K3155">
        <v>0.01</v>
      </c>
      <c r="L3155">
        <v>0.01</v>
      </c>
      <c r="M3155">
        <v>0.01</v>
      </c>
      <c r="N3155">
        <v>0.01</v>
      </c>
      <c r="O3155">
        <v>0.01</v>
      </c>
      <c r="P3155">
        <v>0.01</v>
      </c>
      <c r="Q3155">
        <v>0.01</v>
      </c>
      <c r="R3155">
        <v>0.01</v>
      </c>
      <c r="S3155">
        <v>0.01</v>
      </c>
      <c r="T3155">
        <v>0.01</v>
      </c>
      <c r="U3155">
        <v>0.01</v>
      </c>
      <c r="V3155">
        <v>0.01</v>
      </c>
      <c r="W3155">
        <v>0.01</v>
      </c>
      <c r="X3155">
        <v>0.01</v>
      </c>
      <c r="Y3155">
        <v>0.01</v>
      </c>
      <c r="Z3155">
        <v>0.01</v>
      </c>
      <c r="AA3155">
        <v>0.01</v>
      </c>
      <c r="AB3155">
        <v>0.01</v>
      </c>
      <c r="AC3155">
        <v>0.01</v>
      </c>
      <c r="AD3155">
        <v>0.01</v>
      </c>
      <c r="AE3155">
        <v>0.01</v>
      </c>
      <c r="AF3155">
        <v>0.01</v>
      </c>
      <c r="AG3155">
        <v>0.01</v>
      </c>
      <c r="AH3155">
        <v>0.01</v>
      </c>
      <c r="AI3155">
        <v>0.01</v>
      </c>
      <c r="AJ3155">
        <v>0.01</v>
      </c>
      <c r="AK3155">
        <v>0.01</v>
      </c>
      <c r="AL3155">
        <v>0.01</v>
      </c>
      <c r="AM3155">
        <v>0.01</v>
      </c>
      <c r="AN3155">
        <v>0.01</v>
      </c>
    </row>
    <row r="3156" spans="1:40" x14ac:dyDescent="0.25">
      <c r="A3156">
        <v>0.01</v>
      </c>
      <c r="B3156">
        <v>0.01</v>
      </c>
      <c r="C3156">
        <v>0.01</v>
      </c>
      <c r="D3156">
        <v>0.01</v>
      </c>
      <c r="E3156">
        <v>0.01</v>
      </c>
      <c r="F3156">
        <v>0.01</v>
      </c>
      <c r="G3156">
        <v>0.01</v>
      </c>
      <c r="H3156">
        <v>0.01</v>
      </c>
      <c r="I3156">
        <v>0.01</v>
      </c>
      <c r="J3156">
        <v>0.01</v>
      </c>
      <c r="K3156">
        <v>0.01</v>
      </c>
      <c r="L3156">
        <v>0.01</v>
      </c>
      <c r="M3156">
        <v>0.01</v>
      </c>
      <c r="N3156">
        <v>0.01</v>
      </c>
      <c r="O3156">
        <v>0.01</v>
      </c>
      <c r="P3156">
        <v>0.01</v>
      </c>
      <c r="Q3156">
        <v>0.01</v>
      </c>
      <c r="R3156">
        <v>0.01</v>
      </c>
      <c r="S3156">
        <v>0.01</v>
      </c>
      <c r="T3156">
        <v>0.01</v>
      </c>
      <c r="U3156">
        <v>0.01</v>
      </c>
      <c r="V3156">
        <v>0.01</v>
      </c>
      <c r="W3156">
        <v>0.01</v>
      </c>
      <c r="X3156">
        <v>0.01</v>
      </c>
      <c r="Y3156">
        <v>0.01</v>
      </c>
      <c r="Z3156">
        <v>0.01</v>
      </c>
      <c r="AA3156">
        <v>0.01</v>
      </c>
      <c r="AB3156">
        <v>0.01</v>
      </c>
      <c r="AC3156">
        <v>0.01</v>
      </c>
      <c r="AD3156">
        <v>0.01</v>
      </c>
      <c r="AE3156">
        <v>0.01</v>
      </c>
      <c r="AF3156">
        <v>0.01</v>
      </c>
      <c r="AG3156">
        <v>0.01</v>
      </c>
      <c r="AH3156">
        <v>0.01</v>
      </c>
      <c r="AI3156">
        <v>0.01</v>
      </c>
      <c r="AJ3156">
        <v>0.01</v>
      </c>
      <c r="AK3156">
        <v>0.01</v>
      </c>
      <c r="AL3156">
        <v>0.01</v>
      </c>
      <c r="AM3156">
        <v>0.01</v>
      </c>
      <c r="AN3156">
        <v>0.01</v>
      </c>
    </row>
    <row r="3157" spans="1:40" x14ac:dyDescent="0.25">
      <c r="A3157">
        <v>0.01</v>
      </c>
      <c r="B3157">
        <v>0.01</v>
      </c>
      <c r="C3157">
        <v>0.01</v>
      </c>
      <c r="D3157">
        <v>0.01</v>
      </c>
      <c r="E3157">
        <v>0.01</v>
      </c>
      <c r="F3157">
        <v>0.01</v>
      </c>
      <c r="G3157">
        <v>0.01</v>
      </c>
      <c r="H3157">
        <v>0.01</v>
      </c>
      <c r="I3157">
        <v>0.01</v>
      </c>
      <c r="J3157">
        <v>0.01</v>
      </c>
      <c r="K3157">
        <v>0.01</v>
      </c>
      <c r="L3157">
        <v>0.01</v>
      </c>
      <c r="M3157">
        <v>0.01</v>
      </c>
      <c r="N3157">
        <v>0.01</v>
      </c>
      <c r="O3157">
        <v>0.01</v>
      </c>
      <c r="P3157">
        <v>0.01</v>
      </c>
      <c r="Q3157">
        <v>0.01</v>
      </c>
      <c r="R3157">
        <v>0.01</v>
      </c>
      <c r="S3157">
        <v>0.01</v>
      </c>
      <c r="T3157">
        <v>0.01</v>
      </c>
      <c r="U3157">
        <v>0.01</v>
      </c>
      <c r="V3157">
        <v>0.01</v>
      </c>
      <c r="W3157">
        <v>0.01</v>
      </c>
      <c r="X3157">
        <v>0.01</v>
      </c>
      <c r="Y3157">
        <v>0.01</v>
      </c>
      <c r="Z3157">
        <v>0.01</v>
      </c>
      <c r="AA3157">
        <v>0.01</v>
      </c>
      <c r="AB3157">
        <v>0.01</v>
      </c>
      <c r="AC3157">
        <v>0.01</v>
      </c>
      <c r="AD3157">
        <v>0.01</v>
      </c>
      <c r="AE3157">
        <v>0.01</v>
      </c>
      <c r="AF3157">
        <v>0.01</v>
      </c>
      <c r="AG3157">
        <v>0.01</v>
      </c>
      <c r="AH3157">
        <v>0.01</v>
      </c>
      <c r="AI3157">
        <v>0.01</v>
      </c>
      <c r="AJ3157">
        <v>0.01</v>
      </c>
      <c r="AK3157">
        <v>0.01</v>
      </c>
      <c r="AL3157">
        <v>0.01</v>
      </c>
      <c r="AM3157">
        <v>0.01</v>
      </c>
      <c r="AN3157">
        <v>0.01</v>
      </c>
    </row>
    <row r="3158" spans="1:40" x14ac:dyDescent="0.25">
      <c r="A3158">
        <v>22116.060606060586</v>
      </c>
    </row>
    <row r="3159" spans="1:40" x14ac:dyDescent="0.25">
      <c r="A3159">
        <v>0.38377246119703595</v>
      </c>
      <c r="B3159">
        <v>0.38491512583889853</v>
      </c>
      <c r="C3159">
        <v>0.38715259701444255</v>
      </c>
      <c r="D3159">
        <v>0.39039799014335708</v>
      </c>
      <c r="E3159">
        <v>0.39454010130841222</v>
      </c>
      <c r="F3159">
        <v>0.39945970300756661</v>
      </c>
      <c r="G3159">
        <v>0.40504381005179729</v>
      </c>
      <c r="H3159">
        <v>0.41119609348492137</v>
      </c>
      <c r="I3159">
        <v>0.41784339896577555</v>
      </c>
      <c r="J3159">
        <v>0.42493946123753973</v>
      </c>
      <c r="K3159">
        <v>0.43246739615666585</v>
      </c>
      <c r="L3159">
        <v>0.44044273044216559</v>
      </c>
      <c r="M3159">
        <v>0.44891902481470014</v>
      </c>
      <c r="N3159">
        <v>0.45799907575394794</v>
      </c>
      <c r="O3159">
        <v>0.4678571487071877</v>
      </c>
      <c r="P3159">
        <v>0.47878381504413148</v>
      </c>
      <c r="Q3159">
        <v>0.49128011379423081</v>
      </c>
      <c r="R3159">
        <v>0.50626504230422487</v>
      </c>
      <c r="S3159">
        <v>0.5255443254614991</v>
      </c>
      <c r="T3159">
        <v>0.55281282873755622</v>
      </c>
      <c r="U3159">
        <v>0.5254115486453822</v>
      </c>
      <c r="V3159">
        <v>0.50594133781836836</v>
      </c>
      <c r="W3159">
        <v>0.49070814608504704</v>
      </c>
      <c r="X3159">
        <v>0.47790180480203098</v>
      </c>
      <c r="Y3159">
        <v>0.46659484535125273</v>
      </c>
      <c r="Z3159">
        <v>0.45627438701550194</v>
      </c>
      <c r="AA3159">
        <v>0.44663479939812595</v>
      </c>
      <c r="AB3159">
        <v>0.43748352670667551</v>
      </c>
      <c r="AC3159">
        <v>0.42869634049941818</v>
      </c>
      <c r="AD3159">
        <v>0.42019557950890601</v>
      </c>
      <c r="AE3159">
        <v>0.41194017523742527</v>
      </c>
      <c r="AF3159">
        <v>0.4039225207641936</v>
      </c>
      <c r="AG3159">
        <v>0.39616983346653523</v>
      </c>
      <c r="AH3159">
        <v>0.38874856768064409</v>
      </c>
      <c r="AI3159">
        <v>0.38177029164835152</v>
      </c>
      <c r="AJ3159">
        <v>0.375396393709862</v>
      </c>
      <c r="AK3159">
        <v>0.3698371995688845</v>
      </c>
      <c r="AL3159">
        <v>0.36533943337918251</v>
      </c>
      <c r="AM3159">
        <v>0.36215663901584022</v>
      </c>
      <c r="AN3159">
        <v>0.36050310715498513</v>
      </c>
    </row>
    <row r="3160" spans="1:40" x14ac:dyDescent="0.25">
      <c r="A3160">
        <v>0.38330326566959622</v>
      </c>
      <c r="B3160">
        <v>0.38445455988367816</v>
      </c>
      <c r="C3160">
        <v>0.38670772754005633</v>
      </c>
      <c r="D3160">
        <v>0.38997312427702935</v>
      </c>
      <c r="E3160">
        <v>0.39413613109200746</v>
      </c>
      <c r="F3160">
        <v>0.39907391895790645</v>
      </c>
      <c r="G3160">
        <v>0.40466993658664002</v>
      </c>
      <c r="H3160">
        <v>0.41082423978778504</v>
      </c>
      <c r="I3160">
        <v>0.41745962133723352</v>
      </c>
      <c r="J3160">
        <v>0.42452460903105144</v>
      </c>
      <c r="K3160">
        <v>0.4319947678298211</v>
      </c>
      <c r="L3160">
        <v>0.43987366241675008</v>
      </c>
      <c r="M3160">
        <v>0.44819457279543556</v>
      </c>
      <c r="N3160">
        <v>0.45702363769358345</v>
      </c>
      <c r="O3160">
        <v>0.46646402041442941</v>
      </c>
      <c r="P3160">
        <v>0.47665681631957912</v>
      </c>
      <c r="Q3160">
        <v>0.48775989066584408</v>
      </c>
      <c r="R3160">
        <v>0.49983153904043198</v>
      </c>
      <c r="S3160">
        <v>0.51233746431406568</v>
      </c>
      <c r="T3160">
        <v>0.52208905563904917</v>
      </c>
      <c r="U3160">
        <v>0.51218466805389495</v>
      </c>
      <c r="V3160">
        <v>0.4994828760958307</v>
      </c>
      <c r="W3160">
        <v>0.48716186135023326</v>
      </c>
      <c r="X3160">
        <v>0.47574831903250259</v>
      </c>
      <c r="Y3160">
        <v>0.46517466964801335</v>
      </c>
      <c r="Z3160">
        <v>0.45527099981034885</v>
      </c>
      <c r="AA3160">
        <v>0.44588104462270978</v>
      </c>
      <c r="AB3160">
        <v>0.43688318279129851</v>
      </c>
      <c r="AC3160">
        <v>0.42818955318522262</v>
      </c>
      <c r="AD3160">
        <v>0.41974230924340789</v>
      </c>
      <c r="AE3160">
        <v>0.41151164967856341</v>
      </c>
      <c r="AF3160">
        <v>0.40349655417122759</v>
      </c>
      <c r="AG3160">
        <v>0.39572822252724466</v>
      </c>
      <c r="AH3160">
        <v>0.3882758034388395</v>
      </c>
      <c r="AI3160">
        <v>0.38125332308591658</v>
      </c>
      <c r="AJ3160">
        <v>0.37482539928661779</v>
      </c>
      <c r="AK3160">
        <v>0.36920729632716359</v>
      </c>
      <c r="AL3160">
        <v>0.36465291520136267</v>
      </c>
      <c r="AM3160">
        <v>0.3614247271375442</v>
      </c>
      <c r="AN3160">
        <v>0.35974573691846123</v>
      </c>
    </row>
    <row r="3161" spans="1:40" x14ac:dyDescent="0.25">
      <c r="A3161">
        <v>0.38199336274280998</v>
      </c>
      <c r="B3161">
        <v>0.38315832422485779</v>
      </c>
      <c r="C3161">
        <v>0.38543561726806891</v>
      </c>
      <c r="D3161">
        <v>0.38872997228028811</v>
      </c>
      <c r="E3161">
        <v>0.39291989446219378</v>
      </c>
      <c r="F3161">
        <v>0.39787542525148417</v>
      </c>
      <c r="G3161">
        <v>0.40347310106035428</v>
      </c>
      <c r="H3161">
        <v>0.40960613536827195</v>
      </c>
      <c r="I3161">
        <v>0.41618983791448844</v>
      </c>
      <c r="J3161">
        <v>0.42316336799894716</v>
      </c>
      <c r="K3161">
        <v>0.43048911699453346</v>
      </c>
      <c r="L3161">
        <v>0.43815062868517279</v>
      </c>
      <c r="M3161">
        <v>0.44614917937226878</v>
      </c>
      <c r="N3161">
        <v>0.45449778063795299</v>
      </c>
      <c r="O3161">
        <v>0.46320862571946669</v>
      </c>
      <c r="P3161">
        <v>0.47226376936255277</v>
      </c>
      <c r="Q3161">
        <v>0.4815442398861034</v>
      </c>
      <c r="R3161">
        <v>0.49065980030801776</v>
      </c>
      <c r="S3161">
        <v>0.49855593360591594</v>
      </c>
      <c r="T3161">
        <v>0.502708050566533</v>
      </c>
      <c r="U3161">
        <v>0.49838076579228974</v>
      </c>
      <c r="V3161">
        <v>0.49027770279873073</v>
      </c>
      <c r="W3161">
        <v>0.48090796458716428</v>
      </c>
      <c r="X3161">
        <v>0.47131512213215232</v>
      </c>
      <c r="Y3161">
        <v>0.46187842499493609</v>
      </c>
      <c r="Z3161">
        <v>0.45270394890379251</v>
      </c>
      <c r="AA3161">
        <v>0.44379395314625869</v>
      </c>
      <c r="AB3161">
        <v>0.43511730200296728</v>
      </c>
      <c r="AC3161">
        <v>0.42663861913034895</v>
      </c>
      <c r="AD3161">
        <v>0.41833110836919019</v>
      </c>
      <c r="AE3161">
        <v>0.41018358238018526</v>
      </c>
      <c r="AF3161">
        <v>0.40220621820675084</v>
      </c>
      <c r="AG3161">
        <v>0.39443701931831782</v>
      </c>
      <c r="AH3161">
        <v>0.38694967906961775</v>
      </c>
      <c r="AI3161">
        <v>0.37986240783648428</v>
      </c>
      <c r="AJ3161">
        <v>0.37334564170012546</v>
      </c>
      <c r="AK3161">
        <v>0.36762410398354151</v>
      </c>
      <c r="AL3161">
        <v>0.36296608184404899</v>
      </c>
      <c r="AM3161">
        <v>0.35965253364354799</v>
      </c>
      <c r="AN3161">
        <v>0.35792492842540802</v>
      </c>
    </row>
    <row r="3162" spans="1:40" x14ac:dyDescent="0.25">
      <c r="A3162">
        <v>0.37980759807111591</v>
      </c>
      <c r="B3162">
        <v>0.38099348201370176</v>
      </c>
      <c r="C3162">
        <v>0.3833074027597394</v>
      </c>
      <c r="D3162">
        <v>0.38664506350281752</v>
      </c>
      <c r="E3162">
        <v>0.39087417350435777</v>
      </c>
      <c r="F3162">
        <v>0.39585392898383515</v>
      </c>
      <c r="G3162">
        <v>0.40145079527327426</v>
      </c>
      <c r="H3162">
        <v>0.40754854174794741</v>
      </c>
      <c r="I3162">
        <v>0.41405274061824737</v>
      </c>
      <c r="J3162">
        <v>0.42089101880905849</v>
      </c>
      <c r="K3162">
        <v>0.42801038074478076</v>
      </c>
      <c r="L3162">
        <v>0.43537230977536939</v>
      </c>
      <c r="M3162">
        <v>0.44294535918380268</v>
      </c>
      <c r="N3162">
        <v>0.45069349986247409</v>
      </c>
      <c r="O3162">
        <v>0.45855620963168731</v>
      </c>
      <c r="P3162">
        <v>0.46641251209011736</v>
      </c>
      <c r="Q3162">
        <v>0.47401548497477963</v>
      </c>
      <c r="R3162">
        <v>0.4808785792715643</v>
      </c>
      <c r="S3162">
        <v>0.48610684498980439</v>
      </c>
      <c r="T3162">
        <v>0.48827073540439236</v>
      </c>
      <c r="U3162">
        <v>0.48591041301668764</v>
      </c>
      <c r="V3162">
        <v>0.48046121405017367</v>
      </c>
      <c r="W3162">
        <v>0.47333594477163571</v>
      </c>
      <c r="X3162">
        <v>0.46541648974756772</v>
      </c>
      <c r="Y3162">
        <v>0.45717680312048631</v>
      </c>
      <c r="Z3162">
        <v>0.44884981721195655</v>
      </c>
      <c r="AA3162">
        <v>0.44053999877467209</v>
      </c>
      <c r="AB3162">
        <v>0.43228812107320114</v>
      </c>
      <c r="AC3162">
        <v>0.42410682307655273</v>
      </c>
      <c r="AD3162">
        <v>0.41600054999212016</v>
      </c>
      <c r="AE3162">
        <v>0.4079779892148111</v>
      </c>
      <c r="AF3162">
        <v>0.40006158662171082</v>
      </c>
      <c r="AG3162">
        <v>0.39229672293078588</v>
      </c>
      <c r="AH3162">
        <v>0.38476187844034504</v>
      </c>
      <c r="AI3162">
        <v>0.37757990982289363</v>
      </c>
      <c r="AJ3162">
        <v>0.37092873432141332</v>
      </c>
      <c r="AK3162">
        <v>0.36504676035569089</v>
      </c>
      <c r="AL3162">
        <v>0.36022471874605949</v>
      </c>
      <c r="AM3162">
        <v>0.35677393907551153</v>
      </c>
      <c r="AN3162">
        <v>0.35496736220226416</v>
      </c>
    </row>
    <row r="3163" spans="1:40" x14ac:dyDescent="0.25">
      <c r="A3163">
        <v>0.37669025061962791</v>
      </c>
      <c r="B3163">
        <v>0.37790815060589494</v>
      </c>
      <c r="C3163">
        <v>0.38027815058849551</v>
      </c>
      <c r="D3163">
        <v>0.38368245317571481</v>
      </c>
      <c r="E3163">
        <v>0.38797312304026821</v>
      </c>
      <c r="F3163">
        <v>0.39299433839361375</v>
      </c>
      <c r="G3163">
        <v>0.39859946294791254</v>
      </c>
      <c r="H3163">
        <v>0.40466093329704694</v>
      </c>
      <c r="I3163">
        <v>0.41107364655322981</v>
      </c>
      <c r="J3163">
        <v>0.41775359505473703</v>
      </c>
      <c r="K3163">
        <v>0.42463332188069008</v>
      </c>
      <c r="L3163">
        <v>0.43165499372907817</v>
      </c>
      <c r="M3163">
        <v>0.43876089739310009</v>
      </c>
      <c r="N3163">
        <v>0.44588007304392852</v>
      </c>
      <c r="O3163">
        <v>0.45290860028900587</v>
      </c>
      <c r="P3163">
        <v>0.45967996651034221</v>
      </c>
      <c r="Q3163">
        <v>0.46592215949159083</v>
      </c>
      <c r="R3163">
        <v>0.47120374307690438</v>
      </c>
      <c r="S3163">
        <v>0.47489378434167662</v>
      </c>
      <c r="T3163">
        <v>0.47622578394694387</v>
      </c>
      <c r="U3163">
        <v>0.47467817232421849</v>
      </c>
      <c r="V3163">
        <v>0.47075256773611618</v>
      </c>
      <c r="W3163">
        <v>0.46519911985305767</v>
      </c>
      <c r="X3163">
        <v>0.45863470720818694</v>
      </c>
      <c r="Y3163">
        <v>0.45147702630895359</v>
      </c>
      <c r="Z3163">
        <v>0.4439830899461838</v>
      </c>
      <c r="AA3163">
        <v>0.43630197642130109</v>
      </c>
      <c r="AB3163">
        <v>0.42851684008797508</v>
      </c>
      <c r="AC3163">
        <v>0.42067389644996794</v>
      </c>
      <c r="AD3163">
        <v>0.41280185910706629</v>
      </c>
      <c r="AE3163">
        <v>0.40492572077937183</v>
      </c>
      <c r="AF3163">
        <v>0.3970779693508355</v>
      </c>
      <c r="AG3163">
        <v>0.38930950680380078</v>
      </c>
      <c r="AH3163">
        <v>0.38170182203643688</v>
      </c>
      <c r="AI3163">
        <v>0.37438103428126529</v>
      </c>
      <c r="AJ3163">
        <v>0.36753262616963361</v>
      </c>
      <c r="AK3163">
        <v>0.36141219892827736</v>
      </c>
      <c r="AL3163">
        <v>0.35634224493159922</v>
      </c>
      <c r="AM3163">
        <v>0.35268058680600789</v>
      </c>
      <c r="AN3163">
        <v>0.35075115407936353</v>
      </c>
    </row>
    <row r="3164" spans="1:40" x14ac:dyDescent="0.25">
      <c r="A3164">
        <v>0.37255742762574973</v>
      </c>
      <c r="B3164">
        <v>0.3738246583945426</v>
      </c>
      <c r="C3164">
        <v>0.37628121033251477</v>
      </c>
      <c r="D3164">
        <v>0.37978927180991068</v>
      </c>
      <c r="E3164">
        <v>0.3841786831149413</v>
      </c>
      <c r="F3164">
        <v>0.38927352661293807</v>
      </c>
      <c r="G3164">
        <v>0.39491101419300007</v>
      </c>
      <c r="H3164">
        <v>0.40095106044842893</v>
      </c>
      <c r="I3164">
        <v>0.40727819876878452</v>
      </c>
      <c r="J3164">
        <v>0.41379840953675157</v>
      </c>
      <c r="K3164">
        <v>0.4204329095470728</v>
      </c>
      <c r="L3164">
        <v>0.42710996017885133</v>
      </c>
      <c r="M3164">
        <v>0.43375480475196715</v>
      </c>
      <c r="N3164">
        <v>0.44027712620619502</v>
      </c>
      <c r="O3164">
        <v>0.44655505165318132</v>
      </c>
      <c r="P3164">
        <v>0.4524151008707375</v>
      </c>
      <c r="Q3164">
        <v>0.45760963158312162</v>
      </c>
      <c r="R3164">
        <v>0.46179957084048917</v>
      </c>
      <c r="S3164">
        <v>0.46456420585660169</v>
      </c>
      <c r="T3164">
        <v>0.46548222900619785</v>
      </c>
      <c r="U3164">
        <v>0.46433183574657599</v>
      </c>
      <c r="V3164">
        <v>0.46131780747439288</v>
      </c>
      <c r="W3164">
        <v>0.45684602238375654</v>
      </c>
      <c r="X3164">
        <v>0.451322895335875</v>
      </c>
      <c r="Y3164">
        <v>0.44507309919224258</v>
      </c>
      <c r="Z3164">
        <v>0.43832849977833455</v>
      </c>
      <c r="AA3164">
        <v>0.43124427354597467</v>
      </c>
      <c r="AB3164">
        <v>0.42392042959576698</v>
      </c>
      <c r="AC3164">
        <v>0.41642095736034762</v>
      </c>
      <c r="AD3164">
        <v>0.40878916229441298</v>
      </c>
      <c r="AE3164">
        <v>0.40106009992825065</v>
      </c>
      <c r="AF3164">
        <v>0.39327170868607519</v>
      </c>
      <c r="AG3164">
        <v>0.38547636848360939</v>
      </c>
      <c r="AH3164">
        <v>0.37775453358378297</v>
      </c>
      <c r="AI3164">
        <v>0.37023166387656126</v>
      </c>
      <c r="AJ3164">
        <v>0.36309822512183076</v>
      </c>
      <c r="AK3164">
        <v>0.35662869897468219</v>
      </c>
      <c r="AL3164">
        <v>0.35118792404214166</v>
      </c>
      <c r="AM3164">
        <v>0.34720343636638973</v>
      </c>
      <c r="AN3164">
        <v>0.34508242486832635</v>
      </c>
    </row>
    <row r="3165" spans="1:40" x14ac:dyDescent="0.25">
      <c r="A3165">
        <v>0.36728402447669767</v>
      </c>
      <c r="B3165">
        <v>0.36862808572628808</v>
      </c>
      <c r="C3165">
        <v>0.37121917433030766</v>
      </c>
      <c r="D3165">
        <v>0.37488904891489372</v>
      </c>
      <c r="E3165">
        <v>0.37943563954764709</v>
      </c>
      <c r="F3165">
        <v>0.38465631275321305</v>
      </c>
      <c r="G3165">
        <v>0.39036893777948817</v>
      </c>
      <c r="H3165">
        <v>0.39642047273807657</v>
      </c>
      <c r="I3165">
        <v>0.40268659942964374</v>
      </c>
      <c r="J3165">
        <v>0.40906626628054465</v>
      </c>
      <c r="K3165">
        <v>0.41547380200164002</v>
      </c>
      <c r="L3165">
        <v>0.42182991262199804</v>
      </c>
      <c r="M3165">
        <v>0.42805190990752257</v>
      </c>
      <c r="N3165">
        <v>0.43404304327016791</v>
      </c>
      <c r="O3165">
        <v>0.43968086558616803</v>
      </c>
      <c r="P3165">
        <v>0.44480536953784444</v>
      </c>
      <c r="Q3165">
        <v>0.44920967961415198</v>
      </c>
      <c r="R3165">
        <v>0.45264004739682068</v>
      </c>
      <c r="S3165">
        <v>0.45481770399012073</v>
      </c>
      <c r="T3165">
        <v>0.45549852939815566</v>
      </c>
      <c r="U3165">
        <v>0.45457119418852321</v>
      </c>
      <c r="V3165">
        <v>0.45213199175622626</v>
      </c>
      <c r="W3165">
        <v>0.44841061096944879</v>
      </c>
      <c r="X3165">
        <v>0.44367170249252502</v>
      </c>
      <c r="Y3165">
        <v>0.43815434748564613</v>
      </c>
      <c r="Z3165">
        <v>0.43204913997805622</v>
      </c>
      <c r="AA3165">
        <v>0.42549706619070449</v>
      </c>
      <c r="AB3165">
        <v>0.4185976500976345</v>
      </c>
      <c r="AC3165">
        <v>0.41141962829095613</v>
      </c>
      <c r="AD3165">
        <v>0.40401145036013825</v>
      </c>
      <c r="AE3165">
        <v>0.39641112122016536</v>
      </c>
      <c r="AF3165">
        <v>0.38865604472018223</v>
      </c>
      <c r="AG3165">
        <v>0.38079419184450403</v>
      </c>
      <c r="AH3165">
        <v>0.37289841626843839</v>
      </c>
      <c r="AI3165">
        <v>0.36508603969555109</v>
      </c>
      <c r="AJ3165">
        <v>0.35754526075691773</v>
      </c>
      <c r="AK3165">
        <v>0.35056655360593764</v>
      </c>
      <c r="AL3165">
        <v>0.34456729787952695</v>
      </c>
      <c r="AM3165">
        <v>0.34007888033797323</v>
      </c>
      <c r="AN3165">
        <v>0.3376496767669257</v>
      </c>
    </row>
    <row r="3166" spans="1:40" x14ac:dyDescent="0.25">
      <c r="A3166">
        <v>0.36068088718212649</v>
      </c>
      <c r="B3166">
        <v>0.36214683625416311</v>
      </c>
      <c r="C3166">
        <v>0.36494942381022333</v>
      </c>
      <c r="D3166">
        <v>0.36887186385105419</v>
      </c>
      <c r="E3166">
        <v>0.37366503908534571</v>
      </c>
      <c r="F3166">
        <v>0.37909071099447139</v>
      </c>
      <c r="G3166">
        <v>0.38494425750196309</v>
      </c>
      <c r="H3166">
        <v>0.39106040303530903</v>
      </c>
      <c r="I3166">
        <v>0.3973089183065856</v>
      </c>
      <c r="J3166">
        <v>0.403585939812171</v>
      </c>
      <c r="K3166">
        <v>0.40980412132669775</v>
      </c>
      <c r="L3166">
        <v>0.41588295720468571</v>
      </c>
      <c r="M3166">
        <v>0.42173960215020129</v>
      </c>
      <c r="N3166">
        <v>0.42728019118976174</v>
      </c>
      <c r="O3166">
        <v>0.43239188764683012</v>
      </c>
      <c r="P3166">
        <v>0.43693664805516641</v>
      </c>
      <c r="Q3166">
        <v>0.44074907080330999</v>
      </c>
      <c r="R3166">
        <v>0.44364260200605338</v>
      </c>
      <c r="S3166">
        <v>0.44542987611064011</v>
      </c>
      <c r="T3166">
        <v>0.44596098532342504</v>
      </c>
      <c r="U3166">
        <v>0.44517201901201658</v>
      </c>
      <c r="V3166">
        <v>0.44311329629035967</v>
      </c>
      <c r="W3166">
        <v>0.43992123419024171</v>
      </c>
      <c r="X3166">
        <v>0.43576948781777158</v>
      </c>
      <c r="Y3166">
        <v>0.43082997381102367</v>
      </c>
      <c r="Z3166">
        <v>0.42525157790789853</v>
      </c>
      <c r="AA3166">
        <v>0.41915282248436475</v>
      </c>
      <c r="AB3166">
        <v>0.41262271438979059</v>
      </c>
      <c r="AC3166">
        <v>0.40572547222238642</v>
      </c>
      <c r="AD3166">
        <v>0.39850677253025268</v>
      </c>
      <c r="AE3166">
        <v>0.39100065890131896</v>
      </c>
      <c r="AF3166">
        <v>0.38323732576251074</v>
      </c>
      <c r="AG3166">
        <v>0.37525287227463255</v>
      </c>
      <c r="AH3166">
        <v>0.36710309606528713</v>
      </c>
      <c r="AI3166">
        <v>0.35888462845772573</v>
      </c>
      <c r="AJ3166">
        <v>0.35076789029047911</v>
      </c>
      <c r="AK3166">
        <v>0.34304546018086618</v>
      </c>
      <c r="AL3166">
        <v>0.33618993425295129</v>
      </c>
      <c r="AM3166">
        <v>0.33088393384449089</v>
      </c>
      <c r="AN3166">
        <v>0.32792826996780267</v>
      </c>
    </row>
    <row r="3167" spans="1:40" x14ac:dyDescent="0.25">
      <c r="A3167">
        <v>0.3524524360604796</v>
      </c>
      <c r="B3167">
        <v>0.354118178414709</v>
      </c>
      <c r="C3167">
        <v>0.35726038733266469</v>
      </c>
      <c r="D3167">
        <v>0.36157967479264108</v>
      </c>
      <c r="E3167">
        <v>0.36675543100307145</v>
      </c>
      <c r="F3167">
        <v>0.37250235283349814</v>
      </c>
      <c r="G3167">
        <v>0.37859136388279158</v>
      </c>
      <c r="H3167">
        <v>0.38484804877442647</v>
      </c>
      <c r="I3167">
        <v>0.39114141605291008</v>
      </c>
      <c r="J3167">
        <v>0.3973705504996935</v>
      </c>
      <c r="K3167">
        <v>0.40345235260845813</v>
      </c>
      <c r="L3167">
        <v>0.40931118976406161</v>
      </c>
      <c r="M3167">
        <v>0.41487035808000494</v>
      </c>
      <c r="N3167">
        <v>0.42004513846576047</v>
      </c>
      <c r="O3167">
        <v>0.42473755771501048</v>
      </c>
      <c r="P3167">
        <v>0.42883357936710276</v>
      </c>
      <c r="Q3167">
        <v>0.43220424629233239</v>
      </c>
      <c r="R3167">
        <v>0.43471300534143875</v>
      </c>
      <c r="S3167">
        <v>0.43623131206704424</v>
      </c>
      <c r="T3167">
        <v>0.43666217069326807</v>
      </c>
      <c r="U3167">
        <v>0.43596506262054724</v>
      </c>
      <c r="V3167">
        <v>0.43416805160467087</v>
      </c>
      <c r="W3167">
        <v>0.43135551434085107</v>
      </c>
      <c r="X3167">
        <v>0.42764282628673339</v>
      </c>
      <c r="Y3167">
        <v>0.42315216565049629</v>
      </c>
      <c r="Z3167">
        <v>0.41799600502519008</v>
      </c>
      <c r="AA3167">
        <v>0.41226863435448718</v>
      </c>
      <c r="AB3167">
        <v>0.40604356532517771</v>
      </c>
      <c r="AC3167">
        <v>0.39937449197613351</v>
      </c>
      <c r="AD3167">
        <v>0.39229817269942907</v>
      </c>
      <c r="AE3167">
        <v>0.38483843615228558</v>
      </c>
      <c r="AF3167">
        <v>0.3770113146623324</v>
      </c>
      <c r="AG3167">
        <v>0.36883218366216353</v>
      </c>
      <c r="AH3167">
        <v>0.36032704513263819</v>
      </c>
      <c r="AI3167">
        <v>0.3515522697579494</v>
      </c>
      <c r="AJ3167">
        <v>0.34263090661809248</v>
      </c>
      <c r="AK3167">
        <v>0.33381897745359335</v>
      </c>
      <c r="AL3167">
        <v>0.32561603688360635</v>
      </c>
      <c r="AM3167">
        <v>0.31890245909113374</v>
      </c>
      <c r="AN3167">
        <v>0.31495270964668048</v>
      </c>
    </row>
    <row r="3168" spans="1:40" x14ac:dyDescent="0.25">
      <c r="A3168">
        <v>0.34211076655961425</v>
      </c>
      <c r="B3168">
        <v>0.34412284459113845</v>
      </c>
      <c r="C3168">
        <v>0.34783089729262617</v>
      </c>
      <c r="D3168">
        <v>0.35278405207194435</v>
      </c>
      <c r="E3168">
        <v>0.35855111118274785</v>
      </c>
      <c r="F3168">
        <v>0.36478779599390804</v>
      </c>
      <c r="G3168">
        <v>0.37124348662214862</v>
      </c>
      <c r="H3168">
        <v>0.3777429303315144</v>
      </c>
      <c r="I3168">
        <v>0.38416338670824296</v>
      </c>
      <c r="J3168">
        <v>0.39041499317207962</v>
      </c>
      <c r="K3168">
        <v>0.39642586551638176</v>
      </c>
      <c r="L3168">
        <v>0.40213127119726139</v>
      </c>
      <c r="M3168">
        <v>0.40746586097779158</v>
      </c>
      <c r="N3168">
        <v>0.41235824858006875</v>
      </c>
      <c r="O3168">
        <v>0.41672772620075577</v>
      </c>
      <c r="P3168">
        <v>0.42048343403960803</v>
      </c>
      <c r="Q3168">
        <v>0.42352675715114324</v>
      </c>
      <c r="R3168">
        <v>0.42575789402527769</v>
      </c>
      <c r="S3168">
        <v>0.42708701966088075</v>
      </c>
      <c r="T3168">
        <v>0.42744872849129156</v>
      </c>
      <c r="U3168">
        <v>0.42681546736544479</v>
      </c>
      <c r="V3168">
        <v>0.42520330645779481</v>
      </c>
      <c r="W3168">
        <v>0.42266586504074827</v>
      </c>
      <c r="X3168">
        <v>0.41928044037988654</v>
      </c>
      <c r="Y3168">
        <v>0.41513292160975102</v>
      </c>
      <c r="Z3168">
        <v>0.41030574079004006</v>
      </c>
      <c r="AA3168">
        <v>0.40487011963269964</v>
      </c>
      <c r="AB3168">
        <v>0.39888208170511275</v>
      </c>
      <c r="AC3168">
        <v>0.39238110679294347</v>
      </c>
      <c r="AD3168">
        <v>0.38539038649591195</v>
      </c>
      <c r="AE3168">
        <v>0.37791799765846978</v>
      </c>
      <c r="AF3168">
        <v>0.36995877928621873</v>
      </c>
      <c r="AG3168">
        <v>0.36149733244284893</v>
      </c>
      <c r="AH3168">
        <v>0.35251367866432126</v>
      </c>
      <c r="AI3168">
        <v>0.34299555533135556</v>
      </c>
      <c r="AJ3168">
        <v>0.33296719328607816</v>
      </c>
      <c r="AK3168">
        <v>0.32255852147198144</v>
      </c>
      <c r="AL3168">
        <v>0.31216902653557504</v>
      </c>
      <c r="AM3168">
        <v>0.30281778964205908</v>
      </c>
      <c r="AN3168">
        <v>0.2966497455085722</v>
      </c>
    </row>
    <row r="3169" spans="1:40" x14ac:dyDescent="0.25">
      <c r="A3169">
        <v>0.32877836044385783</v>
      </c>
      <c r="B3169">
        <v>0.33144924519380409</v>
      </c>
      <c r="C3169">
        <v>0.33615709132708266</v>
      </c>
      <c r="D3169">
        <v>0.34215174178607216</v>
      </c>
      <c r="E3169">
        <v>0.34883610462919484</v>
      </c>
      <c r="F3169">
        <v>0.35580604450005643</v>
      </c>
      <c r="G3169">
        <v>0.36280711501007057</v>
      </c>
      <c r="H3169">
        <v>0.36968255742036243</v>
      </c>
      <c r="I3169">
        <v>0.37633364635245425</v>
      </c>
      <c r="J3169">
        <v>0.3826933452150974</v>
      </c>
      <c r="K3169">
        <v>0.38870963363512068</v>
      </c>
      <c r="L3169">
        <v>0.39433508527327171</v>
      </c>
      <c r="M3169">
        <v>0.3995203934728887</v>
      </c>
      <c r="N3169">
        <v>0.40421055313007453</v>
      </c>
      <c r="O3169">
        <v>0.40834315977317909</v>
      </c>
      <c r="P3169">
        <v>0.41184880838360211</v>
      </c>
      <c r="Q3169">
        <v>0.41465386865576559</v>
      </c>
      <c r="R3169">
        <v>0.41668590140943174</v>
      </c>
      <c r="S3169">
        <v>0.41788150762773013</v>
      </c>
      <c r="T3169">
        <v>0.41819536062163576</v>
      </c>
      <c r="U3169">
        <v>0.41760782706790678</v>
      </c>
      <c r="V3169">
        <v>0.41612795391608309</v>
      </c>
      <c r="W3169">
        <v>0.41379011148932238</v>
      </c>
      <c r="X3169">
        <v>0.41064590732827017</v>
      </c>
      <c r="Y3169">
        <v>0.40675452010058738</v>
      </c>
      <c r="Z3169">
        <v>0.40217398049594294</v>
      </c>
      <c r="AA3169">
        <v>0.39695455469115182</v>
      </c>
      <c r="AB3169">
        <v>0.39113428226805425</v>
      </c>
      <c r="AC3169">
        <v>0.38473614076982621</v>
      </c>
      <c r="AD3169">
        <v>0.37776612512500829</v>
      </c>
      <c r="AE3169">
        <v>0.37021154689839403</v>
      </c>
      <c r="AF3169">
        <v>0.36203893881870203</v>
      </c>
      <c r="AG3169">
        <v>0.35319104044173361</v>
      </c>
      <c r="AH3169">
        <v>0.34358251543370466</v>
      </c>
      <c r="AI3169">
        <v>0.33309474549512513</v>
      </c>
      <c r="AJ3169">
        <v>0.32157301248511755</v>
      </c>
      <c r="AK3169">
        <v>0.30884146330660922</v>
      </c>
      <c r="AL3169">
        <v>0.29480142323879954</v>
      </c>
      <c r="AM3169">
        <v>0.27989417552581064</v>
      </c>
      <c r="AN3169">
        <v>0.26703525321523758</v>
      </c>
    </row>
    <row r="3170" spans="1:40" x14ac:dyDescent="0.25">
      <c r="A3170">
        <v>0.31064424923304879</v>
      </c>
      <c r="B3170">
        <v>0.31477573736529418</v>
      </c>
      <c r="C3170">
        <v>0.32141332967955932</v>
      </c>
      <c r="D3170">
        <v>0.32919036819545255</v>
      </c>
      <c r="E3170">
        <v>0.33731145122333639</v>
      </c>
      <c r="F3170">
        <v>0.34536639935369201</v>
      </c>
      <c r="G3170">
        <v>0.35315358834996163</v>
      </c>
      <c r="H3170">
        <v>0.36057582013021267</v>
      </c>
      <c r="I3170">
        <v>0.36758526227677341</v>
      </c>
      <c r="J3170">
        <v>0.37415492590303778</v>
      </c>
      <c r="K3170">
        <v>0.38026380226996648</v>
      </c>
      <c r="L3170">
        <v>0.38588909299844559</v>
      </c>
      <c r="M3170">
        <v>0.39100225884296125</v>
      </c>
      <c r="N3170">
        <v>0.39556732605627209</v>
      </c>
      <c r="O3170">
        <v>0.39954081482262083</v>
      </c>
      <c r="P3170">
        <v>0.40287314598311635</v>
      </c>
      <c r="Q3170">
        <v>0.4055115794888986</v>
      </c>
      <c r="R3170">
        <v>0.40740467377899081</v>
      </c>
      <c r="S3170">
        <v>0.40850791413287113</v>
      </c>
      <c r="T3170">
        <v>0.4087895757259406</v>
      </c>
      <c r="U3170">
        <v>0.40823529597690356</v>
      </c>
      <c r="V3170">
        <v>0.40684972772803824</v>
      </c>
      <c r="W3170">
        <v>0.40465449528585118</v>
      </c>
      <c r="X3170">
        <v>0.40168315666835297</v>
      </c>
      <c r="Y3170">
        <v>0.39797472942520973</v>
      </c>
      <c r="Z3170">
        <v>0.39356722554976709</v>
      </c>
      <c r="AA3170">
        <v>0.38849201438309544</v>
      </c>
      <c r="AB3170">
        <v>0.38276917474612449</v>
      </c>
      <c r="AC3170">
        <v>0.37640351774312636</v>
      </c>
      <c r="AD3170">
        <v>0.36938064622794592</v>
      </c>
      <c r="AE3170">
        <v>0.36166214951804798</v>
      </c>
      <c r="AF3170">
        <v>0.35317863813460326</v>
      </c>
      <c r="AG3170">
        <v>0.34381849763412925</v>
      </c>
      <c r="AH3170">
        <v>0.33340832998210007</v>
      </c>
      <c r="AI3170">
        <v>0.32167641835786531</v>
      </c>
      <c r="AJ3170">
        <v>0.30817847117317487</v>
      </c>
      <c r="AK3170">
        <v>0.29212727591268317</v>
      </c>
      <c r="AL3170">
        <v>0.27191711462810886</v>
      </c>
      <c r="AM3170">
        <v>0.24325411164192678</v>
      </c>
      <c r="AN3170">
        <v>0.18356890198858783</v>
      </c>
    </row>
    <row r="3171" spans="1:40" x14ac:dyDescent="0.25">
      <c r="A3171">
        <v>0.28293827053477527</v>
      </c>
      <c r="B3171">
        <v>0.29128517618941674</v>
      </c>
      <c r="C3171">
        <v>0.30216797747067875</v>
      </c>
      <c r="D3171">
        <v>0.31315872918117205</v>
      </c>
      <c r="E3171">
        <v>0.32355838197753989</v>
      </c>
      <c r="F3171">
        <v>0.33320667578195851</v>
      </c>
      <c r="G3171">
        <v>0.34210330233469644</v>
      </c>
      <c r="H3171">
        <v>0.35029082540833278</v>
      </c>
      <c r="I3171">
        <v>0.35781613092769193</v>
      </c>
      <c r="J3171">
        <v>0.36471715771617774</v>
      </c>
      <c r="K3171">
        <v>0.37101858740170696</v>
      </c>
      <c r="L3171">
        <v>0.37673113678832704</v>
      </c>
      <c r="M3171">
        <v>0.38185236023573355</v>
      </c>
      <c r="N3171">
        <v>0.38636815467927899</v>
      </c>
      <c r="O3171">
        <v>0.39025476641207851</v>
      </c>
      <c r="P3171">
        <v>0.39348136619183777</v>
      </c>
      <c r="Q3171">
        <v>0.39601329518510303</v>
      </c>
      <c r="R3171">
        <v>0.39781596101583766</v>
      </c>
      <c r="S3171">
        <v>0.39885910997030211</v>
      </c>
      <c r="T3171">
        <v>0.39912086826116344</v>
      </c>
      <c r="U3171">
        <v>0.39859067722404501</v>
      </c>
      <c r="V3171">
        <v>0.39727027317372865</v>
      </c>
      <c r="W3171">
        <v>0.39517232733223634</v>
      </c>
      <c r="X3171">
        <v>0.39231706906089792</v>
      </c>
      <c r="Y3171">
        <v>0.38872767650772011</v>
      </c>
      <c r="Z3171">
        <v>0.38442522858822509</v>
      </c>
      <c r="AA3171">
        <v>0.3794237038171922</v>
      </c>
      <c r="AB3171">
        <v>0.37372509581403562</v>
      </c>
      <c r="AC3171">
        <v>0.36731430294388473</v>
      </c>
      <c r="AD3171">
        <v>0.36015301793343013</v>
      </c>
      <c r="AE3171">
        <v>0.35217126451962777</v>
      </c>
      <c r="AF3171">
        <v>0.3432542168670516</v>
      </c>
      <c r="AG3171">
        <v>0.33321971354514746</v>
      </c>
      <c r="AH3171">
        <v>0.32177631190445388</v>
      </c>
      <c r="AI3171">
        <v>0.30843624612150733</v>
      </c>
      <c r="AJ3171">
        <v>0.29230974664112541</v>
      </c>
      <c r="AK3171">
        <v>0.27151676574959249</v>
      </c>
      <c r="AL3171">
        <v>0.24081430873453832</v>
      </c>
      <c r="AM3171">
        <v>0.16690923029808716</v>
      </c>
      <c r="AN3171">
        <v>3.7148506769920875E-2</v>
      </c>
    </row>
    <row r="3172" spans="1:40" x14ac:dyDescent="0.25">
      <c r="A3172">
        <v>0.22268240080769736</v>
      </c>
      <c r="B3172">
        <v>0.25327591303775537</v>
      </c>
      <c r="C3172">
        <v>0.27572116768832589</v>
      </c>
      <c r="D3172">
        <v>0.29288831251103825</v>
      </c>
      <c r="E3172">
        <v>0.30695698900279811</v>
      </c>
      <c r="F3172">
        <v>0.31894264835421077</v>
      </c>
      <c r="G3172">
        <v>0.3293911226858045</v>
      </c>
      <c r="H3172">
        <v>0.33863037278597441</v>
      </c>
      <c r="I3172">
        <v>0.3468711012815725</v>
      </c>
      <c r="J3172">
        <v>0.35425228652876195</v>
      </c>
      <c r="K3172">
        <v>0.36086436147153128</v>
      </c>
      <c r="L3172">
        <v>0.36676310980313426</v>
      </c>
      <c r="M3172">
        <v>0.37197886893198007</v>
      </c>
      <c r="N3172">
        <v>0.37652303314267083</v>
      </c>
      <c r="O3172">
        <v>0.38039301785143248</v>
      </c>
      <c r="P3172">
        <v>0.38357647582736248</v>
      </c>
      <c r="Q3172">
        <v>0.38605521391911118</v>
      </c>
      <c r="R3172">
        <v>0.3878089757541508</v>
      </c>
      <c r="S3172">
        <v>0.38881901098003396</v>
      </c>
      <c r="T3172">
        <v>0.38907112223253493</v>
      </c>
      <c r="U3172">
        <v>0.38855772700678187</v>
      </c>
      <c r="V3172">
        <v>0.3872784950766015</v>
      </c>
      <c r="W3172">
        <v>0.38523936318092888</v>
      </c>
      <c r="X3172">
        <v>0.38245007492762267</v>
      </c>
      <c r="Y3172">
        <v>0.37892062866024168</v>
      </c>
      <c r="Z3172">
        <v>0.3746570215209668</v>
      </c>
      <c r="AA3172">
        <v>0.36965648383949029</v>
      </c>
      <c r="AB3172">
        <v>0.36390208687840209</v>
      </c>
      <c r="AC3172">
        <v>0.35735619732269563</v>
      </c>
      <c r="AD3172">
        <v>0.34995162975087341</v>
      </c>
      <c r="AE3172">
        <v>0.34157828869818063</v>
      </c>
      <c r="AF3172">
        <v>0.33206114096966599</v>
      </c>
      <c r="AG3172">
        <v>0.32112078867160782</v>
      </c>
      <c r="AH3172">
        <v>0.3082954071610613</v>
      </c>
      <c r="AI3172">
        <v>0.29276185882263123</v>
      </c>
      <c r="AJ3172">
        <v>0.27284313642365243</v>
      </c>
      <c r="AK3172">
        <v>0.24416686307297342</v>
      </c>
      <c r="AL3172">
        <v>0.18481068035749176</v>
      </c>
      <c r="AM3172">
        <v>4.5241488319055605E-2</v>
      </c>
      <c r="AN3172">
        <v>1.0001582091593166E-2</v>
      </c>
    </row>
    <row r="3173" spans="1:40" x14ac:dyDescent="0.25">
      <c r="A3173">
        <v>6.0850310932745136E-2</v>
      </c>
      <c r="B3173">
        <v>0.1563666821752587</v>
      </c>
      <c r="C3173">
        <v>0.23575219053812657</v>
      </c>
      <c r="D3173">
        <v>0.26619274828643441</v>
      </c>
      <c r="E3173">
        <v>0.28642844534179374</v>
      </c>
      <c r="F3173">
        <v>0.30192993240919397</v>
      </c>
      <c r="G3173">
        <v>0.31458533771629177</v>
      </c>
      <c r="H3173">
        <v>0.32528090933927589</v>
      </c>
      <c r="I3173">
        <v>0.3345074729688266</v>
      </c>
      <c r="J3173">
        <v>0.3425626970838252</v>
      </c>
      <c r="K3173">
        <v>0.34963326425642943</v>
      </c>
      <c r="L3173">
        <v>0.35583684067877502</v>
      </c>
      <c r="M3173">
        <v>0.36124607450307233</v>
      </c>
      <c r="N3173">
        <v>0.36590319837324625</v>
      </c>
      <c r="O3173">
        <v>0.3698294539935153</v>
      </c>
      <c r="P3173">
        <v>0.37303179754488858</v>
      </c>
      <c r="Q3173">
        <v>0.37550806733996345</v>
      </c>
      <c r="R3173">
        <v>0.37725114478386534</v>
      </c>
      <c r="S3173">
        <v>0.37825233117077145</v>
      </c>
      <c r="T3173">
        <v>0.37850393546178812</v>
      </c>
      <c r="U3173">
        <v>0.37800090675742853</v>
      </c>
      <c r="V3173">
        <v>0.37674131100957536</v>
      </c>
      <c r="W3173">
        <v>0.37472555258505152</v>
      </c>
      <c r="X3173">
        <v>0.37195440018270981</v>
      </c>
      <c r="Y3173">
        <v>0.36842597116209341</v>
      </c>
      <c r="Z3173">
        <v>0.36413177729725132</v>
      </c>
      <c r="AA3173">
        <v>0.35905173774858024</v>
      </c>
      <c r="AB3173">
        <v>0.35314776398680464</v>
      </c>
      <c r="AC3173">
        <v>0.34635505352275364</v>
      </c>
      <c r="AD3173">
        <v>0.33856921576463705</v>
      </c>
      <c r="AE3173">
        <v>0.32962523419556983</v>
      </c>
      <c r="AF3173">
        <v>0.31926050136003603</v>
      </c>
      <c r="AG3173">
        <v>0.30704463007470367</v>
      </c>
      <c r="AH3173">
        <v>0.2922307562088724</v>
      </c>
      <c r="AI3173">
        <v>0.27336439142293123</v>
      </c>
      <c r="AJ3173">
        <v>0.246929145205739</v>
      </c>
      <c r="AK3173">
        <v>0.19900707656443026</v>
      </c>
      <c r="AL3173">
        <v>6.4385528220687799E-2</v>
      </c>
      <c r="AM3173">
        <v>1.0025315098783943E-2</v>
      </c>
      <c r="AN3173">
        <v>1.0000000001243037E-2</v>
      </c>
    </row>
    <row r="3174" spans="1:40" x14ac:dyDescent="0.25">
      <c r="A3174">
        <v>1.000937629357767E-2</v>
      </c>
      <c r="B3174">
        <v>2.3175154579609142E-2</v>
      </c>
      <c r="C3174">
        <v>0.12879791453351649</v>
      </c>
      <c r="D3174">
        <v>0.22611703415979997</v>
      </c>
      <c r="E3174">
        <v>0.25943195831976118</v>
      </c>
      <c r="F3174">
        <v>0.28086076263289633</v>
      </c>
      <c r="G3174">
        <v>0.29689122574128846</v>
      </c>
      <c r="H3174">
        <v>0.30970348837481854</v>
      </c>
      <c r="I3174">
        <v>0.32032665165479046</v>
      </c>
      <c r="J3174">
        <v>0.3293340803952215</v>
      </c>
      <c r="K3174">
        <v>0.3370650575385194</v>
      </c>
      <c r="L3174">
        <v>0.34372797680762718</v>
      </c>
      <c r="M3174">
        <v>0.34945353386059258</v>
      </c>
      <c r="N3174">
        <v>0.35432376643558505</v>
      </c>
      <c r="O3174">
        <v>0.35838866353774956</v>
      </c>
      <c r="P3174">
        <v>0.36167693612444402</v>
      </c>
      <c r="Q3174">
        <v>0.36420342438674003</v>
      </c>
      <c r="R3174">
        <v>0.36597423898617354</v>
      </c>
      <c r="S3174">
        <v>0.36699038332710565</v>
      </c>
      <c r="T3174">
        <v>0.36725026448885689</v>
      </c>
      <c r="U3174">
        <v>0.36675118945830409</v>
      </c>
      <c r="V3174">
        <v>0.36548979595396547</v>
      </c>
      <c r="W3174">
        <v>0.36346137223690544</v>
      </c>
      <c r="X3174">
        <v>0.36065808163429119</v>
      </c>
      <c r="Y3174">
        <v>0.35706610640828024</v>
      </c>
      <c r="Z3174">
        <v>0.35266156268482263</v>
      </c>
      <c r="AA3174">
        <v>0.34740469628443676</v>
      </c>
      <c r="AB3174">
        <v>0.3412314694838976</v>
      </c>
      <c r="AC3174">
        <v>0.33404115271485718</v>
      </c>
      <c r="AD3174">
        <v>0.32567673816150727</v>
      </c>
      <c r="AE3174">
        <v>0.31588971908248209</v>
      </c>
      <c r="AF3174">
        <v>0.30427248322692213</v>
      </c>
      <c r="AG3174">
        <v>0.29011689367422011</v>
      </c>
      <c r="AH3174">
        <v>0.27208815592988278</v>
      </c>
      <c r="AI3174">
        <v>0.24714895663635195</v>
      </c>
      <c r="AJ3174">
        <v>0.20469767294855973</v>
      </c>
      <c r="AK3174">
        <v>7.9497417304618095E-2</v>
      </c>
      <c r="AL3174">
        <v>1.0161941236057136E-2</v>
      </c>
      <c r="AM3174">
        <v>1.0000000009364171E-2</v>
      </c>
      <c r="AN3174">
        <v>0.01</v>
      </c>
    </row>
    <row r="3175" spans="1:40" x14ac:dyDescent="0.25">
      <c r="A3175">
        <v>1.0000000000265514E-2</v>
      </c>
      <c r="B3175">
        <v>1.0000010125923454E-2</v>
      </c>
      <c r="C3175">
        <v>1.5659615448839915E-2</v>
      </c>
      <c r="D3175">
        <v>0.11279899146554027</v>
      </c>
      <c r="E3175">
        <v>0.2171760527849875</v>
      </c>
      <c r="F3175">
        <v>0.25243265743944665</v>
      </c>
      <c r="G3175">
        <v>0.27462365429735613</v>
      </c>
      <c r="H3175">
        <v>0.2908808527203417</v>
      </c>
      <c r="I3175">
        <v>0.30362819114271972</v>
      </c>
      <c r="J3175">
        <v>0.31404057613946929</v>
      </c>
      <c r="K3175">
        <v>0.32274051110626606</v>
      </c>
      <c r="L3175">
        <v>0.33008628411931984</v>
      </c>
      <c r="M3175">
        <v>0.33629696181807567</v>
      </c>
      <c r="N3175">
        <v>0.34151158702004686</v>
      </c>
      <c r="O3175">
        <v>0.34581834715784793</v>
      </c>
      <c r="P3175">
        <v>0.34927296721363782</v>
      </c>
      <c r="Q3175">
        <v>0.351910401417317</v>
      </c>
      <c r="R3175">
        <v>0.35375179640209076</v>
      </c>
      <c r="S3175">
        <v>0.35480876713238813</v>
      </c>
      <c r="T3175">
        <v>0.35508617409332577</v>
      </c>
      <c r="U3175">
        <v>0.35458375743869824</v>
      </c>
      <c r="V3175">
        <v>0.35329662782690918</v>
      </c>
      <c r="W3175">
        <v>0.35121457642387333</v>
      </c>
      <c r="X3175">
        <v>0.34832022120532041</v>
      </c>
      <c r="Y3175">
        <v>0.3445859628658855</v>
      </c>
      <c r="Z3175">
        <v>0.33996934863283951</v>
      </c>
      <c r="AA3175">
        <v>0.33440557359242962</v>
      </c>
      <c r="AB3175">
        <v>0.32779495145403598</v>
      </c>
      <c r="AC3175">
        <v>0.31998315756883394</v>
      </c>
      <c r="AD3175">
        <v>0.31072939748980422</v>
      </c>
      <c r="AE3175">
        <v>0.29964044216241292</v>
      </c>
      <c r="AF3175">
        <v>0.28602619954139891</v>
      </c>
      <c r="AG3175">
        <v>0.26853207811890561</v>
      </c>
      <c r="AH3175">
        <v>0.24415465024468833</v>
      </c>
      <c r="AI3175">
        <v>0.20295449592844469</v>
      </c>
      <c r="AJ3175">
        <v>8.3802271226636985E-2</v>
      </c>
      <c r="AK3175">
        <v>1.0350471483743589E-2</v>
      </c>
      <c r="AL3175">
        <v>1.0000000027003891E-2</v>
      </c>
      <c r="AM3175">
        <v>0.01</v>
      </c>
      <c r="AN3175">
        <v>0.01</v>
      </c>
    </row>
    <row r="3176" spans="1:40" x14ac:dyDescent="0.25">
      <c r="A3176">
        <v>0.01</v>
      </c>
      <c r="B3176">
        <v>1.0000000000000373E-2</v>
      </c>
      <c r="C3176">
        <v>1.0000001086842814E-2</v>
      </c>
      <c r="D3176">
        <v>1.2413165187424859E-2</v>
      </c>
      <c r="E3176">
        <v>9.3373800832008469E-2</v>
      </c>
      <c r="F3176">
        <v>0.20352945695731062</v>
      </c>
      <c r="G3176">
        <v>0.24324331720898951</v>
      </c>
      <c r="H3176">
        <v>0.26659801901765551</v>
      </c>
      <c r="I3176">
        <v>0.28304481258039327</v>
      </c>
      <c r="J3176">
        <v>0.29572673825949758</v>
      </c>
      <c r="K3176">
        <v>0.30593778665110655</v>
      </c>
      <c r="L3176">
        <v>0.31433332789500901</v>
      </c>
      <c r="M3176">
        <v>0.32129008428711009</v>
      </c>
      <c r="N3176">
        <v>0.32704276613307587</v>
      </c>
      <c r="O3176">
        <v>0.33173706046775342</v>
      </c>
      <c r="P3176">
        <v>0.33546648395863204</v>
      </c>
      <c r="Q3176">
        <v>0.33829343636487819</v>
      </c>
      <c r="R3176">
        <v>0.34025904002865864</v>
      </c>
      <c r="S3176">
        <v>0.34138840701991319</v>
      </c>
      <c r="T3176">
        <v>0.34169422671037375</v>
      </c>
      <c r="U3176">
        <v>0.34117904747685052</v>
      </c>
      <c r="V3176">
        <v>0.3398360224431981</v>
      </c>
      <c r="W3176">
        <v>0.33764800118466343</v>
      </c>
      <c r="X3176">
        <v>0.33458507474297061</v>
      </c>
      <c r="Y3176">
        <v>0.33060078771555973</v>
      </c>
      <c r="Z3176">
        <v>0.32562659178874931</v>
      </c>
      <c r="AA3176">
        <v>0.31956150225895386</v>
      </c>
      <c r="AB3176">
        <v>0.31225010133137371</v>
      </c>
      <c r="AC3176">
        <v>0.30344422771048718</v>
      </c>
      <c r="AD3176">
        <v>0.2927472250833833</v>
      </c>
      <c r="AE3176">
        <v>0.27946664178500524</v>
      </c>
      <c r="AF3176">
        <v>0.26222661895931493</v>
      </c>
      <c r="AG3176">
        <v>0.23746737388609476</v>
      </c>
      <c r="AH3176">
        <v>0.19266824420175252</v>
      </c>
      <c r="AI3176">
        <v>7.5290437834137636E-2</v>
      </c>
      <c r="AJ3176">
        <v>1.0305685453604684E-2</v>
      </c>
      <c r="AK3176">
        <v>1.0000000035236137E-2</v>
      </c>
      <c r="AL3176">
        <v>1.0000000000000002E-2</v>
      </c>
      <c r="AM3176">
        <v>0.01</v>
      </c>
      <c r="AN3176">
        <v>0.01</v>
      </c>
    </row>
    <row r="3177" spans="1:40" x14ac:dyDescent="0.25">
      <c r="A3177">
        <v>0.01</v>
      </c>
      <c r="B3177">
        <v>0.01</v>
      </c>
      <c r="C3177">
        <v>1.0000000000000051E-2</v>
      </c>
      <c r="D3177">
        <v>1.0000000224893321E-2</v>
      </c>
      <c r="E3177">
        <v>1.0530937541452847E-2</v>
      </c>
      <c r="F3177">
        <v>6.678237174203859E-2</v>
      </c>
      <c r="G3177">
        <v>0.17822106585390274</v>
      </c>
      <c r="H3177">
        <v>0.23039800027279006</v>
      </c>
      <c r="I3177">
        <v>0.25534184351228406</v>
      </c>
      <c r="J3177">
        <v>0.27239092379061869</v>
      </c>
      <c r="K3177">
        <v>0.28526920016811813</v>
      </c>
      <c r="L3177">
        <v>0.29542260202827553</v>
      </c>
      <c r="M3177">
        <v>0.30358948668780761</v>
      </c>
      <c r="N3177">
        <v>0.31020885180548197</v>
      </c>
      <c r="O3177">
        <v>0.31552631442319484</v>
      </c>
      <c r="P3177">
        <v>0.31969676878518172</v>
      </c>
      <c r="Q3177">
        <v>0.32282827027315619</v>
      </c>
      <c r="R3177">
        <v>0.32499422564302211</v>
      </c>
      <c r="S3177">
        <v>0.32623993642059695</v>
      </c>
      <c r="T3177">
        <v>0.32658886101734891</v>
      </c>
      <c r="U3177">
        <v>0.32604712339031916</v>
      </c>
      <c r="V3177">
        <v>0.32460506100331249</v>
      </c>
      <c r="W3177">
        <v>0.32223551463888428</v>
      </c>
      <c r="X3177">
        <v>0.31888915403625273</v>
      </c>
      <c r="Y3177">
        <v>0.31448806271364071</v>
      </c>
      <c r="Z3177">
        <v>0.30891901658833137</v>
      </c>
      <c r="AA3177">
        <v>0.30202068030518464</v>
      </c>
      <c r="AB3177">
        <v>0.29353770026346476</v>
      </c>
      <c r="AC3177">
        <v>0.28301478772281458</v>
      </c>
      <c r="AD3177">
        <v>0.26968754954571761</v>
      </c>
      <c r="AE3177">
        <v>0.25203007885166051</v>
      </c>
      <c r="AF3177">
        <v>0.2261749720244971</v>
      </c>
      <c r="AG3177">
        <v>0.16905784617755995</v>
      </c>
      <c r="AH3177">
        <v>5.6323410471951267E-2</v>
      </c>
      <c r="AI3177">
        <v>1.0100404786394684E-2</v>
      </c>
      <c r="AJ3177">
        <v>1.0000000021575523E-2</v>
      </c>
      <c r="AK3177">
        <v>1.0000000000000002E-2</v>
      </c>
      <c r="AL3177">
        <v>0.01</v>
      </c>
      <c r="AM3177">
        <v>0.01</v>
      </c>
      <c r="AN3177">
        <v>0.01</v>
      </c>
    </row>
    <row r="3178" spans="1:40" x14ac:dyDescent="0.25">
      <c r="A3178">
        <v>0.01</v>
      </c>
      <c r="B3178">
        <v>0.01</v>
      </c>
      <c r="C3178">
        <v>0.01</v>
      </c>
      <c r="D3178">
        <v>1.0000000000000007E-2</v>
      </c>
      <c r="E3178">
        <v>1.0000000030539656E-2</v>
      </c>
      <c r="F3178">
        <v>1.0033800991756804E-2</v>
      </c>
      <c r="G3178">
        <v>3.9014109277464327E-2</v>
      </c>
      <c r="H3178">
        <v>0.13246937419394855</v>
      </c>
      <c r="I3178">
        <v>0.20855504775408973</v>
      </c>
      <c r="J3178">
        <v>0.23846596938630416</v>
      </c>
      <c r="K3178">
        <v>0.25749075582434711</v>
      </c>
      <c r="L3178">
        <v>0.27114825441935314</v>
      </c>
      <c r="M3178">
        <v>0.28152290250082029</v>
      </c>
      <c r="N3178">
        <v>0.28968367527190098</v>
      </c>
      <c r="O3178">
        <v>0.29607612619414075</v>
      </c>
      <c r="P3178">
        <v>0.30098205931545574</v>
      </c>
      <c r="Q3178">
        <v>0.30461146705200859</v>
      </c>
      <c r="R3178">
        <v>0.30710320670558439</v>
      </c>
      <c r="S3178">
        <v>0.30853727079832699</v>
      </c>
      <c r="T3178">
        <v>0.30895297532153615</v>
      </c>
      <c r="U3178">
        <v>0.30836116156414828</v>
      </c>
      <c r="V3178">
        <v>0.30674808933639508</v>
      </c>
      <c r="W3178">
        <v>0.30407129138055283</v>
      </c>
      <c r="X3178">
        <v>0.30024706963588127</v>
      </c>
      <c r="Y3178">
        <v>0.29513208112679912</v>
      </c>
      <c r="Z3178">
        <v>0.28851123865771833</v>
      </c>
      <c r="AA3178">
        <v>0.28009667115201081</v>
      </c>
      <c r="AB3178">
        <v>0.26942885700077357</v>
      </c>
      <c r="AC3178">
        <v>0.25539788510862338</v>
      </c>
      <c r="AD3178">
        <v>0.23586080605979887</v>
      </c>
      <c r="AE3178">
        <v>0.20465557213942398</v>
      </c>
      <c r="AF3178">
        <v>0.12520006600997458</v>
      </c>
      <c r="AG3178">
        <v>3.3804944104887512E-2</v>
      </c>
      <c r="AH3178">
        <v>1.0009173920445607E-2</v>
      </c>
      <c r="AI3178">
        <v>1.0000000005616771E-2</v>
      </c>
      <c r="AJ3178">
        <v>0.01</v>
      </c>
      <c r="AK3178">
        <v>0.01</v>
      </c>
      <c r="AL3178">
        <v>0.01</v>
      </c>
      <c r="AM3178">
        <v>0.01</v>
      </c>
      <c r="AN3178">
        <v>0.01</v>
      </c>
    </row>
    <row r="3179" spans="1:40" x14ac:dyDescent="0.25">
      <c r="A3179">
        <v>0.01</v>
      </c>
      <c r="B3179">
        <v>0.01</v>
      </c>
      <c r="C3179">
        <v>0.01</v>
      </c>
      <c r="D3179">
        <v>0.01</v>
      </c>
      <c r="E3179">
        <v>1.0000000000000002E-2</v>
      </c>
      <c r="F3179">
        <v>1.00000000016616E-2</v>
      </c>
      <c r="G3179">
        <v>1.0000532010020628E-2</v>
      </c>
      <c r="H3179">
        <v>1.6997974910887725E-2</v>
      </c>
      <c r="I3179">
        <v>7.3321624570085439E-2</v>
      </c>
      <c r="J3179">
        <v>0.15612935393880495</v>
      </c>
      <c r="K3179">
        <v>0.21089626571198633</v>
      </c>
      <c r="L3179">
        <v>0.23522843413023226</v>
      </c>
      <c r="M3179">
        <v>0.25084605957867756</v>
      </c>
      <c r="N3179">
        <v>0.26247011842468471</v>
      </c>
      <c r="O3179">
        <v>0.27104542522717817</v>
      </c>
      <c r="P3179">
        <v>0.27731578816139774</v>
      </c>
      <c r="Q3179">
        <v>0.28183561947401881</v>
      </c>
      <c r="R3179">
        <v>0.2849098956302426</v>
      </c>
      <c r="S3179">
        <v>0.28668204261475305</v>
      </c>
      <c r="T3179">
        <v>0.28721367927754249</v>
      </c>
      <c r="U3179">
        <v>0.28652145453824929</v>
      </c>
      <c r="V3179">
        <v>0.28458634459733056</v>
      </c>
      <c r="W3179">
        <v>0.28134383398436069</v>
      </c>
      <c r="X3179">
        <v>0.27664601345825762</v>
      </c>
      <c r="Y3179">
        <v>0.27018026261832745</v>
      </c>
      <c r="Z3179">
        <v>0.26138192484289208</v>
      </c>
      <c r="AA3179">
        <v>0.24950000704261424</v>
      </c>
      <c r="AB3179">
        <v>0.23356302657939673</v>
      </c>
      <c r="AC3179">
        <v>0.20852760152924016</v>
      </c>
      <c r="AD3179">
        <v>0.15176733590825528</v>
      </c>
      <c r="AE3179">
        <v>6.8864309827328551E-2</v>
      </c>
      <c r="AF3179">
        <v>1.5201106079762107E-2</v>
      </c>
      <c r="AG3179">
        <v>1.000019701079208E-2</v>
      </c>
      <c r="AH3179">
        <v>1.0000000000467845E-2</v>
      </c>
      <c r="AI3179">
        <v>0.01</v>
      </c>
      <c r="AJ3179">
        <v>0.01</v>
      </c>
      <c r="AK3179">
        <v>0.01</v>
      </c>
      <c r="AL3179">
        <v>0.01</v>
      </c>
      <c r="AM3179">
        <v>0.01</v>
      </c>
      <c r="AN3179">
        <v>0.01</v>
      </c>
    </row>
    <row r="3180" spans="1:40" x14ac:dyDescent="0.25">
      <c r="A3180">
        <v>0.01</v>
      </c>
      <c r="B3180">
        <v>0.01</v>
      </c>
      <c r="C3180">
        <v>0.01</v>
      </c>
      <c r="D3180">
        <v>0.01</v>
      </c>
      <c r="E3180">
        <v>0.01</v>
      </c>
      <c r="F3180">
        <v>0.01</v>
      </c>
      <c r="G3180">
        <v>1.0000000000025624E-2</v>
      </c>
      <c r="H3180">
        <v>1.0000002064393498E-2</v>
      </c>
      <c r="I3180">
        <v>1.0085759855782356E-2</v>
      </c>
      <c r="J3180">
        <v>2.6337555272674854E-2</v>
      </c>
      <c r="K3180">
        <v>7.7588159372636314E-2</v>
      </c>
      <c r="L3180">
        <v>0.14038998618563162</v>
      </c>
      <c r="M3180">
        <v>0.19127188274532678</v>
      </c>
      <c r="N3180">
        <v>0.21860499074087042</v>
      </c>
      <c r="O3180">
        <v>0.23367730459245736</v>
      </c>
      <c r="P3180">
        <v>0.24320027363793542</v>
      </c>
      <c r="Q3180">
        <v>0.24977338320452563</v>
      </c>
      <c r="R3180">
        <v>0.25422097634312896</v>
      </c>
      <c r="S3180">
        <v>0.25679580935638141</v>
      </c>
      <c r="T3180">
        <v>0.25759440087952246</v>
      </c>
      <c r="U3180">
        <v>0.25664500809404067</v>
      </c>
      <c r="V3180">
        <v>0.25391724094238033</v>
      </c>
      <c r="W3180">
        <v>0.24931185953382165</v>
      </c>
      <c r="X3180">
        <v>0.24256851567918375</v>
      </c>
      <c r="Y3180">
        <v>0.23283427585014543</v>
      </c>
      <c r="Z3180">
        <v>0.21742484350332753</v>
      </c>
      <c r="AA3180">
        <v>0.18941738101558653</v>
      </c>
      <c r="AB3180">
        <v>0.13769625240697952</v>
      </c>
      <c r="AC3180">
        <v>7.4812463885709349E-2</v>
      </c>
      <c r="AD3180">
        <v>2.4605364578339766E-2</v>
      </c>
      <c r="AE3180">
        <v>1.0052681020809065E-2</v>
      </c>
      <c r="AF3180">
        <v>1.000000106139463E-2</v>
      </c>
      <c r="AG3180">
        <v>1.0000000000009966E-2</v>
      </c>
      <c r="AH3180">
        <v>0.01</v>
      </c>
      <c r="AI3180">
        <v>0.01</v>
      </c>
      <c r="AJ3180">
        <v>0.01</v>
      </c>
      <c r="AK3180">
        <v>0.01</v>
      </c>
      <c r="AL3180">
        <v>0.01</v>
      </c>
      <c r="AM3180">
        <v>0.01</v>
      </c>
      <c r="AN3180">
        <v>0.01</v>
      </c>
    </row>
    <row r="3181" spans="1:40" x14ac:dyDescent="0.25">
      <c r="A3181">
        <v>0.01</v>
      </c>
      <c r="B3181">
        <v>0.01</v>
      </c>
      <c r="C3181">
        <v>0.01</v>
      </c>
      <c r="D3181">
        <v>0.01</v>
      </c>
      <c r="E3181">
        <v>0.01</v>
      </c>
      <c r="F3181">
        <v>0.01</v>
      </c>
      <c r="G3181">
        <v>0.01</v>
      </c>
      <c r="H3181">
        <v>1.0000000000000108E-2</v>
      </c>
      <c r="I3181">
        <v>1.0000000005065934E-2</v>
      </c>
      <c r="J3181">
        <v>1.0000036410999358E-2</v>
      </c>
      <c r="K3181">
        <v>1.0147533703379515E-2</v>
      </c>
      <c r="L3181">
        <v>2.0357684335166628E-2</v>
      </c>
      <c r="M3181">
        <v>5.1455876128275124E-2</v>
      </c>
      <c r="N3181">
        <v>9.2427174803038081E-2</v>
      </c>
      <c r="O3181">
        <v>0.1311788321500921</v>
      </c>
      <c r="P3181">
        <v>0.16193019048818114</v>
      </c>
      <c r="Q3181">
        <v>0.18319771789196782</v>
      </c>
      <c r="R3181">
        <v>0.19620244339304893</v>
      </c>
      <c r="S3181">
        <v>0.20309427806367095</v>
      </c>
      <c r="T3181">
        <v>0.2051922525157889</v>
      </c>
      <c r="U3181">
        <v>0.20290520522300484</v>
      </c>
      <c r="V3181">
        <v>0.19580294167338597</v>
      </c>
      <c r="W3181">
        <v>0.18254144850753368</v>
      </c>
      <c r="X3181">
        <v>0.16095956838921566</v>
      </c>
      <c r="Y3181">
        <v>0.12990709870767311</v>
      </c>
      <c r="Z3181">
        <v>9.0912347238164326E-2</v>
      </c>
      <c r="AA3181">
        <v>5.0055934412108628E-2</v>
      </c>
      <c r="AB3181">
        <v>1.9518689202907877E-2</v>
      </c>
      <c r="AC3181">
        <v>1.0111203303533505E-2</v>
      </c>
      <c r="AD3181">
        <v>1.0000023792110711E-2</v>
      </c>
      <c r="AE3181">
        <v>1.0000000003135799E-2</v>
      </c>
      <c r="AF3181">
        <v>1.0000000000000061E-2</v>
      </c>
      <c r="AG3181">
        <v>0.01</v>
      </c>
      <c r="AH3181">
        <v>0.01</v>
      </c>
      <c r="AI3181">
        <v>0.01</v>
      </c>
      <c r="AJ3181">
        <v>0.01</v>
      </c>
      <c r="AK3181">
        <v>0.01</v>
      </c>
      <c r="AL3181">
        <v>0.01</v>
      </c>
      <c r="AM3181">
        <v>0.01</v>
      </c>
      <c r="AN3181">
        <v>0.01</v>
      </c>
    </row>
    <row r="3182" spans="1:40" x14ac:dyDescent="0.25">
      <c r="A3182">
        <v>0.01</v>
      </c>
      <c r="B3182">
        <v>0.01</v>
      </c>
      <c r="C3182">
        <v>0.01</v>
      </c>
      <c r="D3182">
        <v>0.01</v>
      </c>
      <c r="E3182">
        <v>0.01</v>
      </c>
      <c r="F3182">
        <v>0.01</v>
      </c>
      <c r="G3182">
        <v>0.01</v>
      </c>
      <c r="H3182">
        <v>0.01</v>
      </c>
      <c r="I3182">
        <v>0.01</v>
      </c>
      <c r="J3182">
        <v>1.0000000000001974E-2</v>
      </c>
      <c r="K3182">
        <v>1.000000000958111E-2</v>
      </c>
      <c r="L3182">
        <v>1.0000007387520965E-2</v>
      </c>
      <c r="M3182">
        <v>1.0005258965244944E-2</v>
      </c>
      <c r="N3182">
        <v>1.0661704818003966E-2</v>
      </c>
      <c r="O3182">
        <v>1.7654915554163236E-2</v>
      </c>
      <c r="P3182">
        <v>3.0926506504710728E-2</v>
      </c>
      <c r="Q3182">
        <v>4.5706475223986798E-2</v>
      </c>
      <c r="R3182">
        <v>5.8539165091466436E-2</v>
      </c>
      <c r="S3182">
        <v>6.7082706689748625E-2</v>
      </c>
      <c r="T3182">
        <v>7.0010034944067337E-2</v>
      </c>
      <c r="U3182">
        <v>6.6905888123217322E-2</v>
      </c>
      <c r="V3182">
        <v>5.8209527350768703E-2</v>
      </c>
      <c r="W3182">
        <v>4.5275246271871392E-2</v>
      </c>
      <c r="X3182">
        <v>3.0477085576877672E-2</v>
      </c>
      <c r="Y3182">
        <v>1.7308186269831622E-2</v>
      </c>
      <c r="Z3182">
        <v>1.0585047714990976E-2</v>
      </c>
      <c r="AA3182">
        <v>1.0004293961983894E-2</v>
      </c>
      <c r="AB3182">
        <v>1.0000005774660412E-2</v>
      </c>
      <c r="AC3182">
        <v>1.0000000007234056E-2</v>
      </c>
      <c r="AD3182">
        <v>1.0000000000001339E-2</v>
      </c>
      <c r="AE3182">
        <v>0.01</v>
      </c>
      <c r="AF3182">
        <v>0.01</v>
      </c>
      <c r="AG3182">
        <v>0.01</v>
      </c>
      <c r="AH3182">
        <v>0.01</v>
      </c>
      <c r="AI3182">
        <v>0.01</v>
      </c>
      <c r="AJ3182">
        <v>0.01</v>
      </c>
      <c r="AK3182">
        <v>0.01</v>
      </c>
      <c r="AL3182">
        <v>0.01</v>
      </c>
      <c r="AM3182">
        <v>0.01</v>
      </c>
      <c r="AN3182">
        <v>0.01</v>
      </c>
    </row>
    <row r="3183" spans="1:40" x14ac:dyDescent="0.25">
      <c r="A3183">
        <v>0.01</v>
      </c>
      <c r="B3183">
        <v>0.01</v>
      </c>
      <c r="C3183">
        <v>0.01</v>
      </c>
      <c r="D3183">
        <v>0.01</v>
      </c>
      <c r="E3183">
        <v>0.01</v>
      </c>
      <c r="F3183">
        <v>0.01</v>
      </c>
      <c r="G3183">
        <v>0.01</v>
      </c>
      <c r="H3183">
        <v>0.01</v>
      </c>
      <c r="I3183">
        <v>0.01</v>
      </c>
      <c r="J3183">
        <v>0.01</v>
      </c>
      <c r="K3183">
        <v>0.01</v>
      </c>
      <c r="L3183">
        <v>1.0000000000000448E-2</v>
      </c>
      <c r="M3183">
        <v>1.0000000000308623E-2</v>
      </c>
      <c r="N3183">
        <v>1.000000005337769E-2</v>
      </c>
      <c r="O3183">
        <v>1.0000003220757513E-2</v>
      </c>
      <c r="P3183">
        <v>1.0000127375110428E-2</v>
      </c>
      <c r="Q3183">
        <v>1.0002259170558482E-2</v>
      </c>
      <c r="R3183">
        <v>1.0015940717284741E-2</v>
      </c>
      <c r="S3183">
        <v>1.0048465552630363E-2</v>
      </c>
      <c r="T3183">
        <v>1.0069010151806661E-2</v>
      </c>
      <c r="U3183">
        <v>1.0047510596953781E-2</v>
      </c>
      <c r="V3183">
        <v>1.0015286768666656E-2</v>
      </c>
      <c r="W3183">
        <v>1.0002111956985327E-2</v>
      </c>
      <c r="X3183">
        <v>1.0000115832448999E-2</v>
      </c>
      <c r="Y3183">
        <v>1.0000002871665137E-2</v>
      </c>
      <c r="Z3183">
        <v>1.000000004671677E-2</v>
      </c>
      <c r="AA3183">
        <v>1.0000000000254455E-2</v>
      </c>
      <c r="AB3183">
        <v>1.0000000000000363E-2</v>
      </c>
      <c r="AC3183">
        <v>0.01</v>
      </c>
      <c r="AD3183">
        <v>0.01</v>
      </c>
      <c r="AE3183">
        <v>0.01</v>
      </c>
      <c r="AF3183">
        <v>0.01</v>
      </c>
      <c r="AG3183">
        <v>0.01</v>
      </c>
      <c r="AH3183">
        <v>0.01</v>
      </c>
      <c r="AI3183">
        <v>0.01</v>
      </c>
      <c r="AJ3183">
        <v>0.01</v>
      </c>
      <c r="AK3183">
        <v>0.01</v>
      </c>
      <c r="AL3183">
        <v>0.01</v>
      </c>
      <c r="AM3183">
        <v>0.01</v>
      </c>
      <c r="AN3183">
        <v>0.01</v>
      </c>
    </row>
    <row r="3184" spans="1:40" x14ac:dyDescent="0.25">
      <c r="A3184">
        <v>0.01</v>
      </c>
      <c r="B3184">
        <v>0.01</v>
      </c>
      <c r="C3184">
        <v>0.01</v>
      </c>
      <c r="D3184">
        <v>0.01</v>
      </c>
      <c r="E3184">
        <v>0.01</v>
      </c>
      <c r="F3184">
        <v>0.01</v>
      </c>
      <c r="G3184">
        <v>0.01</v>
      </c>
      <c r="H3184">
        <v>0.01</v>
      </c>
      <c r="I3184">
        <v>0.01</v>
      </c>
      <c r="J3184">
        <v>0.01</v>
      </c>
      <c r="K3184">
        <v>0.01</v>
      </c>
      <c r="L3184">
        <v>0.01</v>
      </c>
      <c r="M3184">
        <v>0.01</v>
      </c>
      <c r="N3184">
        <v>1.0000000000000002E-2</v>
      </c>
      <c r="O3184">
        <v>1.0000000000000214E-2</v>
      </c>
      <c r="P3184">
        <v>1.0000000000007869E-2</v>
      </c>
      <c r="Q3184">
        <v>1.0000000000141455E-2</v>
      </c>
      <c r="R3184">
        <v>1.0000000001041941E-2</v>
      </c>
      <c r="S3184">
        <v>1.0000000003291626E-2</v>
      </c>
      <c r="T3184">
        <v>1.0000000004761988E-2</v>
      </c>
      <c r="U3184">
        <v>1.0000000003229662E-2</v>
      </c>
      <c r="V3184">
        <v>1.0000000001001416E-2</v>
      </c>
      <c r="W3184">
        <v>1.0000000000132792E-2</v>
      </c>
      <c r="X3184">
        <v>1.0000000000007215E-2</v>
      </c>
      <c r="Y3184">
        <v>1.0000000000000188E-2</v>
      </c>
      <c r="Z3184">
        <v>1.0000000000000002E-2</v>
      </c>
      <c r="AA3184">
        <v>0.01</v>
      </c>
      <c r="AB3184">
        <v>0.01</v>
      </c>
      <c r="AC3184">
        <v>0.01</v>
      </c>
      <c r="AD3184">
        <v>0.01</v>
      </c>
      <c r="AE3184">
        <v>0.01</v>
      </c>
      <c r="AF3184">
        <v>0.01</v>
      </c>
      <c r="AG3184">
        <v>0.01</v>
      </c>
      <c r="AH3184">
        <v>0.01</v>
      </c>
      <c r="AI3184">
        <v>0.01</v>
      </c>
      <c r="AJ3184">
        <v>0.01</v>
      </c>
      <c r="AK3184">
        <v>0.01</v>
      </c>
      <c r="AL3184">
        <v>0.01</v>
      </c>
      <c r="AM3184">
        <v>0.01</v>
      </c>
      <c r="AN3184">
        <v>0.01</v>
      </c>
    </row>
    <row r="3185" spans="1:40" x14ac:dyDescent="0.25">
      <c r="A3185">
        <v>0.01</v>
      </c>
      <c r="B3185">
        <v>0.01</v>
      </c>
      <c r="C3185">
        <v>0.01</v>
      </c>
      <c r="D3185">
        <v>0.01</v>
      </c>
      <c r="E3185">
        <v>0.01</v>
      </c>
      <c r="F3185">
        <v>0.01</v>
      </c>
      <c r="G3185">
        <v>0.01</v>
      </c>
      <c r="H3185">
        <v>0.01</v>
      </c>
      <c r="I3185">
        <v>0.01</v>
      </c>
      <c r="J3185">
        <v>0.01</v>
      </c>
      <c r="K3185">
        <v>0.01</v>
      </c>
      <c r="L3185">
        <v>0.01</v>
      </c>
      <c r="M3185">
        <v>0.01</v>
      </c>
      <c r="N3185">
        <v>0.01</v>
      </c>
      <c r="O3185">
        <v>0.01</v>
      </c>
      <c r="P3185">
        <v>0.01</v>
      </c>
      <c r="Q3185">
        <v>0.01</v>
      </c>
      <c r="R3185">
        <v>0.01</v>
      </c>
      <c r="S3185">
        <v>0.01</v>
      </c>
      <c r="T3185">
        <v>0.01</v>
      </c>
      <c r="U3185">
        <v>0.01</v>
      </c>
      <c r="V3185">
        <v>0.01</v>
      </c>
      <c r="W3185">
        <v>0.01</v>
      </c>
      <c r="X3185">
        <v>0.01</v>
      </c>
      <c r="Y3185">
        <v>0.01</v>
      </c>
      <c r="Z3185">
        <v>0.01</v>
      </c>
      <c r="AA3185">
        <v>0.01</v>
      </c>
      <c r="AB3185">
        <v>0.01</v>
      </c>
      <c r="AC3185">
        <v>0.01</v>
      </c>
      <c r="AD3185">
        <v>0.01</v>
      </c>
      <c r="AE3185">
        <v>0.01</v>
      </c>
      <c r="AF3185">
        <v>0.01</v>
      </c>
      <c r="AG3185">
        <v>0.01</v>
      </c>
      <c r="AH3185">
        <v>0.01</v>
      </c>
      <c r="AI3185">
        <v>0.01</v>
      </c>
      <c r="AJ3185">
        <v>0.01</v>
      </c>
      <c r="AK3185">
        <v>0.01</v>
      </c>
      <c r="AL3185">
        <v>0.01</v>
      </c>
      <c r="AM3185">
        <v>0.01</v>
      </c>
      <c r="AN3185">
        <v>0.01</v>
      </c>
    </row>
    <row r="3186" spans="1:40" x14ac:dyDescent="0.25">
      <c r="A3186">
        <v>0.01</v>
      </c>
      <c r="B3186">
        <v>0.01</v>
      </c>
      <c r="C3186">
        <v>0.01</v>
      </c>
      <c r="D3186">
        <v>0.01</v>
      </c>
      <c r="E3186">
        <v>0.01</v>
      </c>
      <c r="F3186">
        <v>0.01</v>
      </c>
      <c r="G3186">
        <v>0.01</v>
      </c>
      <c r="H3186">
        <v>0.01</v>
      </c>
      <c r="I3186">
        <v>0.01</v>
      </c>
      <c r="J3186">
        <v>0.01</v>
      </c>
      <c r="K3186">
        <v>0.01</v>
      </c>
      <c r="L3186">
        <v>0.01</v>
      </c>
      <c r="M3186">
        <v>0.01</v>
      </c>
      <c r="N3186">
        <v>0.01</v>
      </c>
      <c r="O3186">
        <v>0.01</v>
      </c>
      <c r="P3186">
        <v>0.01</v>
      </c>
      <c r="Q3186">
        <v>0.01</v>
      </c>
      <c r="R3186">
        <v>0.01</v>
      </c>
      <c r="S3186">
        <v>0.01</v>
      </c>
      <c r="T3186">
        <v>0.01</v>
      </c>
      <c r="U3186">
        <v>0.01</v>
      </c>
      <c r="V3186">
        <v>0.01</v>
      </c>
      <c r="W3186">
        <v>0.01</v>
      </c>
      <c r="X3186">
        <v>0.01</v>
      </c>
      <c r="Y3186">
        <v>0.01</v>
      </c>
      <c r="Z3186">
        <v>0.01</v>
      </c>
      <c r="AA3186">
        <v>0.01</v>
      </c>
      <c r="AB3186">
        <v>0.01</v>
      </c>
      <c r="AC3186">
        <v>0.01</v>
      </c>
      <c r="AD3186">
        <v>0.01</v>
      </c>
      <c r="AE3186">
        <v>0.01</v>
      </c>
      <c r="AF3186">
        <v>0.01</v>
      </c>
      <c r="AG3186">
        <v>0.01</v>
      </c>
      <c r="AH3186">
        <v>0.01</v>
      </c>
      <c r="AI3186">
        <v>0.01</v>
      </c>
      <c r="AJ3186">
        <v>0.01</v>
      </c>
      <c r="AK3186">
        <v>0.01</v>
      </c>
      <c r="AL3186">
        <v>0.01</v>
      </c>
      <c r="AM3186">
        <v>0.01</v>
      </c>
      <c r="AN3186">
        <v>0.01</v>
      </c>
    </row>
    <row r="3187" spans="1:40" x14ac:dyDescent="0.25">
      <c r="A3187">
        <v>0.01</v>
      </c>
      <c r="B3187">
        <v>0.01</v>
      </c>
      <c r="C3187">
        <v>0.01</v>
      </c>
      <c r="D3187">
        <v>0.01</v>
      </c>
      <c r="E3187">
        <v>0.01</v>
      </c>
      <c r="F3187">
        <v>0.01</v>
      </c>
      <c r="G3187">
        <v>0.01</v>
      </c>
      <c r="H3187">
        <v>0.01</v>
      </c>
      <c r="I3187">
        <v>0.01</v>
      </c>
      <c r="J3187">
        <v>0.01</v>
      </c>
      <c r="K3187">
        <v>0.01</v>
      </c>
      <c r="L3187">
        <v>0.01</v>
      </c>
      <c r="M3187">
        <v>0.01</v>
      </c>
      <c r="N3187">
        <v>0.01</v>
      </c>
      <c r="O3187">
        <v>0.01</v>
      </c>
      <c r="P3187">
        <v>0.01</v>
      </c>
      <c r="Q3187">
        <v>0.01</v>
      </c>
      <c r="R3187">
        <v>0.01</v>
      </c>
      <c r="S3187">
        <v>0.01</v>
      </c>
      <c r="T3187">
        <v>0.01</v>
      </c>
      <c r="U3187">
        <v>0.01</v>
      </c>
      <c r="V3187">
        <v>0.01</v>
      </c>
      <c r="W3187">
        <v>0.01</v>
      </c>
      <c r="X3187">
        <v>0.01</v>
      </c>
      <c r="Y3187">
        <v>0.01</v>
      </c>
      <c r="Z3187">
        <v>0.01</v>
      </c>
      <c r="AA3187">
        <v>0.01</v>
      </c>
      <c r="AB3187">
        <v>0.01</v>
      </c>
      <c r="AC3187">
        <v>0.01</v>
      </c>
      <c r="AD3187">
        <v>0.01</v>
      </c>
      <c r="AE3187">
        <v>0.01</v>
      </c>
      <c r="AF3187">
        <v>0.01</v>
      </c>
      <c r="AG3187">
        <v>0.01</v>
      </c>
      <c r="AH3187">
        <v>0.01</v>
      </c>
      <c r="AI3187">
        <v>0.01</v>
      </c>
      <c r="AJ3187">
        <v>0.01</v>
      </c>
      <c r="AK3187">
        <v>0.01</v>
      </c>
      <c r="AL3187">
        <v>0.01</v>
      </c>
      <c r="AM3187">
        <v>0.01</v>
      </c>
      <c r="AN3187">
        <v>0.01</v>
      </c>
    </row>
    <row r="3188" spans="1:40" x14ac:dyDescent="0.25">
      <c r="A3188">
        <v>0.01</v>
      </c>
      <c r="B3188">
        <v>0.01</v>
      </c>
      <c r="C3188">
        <v>0.01</v>
      </c>
      <c r="D3188">
        <v>0.01</v>
      </c>
      <c r="E3188">
        <v>0.01</v>
      </c>
      <c r="F3188">
        <v>0.01</v>
      </c>
      <c r="G3188">
        <v>0.01</v>
      </c>
      <c r="H3188">
        <v>0.01</v>
      </c>
      <c r="I3188">
        <v>0.01</v>
      </c>
      <c r="J3188">
        <v>0.01</v>
      </c>
      <c r="K3188">
        <v>0.01</v>
      </c>
      <c r="L3188">
        <v>0.01</v>
      </c>
      <c r="M3188">
        <v>0.01</v>
      </c>
      <c r="N3188">
        <v>0.01</v>
      </c>
      <c r="O3188">
        <v>0.01</v>
      </c>
      <c r="P3188">
        <v>0.01</v>
      </c>
      <c r="Q3188">
        <v>0.01</v>
      </c>
      <c r="R3188">
        <v>0.01</v>
      </c>
      <c r="S3188">
        <v>0.01</v>
      </c>
      <c r="T3188">
        <v>0.01</v>
      </c>
      <c r="U3188">
        <v>0.01</v>
      </c>
      <c r="V3188">
        <v>0.01</v>
      </c>
      <c r="W3188">
        <v>0.01</v>
      </c>
      <c r="X3188">
        <v>0.01</v>
      </c>
      <c r="Y3188">
        <v>0.01</v>
      </c>
      <c r="Z3188">
        <v>0.01</v>
      </c>
      <c r="AA3188">
        <v>0.01</v>
      </c>
      <c r="AB3188">
        <v>0.01</v>
      </c>
      <c r="AC3188">
        <v>0.01</v>
      </c>
      <c r="AD3188">
        <v>0.01</v>
      </c>
      <c r="AE3188">
        <v>0.01</v>
      </c>
      <c r="AF3188">
        <v>0.01</v>
      </c>
      <c r="AG3188">
        <v>0.01</v>
      </c>
      <c r="AH3188">
        <v>0.01</v>
      </c>
      <c r="AI3188">
        <v>0.01</v>
      </c>
      <c r="AJ3188">
        <v>0.01</v>
      </c>
      <c r="AK3188">
        <v>0.01</v>
      </c>
      <c r="AL3188">
        <v>0.01</v>
      </c>
      <c r="AM3188">
        <v>0.01</v>
      </c>
      <c r="AN3188">
        <v>0.01</v>
      </c>
    </row>
    <row r="3189" spans="1:40" x14ac:dyDescent="0.25">
      <c r="A3189">
        <v>0.01</v>
      </c>
      <c r="B3189">
        <v>0.01</v>
      </c>
      <c r="C3189">
        <v>0.01</v>
      </c>
      <c r="D3189">
        <v>0.01</v>
      </c>
      <c r="E3189">
        <v>0.01</v>
      </c>
      <c r="F3189">
        <v>0.01</v>
      </c>
      <c r="G3189">
        <v>0.01</v>
      </c>
      <c r="H3189">
        <v>0.01</v>
      </c>
      <c r="I3189">
        <v>0.01</v>
      </c>
      <c r="J3189">
        <v>0.01</v>
      </c>
      <c r="K3189">
        <v>0.01</v>
      </c>
      <c r="L3189">
        <v>0.01</v>
      </c>
      <c r="M3189">
        <v>0.01</v>
      </c>
      <c r="N3189">
        <v>0.01</v>
      </c>
      <c r="O3189">
        <v>0.01</v>
      </c>
      <c r="P3189">
        <v>0.01</v>
      </c>
      <c r="Q3189">
        <v>0.01</v>
      </c>
      <c r="R3189">
        <v>0.01</v>
      </c>
      <c r="S3189">
        <v>0.01</v>
      </c>
      <c r="T3189">
        <v>0.01</v>
      </c>
      <c r="U3189">
        <v>0.01</v>
      </c>
      <c r="V3189">
        <v>0.01</v>
      </c>
      <c r="W3189">
        <v>0.01</v>
      </c>
      <c r="X3189">
        <v>0.01</v>
      </c>
      <c r="Y3189">
        <v>0.01</v>
      </c>
      <c r="Z3189">
        <v>0.01</v>
      </c>
      <c r="AA3189">
        <v>0.01</v>
      </c>
      <c r="AB3189">
        <v>0.01</v>
      </c>
      <c r="AC3189">
        <v>0.01</v>
      </c>
      <c r="AD3189">
        <v>0.01</v>
      </c>
      <c r="AE3189">
        <v>0.01</v>
      </c>
      <c r="AF3189">
        <v>0.01</v>
      </c>
      <c r="AG3189">
        <v>0.01</v>
      </c>
      <c r="AH3189">
        <v>0.01</v>
      </c>
      <c r="AI3189">
        <v>0.01</v>
      </c>
      <c r="AJ3189">
        <v>0.01</v>
      </c>
      <c r="AK3189">
        <v>0.01</v>
      </c>
      <c r="AL3189">
        <v>0.01</v>
      </c>
      <c r="AM3189">
        <v>0.01</v>
      </c>
      <c r="AN3189">
        <v>0.01</v>
      </c>
    </row>
    <row r="3190" spans="1:40" x14ac:dyDescent="0.25">
      <c r="A3190">
        <v>0.01</v>
      </c>
      <c r="B3190">
        <v>0.01</v>
      </c>
      <c r="C3190">
        <v>0.01</v>
      </c>
      <c r="D3190">
        <v>0.01</v>
      </c>
      <c r="E3190">
        <v>0.01</v>
      </c>
      <c r="F3190">
        <v>0.01</v>
      </c>
      <c r="G3190">
        <v>0.01</v>
      </c>
      <c r="H3190">
        <v>0.01</v>
      </c>
      <c r="I3190">
        <v>0.01</v>
      </c>
      <c r="J3190">
        <v>0.01</v>
      </c>
      <c r="K3190">
        <v>0.01</v>
      </c>
      <c r="L3190">
        <v>0.01</v>
      </c>
      <c r="M3190">
        <v>0.01</v>
      </c>
      <c r="N3190">
        <v>0.01</v>
      </c>
      <c r="O3190">
        <v>0.01</v>
      </c>
      <c r="P3190">
        <v>0.01</v>
      </c>
      <c r="Q3190">
        <v>0.01</v>
      </c>
      <c r="R3190">
        <v>0.01</v>
      </c>
      <c r="S3190">
        <v>0.01</v>
      </c>
      <c r="T3190">
        <v>0.01</v>
      </c>
      <c r="U3190">
        <v>0.01</v>
      </c>
      <c r="V3190">
        <v>0.01</v>
      </c>
      <c r="W3190">
        <v>0.01</v>
      </c>
      <c r="X3190">
        <v>0.01</v>
      </c>
      <c r="Y3190">
        <v>0.01</v>
      </c>
      <c r="Z3190">
        <v>0.01</v>
      </c>
      <c r="AA3190">
        <v>0.01</v>
      </c>
      <c r="AB3190">
        <v>0.01</v>
      </c>
      <c r="AC3190">
        <v>0.01</v>
      </c>
      <c r="AD3190">
        <v>0.01</v>
      </c>
      <c r="AE3190">
        <v>0.01</v>
      </c>
      <c r="AF3190">
        <v>0.01</v>
      </c>
      <c r="AG3190">
        <v>0.01</v>
      </c>
      <c r="AH3190">
        <v>0.01</v>
      </c>
      <c r="AI3190">
        <v>0.01</v>
      </c>
      <c r="AJ3190">
        <v>0.01</v>
      </c>
      <c r="AK3190">
        <v>0.01</v>
      </c>
      <c r="AL3190">
        <v>0.01</v>
      </c>
      <c r="AM3190">
        <v>0.01</v>
      </c>
      <c r="AN3190">
        <v>0.01</v>
      </c>
    </row>
    <row r="3191" spans="1:40" x14ac:dyDescent="0.25">
      <c r="A3191">
        <v>0.01</v>
      </c>
      <c r="B3191">
        <v>0.01</v>
      </c>
      <c r="C3191">
        <v>0.01</v>
      </c>
      <c r="D3191">
        <v>0.01</v>
      </c>
      <c r="E3191">
        <v>0.01</v>
      </c>
      <c r="F3191">
        <v>0.01</v>
      </c>
      <c r="G3191">
        <v>0.01</v>
      </c>
      <c r="H3191">
        <v>0.01</v>
      </c>
      <c r="I3191">
        <v>0.01</v>
      </c>
      <c r="J3191">
        <v>0.01</v>
      </c>
      <c r="K3191">
        <v>0.01</v>
      </c>
      <c r="L3191">
        <v>0.01</v>
      </c>
      <c r="M3191">
        <v>0.01</v>
      </c>
      <c r="N3191">
        <v>0.01</v>
      </c>
      <c r="O3191">
        <v>0.01</v>
      </c>
      <c r="P3191">
        <v>0.01</v>
      </c>
      <c r="Q3191">
        <v>0.01</v>
      </c>
      <c r="R3191">
        <v>0.01</v>
      </c>
      <c r="S3191">
        <v>0.01</v>
      </c>
      <c r="T3191">
        <v>0.01</v>
      </c>
      <c r="U3191">
        <v>0.01</v>
      </c>
      <c r="V3191">
        <v>0.01</v>
      </c>
      <c r="W3191">
        <v>0.01</v>
      </c>
      <c r="X3191">
        <v>0.01</v>
      </c>
      <c r="Y3191">
        <v>0.01</v>
      </c>
      <c r="Z3191">
        <v>0.01</v>
      </c>
      <c r="AA3191">
        <v>0.01</v>
      </c>
      <c r="AB3191">
        <v>0.01</v>
      </c>
      <c r="AC3191">
        <v>0.01</v>
      </c>
      <c r="AD3191">
        <v>0.01</v>
      </c>
      <c r="AE3191">
        <v>0.01</v>
      </c>
      <c r="AF3191">
        <v>0.01</v>
      </c>
      <c r="AG3191">
        <v>0.01</v>
      </c>
      <c r="AH3191">
        <v>0.01</v>
      </c>
      <c r="AI3191">
        <v>0.01</v>
      </c>
      <c r="AJ3191">
        <v>0.01</v>
      </c>
      <c r="AK3191">
        <v>0.01</v>
      </c>
      <c r="AL3191">
        <v>0.01</v>
      </c>
      <c r="AM3191">
        <v>0.01</v>
      </c>
      <c r="AN3191">
        <v>0.01</v>
      </c>
    </row>
    <row r="3192" spans="1:40" x14ac:dyDescent="0.25">
      <c r="A3192">
        <v>0.01</v>
      </c>
      <c r="B3192">
        <v>0.01</v>
      </c>
      <c r="C3192">
        <v>0.01</v>
      </c>
      <c r="D3192">
        <v>0.01</v>
      </c>
      <c r="E3192">
        <v>0.01</v>
      </c>
      <c r="F3192">
        <v>0.01</v>
      </c>
      <c r="G3192">
        <v>0.01</v>
      </c>
      <c r="H3192">
        <v>0.01</v>
      </c>
      <c r="I3192">
        <v>0.01</v>
      </c>
      <c r="J3192">
        <v>0.01</v>
      </c>
      <c r="K3192">
        <v>0.01</v>
      </c>
      <c r="L3192">
        <v>0.01</v>
      </c>
      <c r="M3192">
        <v>0.01</v>
      </c>
      <c r="N3192">
        <v>0.01</v>
      </c>
      <c r="O3192">
        <v>0.01</v>
      </c>
      <c r="P3192">
        <v>0.01</v>
      </c>
      <c r="Q3192">
        <v>0.01</v>
      </c>
      <c r="R3192">
        <v>0.01</v>
      </c>
      <c r="S3192">
        <v>0.01</v>
      </c>
      <c r="T3192">
        <v>0.01</v>
      </c>
      <c r="U3192">
        <v>0.01</v>
      </c>
      <c r="V3192">
        <v>0.01</v>
      </c>
      <c r="W3192">
        <v>0.01</v>
      </c>
      <c r="X3192">
        <v>0.01</v>
      </c>
      <c r="Y3192">
        <v>0.01</v>
      </c>
      <c r="Z3192">
        <v>0.01</v>
      </c>
      <c r="AA3192">
        <v>0.01</v>
      </c>
      <c r="AB3192">
        <v>0.01</v>
      </c>
      <c r="AC3192">
        <v>0.01</v>
      </c>
      <c r="AD3192">
        <v>0.01</v>
      </c>
      <c r="AE3192">
        <v>0.01</v>
      </c>
      <c r="AF3192">
        <v>0.01</v>
      </c>
      <c r="AG3192">
        <v>0.01</v>
      </c>
      <c r="AH3192">
        <v>0.01</v>
      </c>
      <c r="AI3192">
        <v>0.01</v>
      </c>
      <c r="AJ3192">
        <v>0.01</v>
      </c>
      <c r="AK3192">
        <v>0.01</v>
      </c>
      <c r="AL3192">
        <v>0.01</v>
      </c>
      <c r="AM3192">
        <v>0.01</v>
      </c>
      <c r="AN3192">
        <v>0.01</v>
      </c>
    </row>
    <row r="3193" spans="1:40" x14ac:dyDescent="0.25">
      <c r="A3193">
        <v>0.01</v>
      </c>
      <c r="B3193">
        <v>0.01</v>
      </c>
      <c r="C3193">
        <v>0.01</v>
      </c>
      <c r="D3193">
        <v>0.01</v>
      </c>
      <c r="E3193">
        <v>0.01</v>
      </c>
      <c r="F3193">
        <v>0.01</v>
      </c>
      <c r="G3193">
        <v>0.01</v>
      </c>
      <c r="H3193">
        <v>0.01</v>
      </c>
      <c r="I3193">
        <v>0.01</v>
      </c>
      <c r="J3193">
        <v>0.01</v>
      </c>
      <c r="K3193">
        <v>0.01</v>
      </c>
      <c r="L3193">
        <v>0.01</v>
      </c>
      <c r="M3193">
        <v>0.01</v>
      </c>
      <c r="N3193">
        <v>0.01</v>
      </c>
      <c r="O3193">
        <v>0.01</v>
      </c>
      <c r="P3193">
        <v>0.01</v>
      </c>
      <c r="Q3193">
        <v>0.01</v>
      </c>
      <c r="R3193">
        <v>0.01</v>
      </c>
      <c r="S3193">
        <v>0.01</v>
      </c>
      <c r="T3193">
        <v>0.01</v>
      </c>
      <c r="U3193">
        <v>0.01</v>
      </c>
      <c r="V3193">
        <v>0.01</v>
      </c>
      <c r="W3193">
        <v>0.01</v>
      </c>
      <c r="X3193">
        <v>0.01</v>
      </c>
      <c r="Y3193">
        <v>0.01</v>
      </c>
      <c r="Z3193">
        <v>0.01</v>
      </c>
      <c r="AA3193">
        <v>0.01</v>
      </c>
      <c r="AB3193">
        <v>0.01</v>
      </c>
      <c r="AC3193">
        <v>0.01</v>
      </c>
      <c r="AD3193">
        <v>0.01</v>
      </c>
      <c r="AE3193">
        <v>0.01</v>
      </c>
      <c r="AF3193">
        <v>0.01</v>
      </c>
      <c r="AG3193">
        <v>0.01</v>
      </c>
      <c r="AH3193">
        <v>0.01</v>
      </c>
      <c r="AI3193">
        <v>0.01</v>
      </c>
      <c r="AJ3193">
        <v>0.01</v>
      </c>
      <c r="AK3193">
        <v>0.01</v>
      </c>
      <c r="AL3193">
        <v>0.01</v>
      </c>
      <c r="AM3193">
        <v>0.01</v>
      </c>
      <c r="AN3193">
        <v>0.01</v>
      </c>
    </row>
    <row r="3194" spans="1:40" x14ac:dyDescent="0.25">
      <c r="A3194">
        <v>0.01</v>
      </c>
      <c r="B3194">
        <v>0.01</v>
      </c>
      <c r="C3194">
        <v>0.01</v>
      </c>
      <c r="D3194">
        <v>0.01</v>
      </c>
      <c r="E3194">
        <v>0.01</v>
      </c>
      <c r="F3194">
        <v>0.01</v>
      </c>
      <c r="G3194">
        <v>0.01</v>
      </c>
      <c r="H3194">
        <v>0.01</v>
      </c>
      <c r="I3194">
        <v>0.01</v>
      </c>
      <c r="J3194">
        <v>0.01</v>
      </c>
      <c r="K3194">
        <v>0.01</v>
      </c>
      <c r="L3194">
        <v>0.01</v>
      </c>
      <c r="M3194">
        <v>0.01</v>
      </c>
      <c r="N3194">
        <v>0.01</v>
      </c>
      <c r="O3194">
        <v>0.01</v>
      </c>
      <c r="P3194">
        <v>0.01</v>
      </c>
      <c r="Q3194">
        <v>0.01</v>
      </c>
      <c r="R3194">
        <v>0.01</v>
      </c>
      <c r="S3194">
        <v>0.01</v>
      </c>
      <c r="T3194">
        <v>0.01</v>
      </c>
      <c r="U3194">
        <v>0.01</v>
      </c>
      <c r="V3194">
        <v>0.01</v>
      </c>
      <c r="W3194">
        <v>0.01</v>
      </c>
      <c r="X3194">
        <v>0.01</v>
      </c>
      <c r="Y3194">
        <v>0.01</v>
      </c>
      <c r="Z3194">
        <v>0.01</v>
      </c>
      <c r="AA3194">
        <v>0.01</v>
      </c>
      <c r="AB3194">
        <v>0.01</v>
      </c>
      <c r="AC3194">
        <v>0.01</v>
      </c>
      <c r="AD3194">
        <v>0.01</v>
      </c>
      <c r="AE3194">
        <v>0.01</v>
      </c>
      <c r="AF3194">
        <v>0.01</v>
      </c>
      <c r="AG3194">
        <v>0.01</v>
      </c>
      <c r="AH3194">
        <v>0.01</v>
      </c>
      <c r="AI3194">
        <v>0.01</v>
      </c>
      <c r="AJ3194">
        <v>0.01</v>
      </c>
      <c r="AK3194">
        <v>0.01</v>
      </c>
      <c r="AL3194">
        <v>0.01</v>
      </c>
      <c r="AM3194">
        <v>0.01</v>
      </c>
      <c r="AN3194">
        <v>0.01</v>
      </c>
    </row>
    <row r="3195" spans="1:40" x14ac:dyDescent="0.25">
      <c r="A3195">
        <v>0.01</v>
      </c>
      <c r="B3195">
        <v>0.01</v>
      </c>
      <c r="C3195">
        <v>0.01</v>
      </c>
      <c r="D3195">
        <v>0.01</v>
      </c>
      <c r="E3195">
        <v>0.01</v>
      </c>
      <c r="F3195">
        <v>0.01</v>
      </c>
      <c r="G3195">
        <v>0.01</v>
      </c>
      <c r="H3195">
        <v>0.01</v>
      </c>
      <c r="I3195">
        <v>0.01</v>
      </c>
      <c r="J3195">
        <v>0.01</v>
      </c>
      <c r="K3195">
        <v>0.01</v>
      </c>
      <c r="L3195">
        <v>0.01</v>
      </c>
      <c r="M3195">
        <v>0.01</v>
      </c>
      <c r="N3195">
        <v>0.01</v>
      </c>
      <c r="O3195">
        <v>0.01</v>
      </c>
      <c r="P3195">
        <v>0.01</v>
      </c>
      <c r="Q3195">
        <v>0.01</v>
      </c>
      <c r="R3195">
        <v>0.01</v>
      </c>
      <c r="S3195">
        <v>0.01</v>
      </c>
      <c r="T3195">
        <v>0.01</v>
      </c>
      <c r="U3195">
        <v>0.01</v>
      </c>
      <c r="V3195">
        <v>0.01</v>
      </c>
      <c r="W3195">
        <v>0.01</v>
      </c>
      <c r="X3195">
        <v>0.01</v>
      </c>
      <c r="Y3195">
        <v>0.01</v>
      </c>
      <c r="Z3195">
        <v>0.01</v>
      </c>
      <c r="AA3195">
        <v>0.01</v>
      </c>
      <c r="AB3195">
        <v>0.01</v>
      </c>
      <c r="AC3195">
        <v>0.01</v>
      </c>
      <c r="AD3195">
        <v>0.01</v>
      </c>
      <c r="AE3195">
        <v>0.01</v>
      </c>
      <c r="AF3195">
        <v>0.01</v>
      </c>
      <c r="AG3195">
        <v>0.01</v>
      </c>
      <c r="AH3195">
        <v>0.01</v>
      </c>
      <c r="AI3195">
        <v>0.01</v>
      </c>
      <c r="AJ3195">
        <v>0.01</v>
      </c>
      <c r="AK3195">
        <v>0.01</v>
      </c>
      <c r="AL3195">
        <v>0.01</v>
      </c>
      <c r="AM3195">
        <v>0.01</v>
      </c>
      <c r="AN3195">
        <v>0.01</v>
      </c>
    </row>
    <row r="3196" spans="1:40" x14ac:dyDescent="0.25">
      <c r="A3196">
        <v>0.01</v>
      </c>
      <c r="B3196">
        <v>0.01</v>
      </c>
      <c r="C3196">
        <v>0.01</v>
      </c>
      <c r="D3196">
        <v>0.01</v>
      </c>
      <c r="E3196">
        <v>0.01</v>
      </c>
      <c r="F3196">
        <v>0.01</v>
      </c>
      <c r="G3196">
        <v>0.01</v>
      </c>
      <c r="H3196">
        <v>0.01</v>
      </c>
      <c r="I3196">
        <v>0.01</v>
      </c>
      <c r="J3196">
        <v>0.01</v>
      </c>
      <c r="K3196">
        <v>0.01</v>
      </c>
      <c r="L3196">
        <v>0.01</v>
      </c>
      <c r="M3196">
        <v>0.01</v>
      </c>
      <c r="N3196">
        <v>0.01</v>
      </c>
      <c r="O3196">
        <v>0.01</v>
      </c>
      <c r="P3196">
        <v>0.01</v>
      </c>
      <c r="Q3196">
        <v>0.01</v>
      </c>
      <c r="R3196">
        <v>0.01</v>
      </c>
      <c r="S3196">
        <v>0.01</v>
      </c>
      <c r="T3196">
        <v>0.01</v>
      </c>
      <c r="U3196">
        <v>0.01</v>
      </c>
      <c r="V3196">
        <v>0.01</v>
      </c>
      <c r="W3196">
        <v>0.01</v>
      </c>
      <c r="X3196">
        <v>0.01</v>
      </c>
      <c r="Y3196">
        <v>0.01</v>
      </c>
      <c r="Z3196">
        <v>0.01</v>
      </c>
      <c r="AA3196">
        <v>0.01</v>
      </c>
      <c r="AB3196">
        <v>0.01</v>
      </c>
      <c r="AC3196">
        <v>0.01</v>
      </c>
      <c r="AD3196">
        <v>0.01</v>
      </c>
      <c r="AE3196">
        <v>0.01</v>
      </c>
      <c r="AF3196">
        <v>0.01</v>
      </c>
      <c r="AG3196">
        <v>0.01</v>
      </c>
      <c r="AH3196">
        <v>0.01</v>
      </c>
      <c r="AI3196">
        <v>0.01</v>
      </c>
      <c r="AJ3196">
        <v>0.01</v>
      </c>
      <c r="AK3196">
        <v>0.01</v>
      </c>
      <c r="AL3196">
        <v>0.01</v>
      </c>
      <c r="AM3196">
        <v>0.01</v>
      </c>
      <c r="AN3196">
        <v>0.01</v>
      </c>
    </row>
    <row r="3197" spans="1:40" x14ac:dyDescent="0.25">
      <c r="A3197">
        <v>0.01</v>
      </c>
      <c r="B3197">
        <v>0.01</v>
      </c>
      <c r="C3197">
        <v>0.01</v>
      </c>
      <c r="D3197">
        <v>0.01</v>
      </c>
      <c r="E3197">
        <v>0.01</v>
      </c>
      <c r="F3197">
        <v>0.01</v>
      </c>
      <c r="G3197">
        <v>0.01</v>
      </c>
      <c r="H3197">
        <v>0.01</v>
      </c>
      <c r="I3197">
        <v>0.01</v>
      </c>
      <c r="J3197">
        <v>0.01</v>
      </c>
      <c r="K3197">
        <v>0.01</v>
      </c>
      <c r="L3197">
        <v>0.01</v>
      </c>
      <c r="M3197">
        <v>0.01</v>
      </c>
      <c r="N3197">
        <v>0.01</v>
      </c>
      <c r="O3197">
        <v>0.01</v>
      </c>
      <c r="P3197">
        <v>0.01</v>
      </c>
      <c r="Q3197">
        <v>0.01</v>
      </c>
      <c r="R3197">
        <v>0.01</v>
      </c>
      <c r="S3197">
        <v>0.01</v>
      </c>
      <c r="T3197">
        <v>0.01</v>
      </c>
      <c r="U3197">
        <v>0.01</v>
      </c>
      <c r="V3197">
        <v>0.01</v>
      </c>
      <c r="W3197">
        <v>0.01</v>
      </c>
      <c r="X3197">
        <v>0.01</v>
      </c>
      <c r="Y3197">
        <v>0.01</v>
      </c>
      <c r="Z3197">
        <v>0.01</v>
      </c>
      <c r="AA3197">
        <v>0.01</v>
      </c>
      <c r="AB3197">
        <v>0.01</v>
      </c>
      <c r="AC3197">
        <v>0.01</v>
      </c>
      <c r="AD3197">
        <v>0.01</v>
      </c>
      <c r="AE3197">
        <v>0.01</v>
      </c>
      <c r="AF3197">
        <v>0.01</v>
      </c>
      <c r="AG3197">
        <v>0.01</v>
      </c>
      <c r="AH3197">
        <v>0.01</v>
      </c>
      <c r="AI3197">
        <v>0.01</v>
      </c>
      <c r="AJ3197">
        <v>0.01</v>
      </c>
      <c r="AK3197">
        <v>0.01</v>
      </c>
      <c r="AL3197">
        <v>0.01</v>
      </c>
      <c r="AM3197">
        <v>0.01</v>
      </c>
      <c r="AN3197">
        <v>0.01</v>
      </c>
    </row>
    <row r="3198" spans="1:40" x14ac:dyDescent="0.25">
      <c r="A3198">
        <v>0.01</v>
      </c>
      <c r="B3198">
        <v>0.01</v>
      </c>
      <c r="C3198">
        <v>0.01</v>
      </c>
      <c r="D3198">
        <v>0.01</v>
      </c>
      <c r="E3198">
        <v>0.01</v>
      </c>
      <c r="F3198">
        <v>0.01</v>
      </c>
      <c r="G3198">
        <v>0.01</v>
      </c>
      <c r="H3198">
        <v>0.01</v>
      </c>
      <c r="I3198">
        <v>0.01</v>
      </c>
      <c r="J3198">
        <v>0.01</v>
      </c>
      <c r="K3198">
        <v>0.01</v>
      </c>
      <c r="L3198">
        <v>0.01</v>
      </c>
      <c r="M3198">
        <v>0.01</v>
      </c>
      <c r="N3198">
        <v>0.01</v>
      </c>
      <c r="O3198">
        <v>0.01</v>
      </c>
      <c r="P3198">
        <v>0.01</v>
      </c>
      <c r="Q3198">
        <v>0.01</v>
      </c>
      <c r="R3198">
        <v>0.01</v>
      </c>
      <c r="S3198">
        <v>0.01</v>
      </c>
      <c r="T3198">
        <v>0.01</v>
      </c>
      <c r="U3198">
        <v>0.01</v>
      </c>
      <c r="V3198">
        <v>0.01</v>
      </c>
      <c r="W3198">
        <v>0.01</v>
      </c>
      <c r="X3198">
        <v>0.01</v>
      </c>
      <c r="Y3198">
        <v>0.01</v>
      </c>
      <c r="Z3198">
        <v>0.01</v>
      </c>
      <c r="AA3198">
        <v>0.01</v>
      </c>
      <c r="AB3198">
        <v>0.01</v>
      </c>
      <c r="AC3198">
        <v>0.01</v>
      </c>
      <c r="AD3198">
        <v>0.01</v>
      </c>
      <c r="AE3198">
        <v>0.01</v>
      </c>
      <c r="AF3198">
        <v>0.01</v>
      </c>
      <c r="AG3198">
        <v>0.01</v>
      </c>
      <c r="AH3198">
        <v>0.01</v>
      </c>
      <c r="AI3198">
        <v>0.01</v>
      </c>
      <c r="AJ3198">
        <v>0.01</v>
      </c>
      <c r="AK3198">
        <v>0.01</v>
      </c>
      <c r="AL3198">
        <v>0.01</v>
      </c>
      <c r="AM3198">
        <v>0.01</v>
      </c>
      <c r="AN3198">
        <v>0.01</v>
      </c>
    </row>
    <row r="3199" spans="1:40" x14ac:dyDescent="0.25">
      <c r="A3199">
        <v>22406.666666666646</v>
      </c>
    </row>
    <row r="3200" spans="1:40" x14ac:dyDescent="0.25">
      <c r="A3200">
        <v>0.38629696510234501</v>
      </c>
      <c r="B3200">
        <v>0.38738712460683039</v>
      </c>
      <c r="C3200">
        <v>0.38952519334447339</v>
      </c>
      <c r="D3200">
        <v>0.39263409862120502</v>
      </c>
      <c r="E3200">
        <v>0.39661445734811729</v>
      </c>
      <c r="F3200">
        <v>0.40135871120400352</v>
      </c>
      <c r="G3200">
        <v>0.40676385920057517</v>
      </c>
      <c r="H3200">
        <v>0.4127411429680844</v>
      </c>
      <c r="I3200">
        <v>0.41922249878534928</v>
      </c>
      <c r="J3200">
        <v>0.42616460204666262</v>
      </c>
      <c r="K3200">
        <v>0.43355184390771107</v>
      </c>
      <c r="L3200">
        <v>0.44139984131608268</v>
      </c>
      <c r="M3200">
        <v>0.44976145687282709</v>
      </c>
      <c r="N3200">
        <v>0.45873828753953927</v>
      </c>
      <c r="O3200">
        <v>0.46850307424952592</v>
      </c>
      <c r="P3200">
        <v>0.47934460851358351</v>
      </c>
      <c r="Q3200">
        <v>0.49176185232977054</v>
      </c>
      <c r="R3200">
        <v>0.50667126791854356</v>
      </c>
      <c r="S3200">
        <v>0.52587539384772441</v>
      </c>
      <c r="T3200">
        <v>0.55306567099005621</v>
      </c>
      <c r="U3200">
        <v>0.52573907115413665</v>
      </c>
      <c r="V3200">
        <v>0.50633930788905901</v>
      </c>
      <c r="W3200">
        <v>0.49117614345635219</v>
      </c>
      <c r="X3200">
        <v>0.47844299696803333</v>
      </c>
      <c r="Y3200">
        <v>0.46721544857810987</v>
      </c>
      <c r="Z3200">
        <v>0.45698341757358812</v>
      </c>
      <c r="AA3200">
        <v>0.44744409082750064</v>
      </c>
      <c r="AB3200">
        <v>0.43840791293966008</v>
      </c>
      <c r="AC3200">
        <v>0.42975391355727505</v>
      </c>
      <c r="AD3200">
        <v>0.42140792178778747</v>
      </c>
      <c r="AE3200">
        <v>0.41333242357329958</v>
      </c>
      <c r="AF3200">
        <v>0.40552303763726238</v>
      </c>
      <c r="AG3200">
        <v>0.39800913957596767</v>
      </c>
      <c r="AH3200">
        <v>0.39085704901791624</v>
      </c>
      <c r="AI3200">
        <v>0.38417410526019513</v>
      </c>
      <c r="AJ3200">
        <v>0.37811113126303014</v>
      </c>
      <c r="AK3200">
        <v>0.37285951268239215</v>
      </c>
      <c r="AL3200">
        <v>0.36863822924831002</v>
      </c>
      <c r="AM3200">
        <v>0.36566735226351643</v>
      </c>
      <c r="AN3200">
        <v>0.36412956537638091</v>
      </c>
    </row>
    <row r="3201" spans="1:40" x14ac:dyDescent="0.25">
      <c r="A3201">
        <v>0.38586543282458285</v>
      </c>
      <c r="B3201">
        <v>0.38696298350198605</v>
      </c>
      <c r="C3201">
        <v>0.38911449945732779</v>
      </c>
      <c r="D3201">
        <v>0.39224052188153063</v>
      </c>
      <c r="E3201">
        <v>0.3962386561492639</v>
      </c>
      <c r="F3201">
        <v>0.40099808044396434</v>
      </c>
      <c r="G3201">
        <v>0.40641245484686161</v>
      </c>
      <c r="H3201">
        <v>0.4123895234011376</v>
      </c>
      <c r="I3201">
        <v>0.4188572056469464</v>
      </c>
      <c r="J3201">
        <v>0.42576695997884306</v>
      </c>
      <c r="K3201">
        <v>0.43309560209279757</v>
      </c>
      <c r="L3201">
        <v>0.44084677351828594</v>
      </c>
      <c r="M3201">
        <v>0.44905307740866124</v>
      </c>
      <c r="N3201">
        <v>0.45777953926120674</v>
      </c>
      <c r="O3201">
        <v>0.4671280045461127</v>
      </c>
      <c r="P3201">
        <v>0.4772382360142125</v>
      </c>
      <c r="Q3201">
        <v>0.48826698910303179</v>
      </c>
      <c r="R3201">
        <v>0.50027217894794718</v>
      </c>
      <c r="S3201">
        <v>0.51272130102425928</v>
      </c>
      <c r="T3201">
        <v>0.52243495773218762</v>
      </c>
      <c r="U3201">
        <v>0.51256442051279172</v>
      </c>
      <c r="V3201">
        <v>0.49991454329511054</v>
      </c>
      <c r="W3201">
        <v>0.48765438875157419</v>
      </c>
      <c r="X3201">
        <v>0.47630918038370978</v>
      </c>
      <c r="Y3201">
        <v>0.46581221056893801</v>
      </c>
      <c r="Z3201">
        <v>0.45599539052816229</v>
      </c>
      <c r="AA3201">
        <v>0.44670482117673854</v>
      </c>
      <c r="AB3201">
        <v>0.43782167561523566</v>
      </c>
      <c r="AC3201">
        <v>0.42926127616412108</v>
      </c>
      <c r="AD3201">
        <v>0.42096927885284208</v>
      </c>
      <c r="AE3201">
        <v>0.41291952201741272</v>
      </c>
      <c r="AF3201">
        <v>0.40511436735143064</v>
      </c>
      <c r="AG3201">
        <v>0.39758739684442718</v>
      </c>
      <c r="AH3201">
        <v>0.39040789294245154</v>
      </c>
      <c r="AI3201">
        <v>0.38368589797000591</v>
      </c>
      <c r="AJ3201">
        <v>0.3775755463567394</v>
      </c>
      <c r="AK3201">
        <v>0.37227286740868443</v>
      </c>
      <c r="AL3201">
        <v>0.36800313312822219</v>
      </c>
      <c r="AM3201">
        <v>0.36499384702453264</v>
      </c>
      <c r="AN3201">
        <v>0.36343468748688529</v>
      </c>
    </row>
    <row r="3202" spans="1:40" x14ac:dyDescent="0.25">
      <c r="A3202">
        <v>0.38462240920489904</v>
      </c>
      <c r="B3202">
        <v>0.38573113754347371</v>
      </c>
      <c r="C3202">
        <v>0.3879022806205713</v>
      </c>
      <c r="D3202">
        <v>0.39105153758511196</v>
      </c>
      <c r="E3202">
        <v>0.3950704718243479</v>
      </c>
      <c r="F3202">
        <v>0.39984181531647245</v>
      </c>
      <c r="G3202">
        <v>0.40525275894453222</v>
      </c>
      <c r="H3202">
        <v>0.41120441711416272</v>
      </c>
      <c r="I3202">
        <v>0.41761727200475801</v>
      </c>
      <c r="J3202">
        <v>0.42443336698122669</v>
      </c>
      <c r="K3202">
        <v>0.43161626883102922</v>
      </c>
      <c r="L3202">
        <v>0.43914954084546015</v>
      </c>
      <c r="M3202">
        <v>0.44703377827107688</v>
      </c>
      <c r="N3202">
        <v>0.45528096163794857</v>
      </c>
      <c r="O3202">
        <v>0.46390217791369032</v>
      </c>
      <c r="P3202">
        <v>0.47287855408782736</v>
      </c>
      <c r="Q3202">
        <v>0.48209069183628078</v>
      </c>
      <c r="R3202">
        <v>0.49114898606433971</v>
      </c>
      <c r="S3202">
        <v>0.49900176241132005</v>
      </c>
      <c r="T3202">
        <v>0.50313210658700358</v>
      </c>
      <c r="U3202">
        <v>0.49882183283316761</v>
      </c>
      <c r="V3202">
        <v>0.49075682182678809</v>
      </c>
      <c r="W3202">
        <v>0.48143845089000509</v>
      </c>
      <c r="X3202">
        <v>0.47190766845070686</v>
      </c>
      <c r="Y3202">
        <v>0.46254352636049723</v>
      </c>
      <c r="Z3202">
        <v>0.45345320730911609</v>
      </c>
      <c r="AA3202">
        <v>0.44464090932630679</v>
      </c>
      <c r="AB3202">
        <v>0.43607806979543962</v>
      </c>
      <c r="AC3202">
        <v>0.4277324263903805</v>
      </c>
      <c r="AD3202">
        <v>0.41958074579405452</v>
      </c>
      <c r="AE3202">
        <v>0.41161567080700701</v>
      </c>
      <c r="AF3202">
        <v>0.40385109296765981</v>
      </c>
      <c r="AG3202">
        <v>0.39632787701114075</v>
      </c>
      <c r="AH3202">
        <v>0.38912044054439932</v>
      </c>
      <c r="AI3202">
        <v>0.38234358327299045</v>
      </c>
      <c r="AJ3202">
        <v>0.37615752658654172</v>
      </c>
      <c r="AK3202">
        <v>0.37076725660505422</v>
      </c>
      <c r="AL3202">
        <v>0.3664106579366968</v>
      </c>
      <c r="AM3202">
        <v>0.36333056389656798</v>
      </c>
      <c r="AN3202">
        <v>0.36173137808046846</v>
      </c>
    </row>
    <row r="3203" spans="1:40" x14ac:dyDescent="0.25">
      <c r="A3203">
        <v>0.3825361714891134</v>
      </c>
      <c r="B3203">
        <v>0.38366178575092008</v>
      </c>
      <c r="C3203">
        <v>0.38586230286525836</v>
      </c>
      <c r="D3203">
        <v>0.38904571221604167</v>
      </c>
      <c r="E3203">
        <v>0.39309415532664371</v>
      </c>
      <c r="F3203">
        <v>0.39788061215000442</v>
      </c>
      <c r="G3203">
        <v>0.40328287936600055</v>
      </c>
      <c r="H3203">
        <v>0.40919292111728234</v>
      </c>
      <c r="I3203">
        <v>0.41552150822011197</v>
      </c>
      <c r="J3203">
        <v>0.42219903508984813</v>
      </c>
      <c r="K3203">
        <v>0.42917352073823062</v>
      </c>
      <c r="L3203">
        <v>0.43640632795230533</v>
      </c>
      <c r="M3203">
        <v>0.44386524833157132</v>
      </c>
      <c r="N3203">
        <v>0.45151322305537128</v>
      </c>
      <c r="O3203">
        <v>0.45928871982875097</v>
      </c>
      <c r="P3203">
        <v>0.46707002527906033</v>
      </c>
      <c r="Q3203">
        <v>0.4746100367538742</v>
      </c>
      <c r="R3203">
        <v>0.48142297533976453</v>
      </c>
      <c r="S3203">
        <v>0.48661620123749466</v>
      </c>
      <c r="T3203">
        <v>0.48876469258395017</v>
      </c>
      <c r="U3203">
        <v>0.48641424018365459</v>
      </c>
      <c r="V3203">
        <v>0.4809941673488845</v>
      </c>
      <c r="W3203">
        <v>0.47391264904605968</v>
      </c>
      <c r="X3203">
        <v>0.46604939775576026</v>
      </c>
      <c r="Y3203">
        <v>0.45787796196051922</v>
      </c>
      <c r="Z3203">
        <v>0.44963207908685543</v>
      </c>
      <c r="AA3203">
        <v>0.44141792049110362</v>
      </c>
      <c r="AB3203">
        <v>0.43327870952730901</v>
      </c>
      <c r="AC3203">
        <v>0.42523020284167173</v>
      </c>
      <c r="AD3203">
        <v>0.41728055758202115</v>
      </c>
      <c r="AE3203">
        <v>0.40944261695414225</v>
      </c>
      <c r="AF3203">
        <v>0.40174308369222533</v>
      </c>
      <c r="AG3203">
        <v>0.39423098863881401</v>
      </c>
      <c r="AH3203">
        <v>0.38698654387964965</v>
      </c>
      <c r="AI3203">
        <v>0.38013024621726171</v>
      </c>
      <c r="AJ3203">
        <v>0.37383044255547243</v>
      </c>
      <c r="AK3203">
        <v>0.36830523768375023</v>
      </c>
      <c r="AL3203">
        <v>0.36381221623227106</v>
      </c>
      <c r="AM3203">
        <v>0.36061927405617966</v>
      </c>
      <c r="AN3203">
        <v>0.35895569117962378</v>
      </c>
    </row>
    <row r="3204" spans="1:40" x14ac:dyDescent="0.25">
      <c r="A3204">
        <v>0.37955674858521005</v>
      </c>
      <c r="B3204">
        <v>0.38070825201157071</v>
      </c>
      <c r="C3204">
        <v>0.38295392312327226</v>
      </c>
      <c r="D3204">
        <v>0.38619034412037961</v>
      </c>
      <c r="E3204">
        <v>0.39028612810826474</v>
      </c>
      <c r="F3204">
        <v>0.39510084844811022</v>
      </c>
      <c r="G3204">
        <v>0.40050013227931003</v>
      </c>
      <c r="H3204">
        <v>0.40636495444794812</v>
      </c>
      <c r="I3204">
        <v>0.41259536546618403</v>
      </c>
      <c r="J3204">
        <v>0.41910988589413894</v>
      </c>
      <c r="K3204">
        <v>0.42584178082580965</v>
      </c>
      <c r="L3204">
        <v>0.43273283342972624</v>
      </c>
      <c r="M3204">
        <v>0.43972437455445423</v>
      </c>
      <c r="N3204">
        <v>0.4467442995577422</v>
      </c>
      <c r="O3204">
        <v>0.45368763214832875</v>
      </c>
      <c r="P3204">
        <v>0.46038711331000948</v>
      </c>
      <c r="Q3204">
        <v>0.46657050098027153</v>
      </c>
      <c r="R3204">
        <v>0.47180686679390405</v>
      </c>
      <c r="S3204">
        <v>0.47546672712907989</v>
      </c>
      <c r="T3204">
        <v>0.47678590236964447</v>
      </c>
      <c r="U3204">
        <v>0.47524472451388894</v>
      </c>
      <c r="V3204">
        <v>0.4713426145274941</v>
      </c>
      <c r="W3204">
        <v>0.46582727488357145</v>
      </c>
      <c r="X3204">
        <v>0.45931420905384596</v>
      </c>
      <c r="Y3204">
        <v>0.45222089733953014</v>
      </c>
      <c r="Z3204">
        <v>0.44480513566244739</v>
      </c>
      <c r="AA3204">
        <v>0.43721765082987774</v>
      </c>
      <c r="AB3204">
        <v>0.42954404220138354</v>
      </c>
      <c r="AC3204">
        <v>0.42183374303151605</v>
      </c>
      <c r="AD3204">
        <v>0.41411943703107096</v>
      </c>
      <c r="AE3204">
        <v>0.40643075521160454</v>
      </c>
      <c r="AF3204">
        <v>0.39880523067785512</v>
      </c>
      <c r="AG3204">
        <v>0.39129858821712571</v>
      </c>
      <c r="AH3204">
        <v>0.38399562019520478</v>
      </c>
      <c r="AI3204">
        <v>0.37702187154427569</v>
      </c>
      <c r="AJ3204">
        <v>0.37055463990767146</v>
      </c>
      <c r="AK3204">
        <v>0.36482893650157522</v>
      </c>
      <c r="AL3204">
        <v>0.36013037001363468</v>
      </c>
      <c r="AM3204">
        <v>0.35676502459136444</v>
      </c>
      <c r="AN3204">
        <v>0.3550020373607955</v>
      </c>
    </row>
    <row r="3205" spans="1:40" x14ac:dyDescent="0.25">
      <c r="A3205">
        <v>0.37560937727988825</v>
      </c>
      <c r="B3205">
        <v>0.37680102884812222</v>
      </c>
      <c r="C3205">
        <v>0.3791170669158665</v>
      </c>
      <c r="D3205">
        <v>0.38243738679313999</v>
      </c>
      <c r="E3205">
        <v>0.38661158539512153</v>
      </c>
      <c r="F3205">
        <v>0.39148143050266831</v>
      </c>
      <c r="G3205">
        <v>0.39689759259950602</v>
      </c>
      <c r="H3205">
        <v>0.40272884686803245</v>
      </c>
      <c r="I3205">
        <v>0.40886467281346567</v>
      </c>
      <c r="J3205">
        <v>0.41521313682825689</v>
      </c>
      <c r="K3205">
        <v>0.42169569288301634</v>
      </c>
      <c r="L3205">
        <v>0.42823979123218209</v>
      </c>
      <c r="M3205">
        <v>0.43476938537324006</v>
      </c>
      <c r="N3205">
        <v>0.44119277179544675</v>
      </c>
      <c r="O3205">
        <v>0.44738684747732443</v>
      </c>
      <c r="P3205">
        <v>0.4531772336203036</v>
      </c>
      <c r="Q3205">
        <v>0.45831585337287456</v>
      </c>
      <c r="R3205">
        <v>0.46246376069812023</v>
      </c>
      <c r="S3205">
        <v>0.4652009467320925</v>
      </c>
      <c r="T3205">
        <v>0.46610715609561049</v>
      </c>
      <c r="U3205">
        <v>0.46496121891223641</v>
      </c>
      <c r="V3205">
        <v>0.4619670297804635</v>
      </c>
      <c r="W3205">
        <v>0.45752927218058764</v>
      </c>
      <c r="X3205">
        <v>0.45205367582712702</v>
      </c>
      <c r="Y3205">
        <v>0.44586500223049019</v>
      </c>
      <c r="Z3205">
        <v>0.43919601849499063</v>
      </c>
      <c r="AA3205">
        <v>0.43220361093530224</v>
      </c>
      <c r="AB3205">
        <v>0.4249903236207595</v>
      </c>
      <c r="AC3205">
        <v>0.41762355269861112</v>
      </c>
      <c r="AD3205">
        <v>0.41015093973695727</v>
      </c>
      <c r="AE3205">
        <v>0.40261282430298911</v>
      </c>
      <c r="AF3205">
        <v>0.39505325224213883</v>
      </c>
      <c r="AG3205">
        <v>0.38753106463156012</v>
      </c>
      <c r="AH3205">
        <v>0.38013235145675234</v>
      </c>
      <c r="AI3205">
        <v>0.3729849159097558</v>
      </c>
      <c r="AJ3205">
        <v>0.36627382258587005</v>
      </c>
      <c r="AK3205">
        <v>0.36025373801359689</v>
      </c>
      <c r="AL3205">
        <v>0.35524818134458774</v>
      </c>
      <c r="AM3205">
        <v>0.35162037622724757</v>
      </c>
      <c r="AN3205">
        <v>0.34970373919777614</v>
      </c>
    </row>
    <row r="3206" spans="1:40" x14ac:dyDescent="0.25">
      <c r="A3206">
        <v>0.370583491702214</v>
      </c>
      <c r="B3206">
        <v>0.37183796274265724</v>
      </c>
      <c r="C3206">
        <v>0.37426428376523074</v>
      </c>
      <c r="D3206">
        <v>0.3777173799585381</v>
      </c>
      <c r="E3206">
        <v>0.38201983576508286</v>
      </c>
      <c r="F3206">
        <v>0.38698987805725965</v>
      </c>
      <c r="G3206">
        <v>0.39246023820317977</v>
      </c>
      <c r="H3206">
        <v>0.39828687886061953</v>
      </c>
      <c r="I3206">
        <v>0.40434989815444744</v>
      </c>
      <c r="J3206">
        <v>0.41054956127321368</v>
      </c>
      <c r="K3206">
        <v>0.41679967446023852</v>
      </c>
      <c r="L3206">
        <v>0.42301949192414356</v>
      </c>
      <c r="M3206">
        <v>0.42912453929356859</v>
      </c>
      <c r="N3206">
        <v>0.43501630976638128</v>
      </c>
      <c r="O3206">
        <v>0.44057084421651083</v>
      </c>
      <c r="P3206">
        <v>0.4456269917649951</v>
      </c>
      <c r="Q3206">
        <v>0.44997717081659766</v>
      </c>
      <c r="R3206">
        <v>0.45336738507880076</v>
      </c>
      <c r="S3206">
        <v>0.4555190194978363</v>
      </c>
      <c r="T3206">
        <v>0.45618830704307972</v>
      </c>
      <c r="U3206">
        <v>0.4552640733639774</v>
      </c>
      <c r="V3206">
        <v>0.45284221728863816</v>
      </c>
      <c r="W3206">
        <v>0.4491519107387813</v>
      </c>
      <c r="X3206">
        <v>0.44445761311112775</v>
      </c>
      <c r="Y3206">
        <v>0.43899878593123187</v>
      </c>
      <c r="Z3206">
        <v>0.43296709140944645</v>
      </c>
      <c r="AA3206">
        <v>0.42650534850096694</v>
      </c>
      <c r="AB3206">
        <v>0.41971576726712512</v>
      </c>
      <c r="AC3206">
        <v>0.41267074576458251</v>
      </c>
      <c r="AD3206">
        <v>0.40542352484411637</v>
      </c>
      <c r="AE3206">
        <v>0.39801818898183722</v>
      </c>
      <c r="AF3206">
        <v>0.39049959128427614</v>
      </c>
      <c r="AG3206">
        <v>0.38292433479005905</v>
      </c>
      <c r="AH3206">
        <v>0.37537422508964441</v>
      </c>
      <c r="AI3206">
        <v>0.3679735338012366</v>
      </c>
      <c r="AJ3206">
        <v>0.3609103594569385</v>
      </c>
      <c r="AK3206">
        <v>0.35445889329011204</v>
      </c>
      <c r="AL3206">
        <v>0.34899142666900124</v>
      </c>
      <c r="AM3206">
        <v>0.34495671613643081</v>
      </c>
      <c r="AN3206">
        <v>0.34279586381262023</v>
      </c>
    </row>
    <row r="3207" spans="1:40" x14ac:dyDescent="0.25">
      <c r="A3207">
        <v>0.36431395861889082</v>
      </c>
      <c r="B3207">
        <v>0.36566797901113346</v>
      </c>
      <c r="C3207">
        <v>0.36826823766580091</v>
      </c>
      <c r="D3207">
        <v>0.37193057281969633</v>
      </c>
      <c r="E3207">
        <v>0.37643810618198636</v>
      </c>
      <c r="F3207">
        <v>0.3815776897308677</v>
      </c>
      <c r="G3207">
        <v>0.38716092757874759</v>
      </c>
      <c r="H3207">
        <v>0.39303117366842527</v>
      </c>
      <c r="I3207">
        <v>0.39906147943897458</v>
      </c>
      <c r="J3207">
        <v>0.40514801003233741</v>
      </c>
      <c r="K3207">
        <v>0.41120174817314381</v>
      </c>
      <c r="L3207">
        <v>0.41713982252655346</v>
      </c>
      <c r="M3207">
        <v>0.42287691781541842</v>
      </c>
      <c r="N3207">
        <v>0.42831691326985</v>
      </c>
      <c r="O3207">
        <v>0.43334508707961666</v>
      </c>
      <c r="P3207">
        <v>0.43782194692472154</v>
      </c>
      <c r="Q3207">
        <v>0.44158109160802206</v>
      </c>
      <c r="R3207">
        <v>0.44443538881798639</v>
      </c>
      <c r="S3207">
        <v>0.44619723632416175</v>
      </c>
      <c r="T3207">
        <v>0.44671668143194765</v>
      </c>
      <c r="U3207">
        <v>0.44592975599216889</v>
      </c>
      <c r="V3207">
        <v>0.44388658704147377</v>
      </c>
      <c r="W3207">
        <v>0.44072343975298722</v>
      </c>
      <c r="X3207">
        <v>0.43661410531985029</v>
      </c>
      <c r="Y3207">
        <v>0.43173111676764642</v>
      </c>
      <c r="Z3207">
        <v>0.42622459455878847</v>
      </c>
      <c r="AA3207">
        <v>0.42021503797712473</v>
      </c>
      <c r="AB3207">
        <v>0.41379431984690812</v>
      </c>
      <c r="AC3207">
        <v>0.40703061082244824</v>
      </c>
      <c r="AD3207">
        <v>0.39997489001400099</v>
      </c>
      <c r="AE3207">
        <v>0.39266818756395649</v>
      </c>
      <c r="AF3207">
        <v>0.38514973395529151</v>
      </c>
      <c r="AG3207">
        <v>0.37746697484536723</v>
      </c>
      <c r="AH3207">
        <v>0.36968914408951237</v>
      </c>
      <c r="AI3207">
        <v>0.36192678811998108</v>
      </c>
      <c r="AJ3207">
        <v>0.35435979830855552</v>
      </c>
      <c r="AK3207">
        <v>0.34727425422466301</v>
      </c>
      <c r="AL3207">
        <v>0.34109906018925684</v>
      </c>
      <c r="AM3207">
        <v>0.33641031949421607</v>
      </c>
      <c r="AN3207">
        <v>0.33383995417996309</v>
      </c>
    </row>
    <row r="3208" spans="1:40" x14ac:dyDescent="0.25">
      <c r="A3208">
        <v>0.35654756249312652</v>
      </c>
      <c r="B3208">
        <v>0.35806304059777544</v>
      </c>
      <c r="C3208">
        <v>0.36094151509207734</v>
      </c>
      <c r="D3208">
        <v>0.36493379719986907</v>
      </c>
      <c r="E3208">
        <v>0.36976330036907035</v>
      </c>
      <c r="F3208">
        <v>0.37517488056323178</v>
      </c>
      <c r="G3208">
        <v>0.38095624084858676</v>
      </c>
      <c r="H3208">
        <v>0.38693998862277629</v>
      </c>
      <c r="I3208">
        <v>0.39299618321580815</v>
      </c>
      <c r="J3208">
        <v>0.3990218429296154</v>
      </c>
      <c r="K3208">
        <v>0.40493050659804541</v>
      </c>
      <c r="L3208">
        <v>0.41064291594225172</v>
      </c>
      <c r="M3208">
        <v>0.41607899748448207</v>
      </c>
      <c r="N3208">
        <v>0.42115114336684678</v>
      </c>
      <c r="O3208">
        <v>0.42575904144125698</v>
      </c>
      <c r="P3208">
        <v>0.42978685917727638</v>
      </c>
      <c r="Q3208">
        <v>0.43310434274460902</v>
      </c>
      <c r="R3208">
        <v>0.43557407545464188</v>
      </c>
      <c r="S3208">
        <v>0.43706699319192716</v>
      </c>
      <c r="T3208">
        <v>0.43748581134483711</v>
      </c>
      <c r="U3208">
        <v>0.43678983891749956</v>
      </c>
      <c r="V3208">
        <v>0.43500703490060838</v>
      </c>
      <c r="W3208">
        <v>0.43222182310974711</v>
      </c>
      <c r="X3208">
        <v>0.42854992480404053</v>
      </c>
      <c r="Y3208">
        <v>0.42411431069001826</v>
      </c>
      <c r="Z3208">
        <v>0.41902883232598392</v>
      </c>
      <c r="AA3208">
        <v>0.41338989664099868</v>
      </c>
      <c r="AB3208">
        <v>0.40727406341295125</v>
      </c>
      <c r="AC3208">
        <v>0.40073927391243125</v>
      </c>
      <c r="AD3208">
        <v>0.39382811344706459</v>
      </c>
      <c r="AE3208">
        <v>0.38657235141965762</v>
      </c>
      <c r="AF3208">
        <v>0.37899879622721011</v>
      </c>
      <c r="AG3208">
        <v>0.37113732772142144</v>
      </c>
      <c r="AH3208">
        <v>0.36303304955980642</v>
      </c>
      <c r="AI3208">
        <v>0.35476613747045155</v>
      </c>
      <c r="AJ3208">
        <v>0.3464852983892992</v>
      </c>
      <c r="AK3208">
        <v>0.33846272388371279</v>
      </c>
      <c r="AL3208">
        <v>0.33117387613426141</v>
      </c>
      <c r="AM3208">
        <v>0.32537433370874425</v>
      </c>
      <c r="AN3208">
        <v>0.32205492418959852</v>
      </c>
    </row>
    <row r="3209" spans="1:40" x14ac:dyDescent="0.25">
      <c r="A3209">
        <v>0.34687860583098545</v>
      </c>
      <c r="B3209">
        <v>0.34866683171544399</v>
      </c>
      <c r="C3209">
        <v>0.35200265991232144</v>
      </c>
      <c r="D3209">
        <v>0.35652059542792003</v>
      </c>
      <c r="E3209">
        <v>0.36185086854784054</v>
      </c>
      <c r="F3209">
        <v>0.36768338983516874</v>
      </c>
      <c r="G3209">
        <v>0.37378197203235042</v>
      </c>
      <c r="H3209">
        <v>0.37997412570136418</v>
      </c>
      <c r="I3209">
        <v>0.38613403615918529</v>
      </c>
      <c r="J3209">
        <v>0.39216646495374535</v>
      </c>
      <c r="K3209">
        <v>0.39799374227541978</v>
      </c>
      <c r="L3209">
        <v>0.40354582249063958</v>
      </c>
      <c r="M3209">
        <v>0.40875284329905004</v>
      </c>
      <c r="N3209">
        <v>0.41353975992342251</v>
      </c>
      <c r="O3209">
        <v>0.41782299848421717</v>
      </c>
      <c r="P3209">
        <v>0.42150952417908727</v>
      </c>
      <c r="Q3209">
        <v>0.42449913033072384</v>
      </c>
      <c r="R3209">
        <v>0.42669090237493112</v>
      </c>
      <c r="S3209">
        <v>0.4279942797684585</v>
      </c>
      <c r="T3209">
        <v>0.42834340301866791</v>
      </c>
      <c r="U3209">
        <v>0.42771047045995286</v>
      </c>
      <c r="V3209">
        <v>0.42611148294763612</v>
      </c>
      <c r="W3209">
        <v>0.42360021623339367</v>
      </c>
      <c r="X3209">
        <v>0.42025444567271725</v>
      </c>
      <c r="Y3209">
        <v>0.41616097862927121</v>
      </c>
      <c r="Z3209">
        <v>0.41140374182563638</v>
      </c>
      <c r="AA3209">
        <v>0.40605619684159805</v>
      </c>
      <c r="AB3209">
        <v>0.40017758192053193</v>
      </c>
      <c r="AC3209">
        <v>0.39381189818499018</v>
      </c>
      <c r="AD3209">
        <v>0.38698865897104329</v>
      </c>
      <c r="AE3209">
        <v>0.37972480612861875</v>
      </c>
      <c r="AF3209">
        <v>0.37202770610443353</v>
      </c>
      <c r="AG3209">
        <v>0.36389982182682484</v>
      </c>
      <c r="AH3209">
        <v>0.35534679727503038</v>
      </c>
      <c r="AI3209">
        <v>0.34639297024756693</v>
      </c>
      <c r="AJ3209">
        <v>0.33711319630058251</v>
      </c>
      <c r="AK3209">
        <v>0.32769990252330561</v>
      </c>
      <c r="AL3209">
        <v>0.31860072312164794</v>
      </c>
      <c r="AM3209">
        <v>0.31076301254065697</v>
      </c>
      <c r="AN3209">
        <v>0.30587204032712695</v>
      </c>
    </row>
    <row r="3210" spans="1:40" x14ac:dyDescent="0.25">
      <c r="A3210">
        <v>0.33461186610700916</v>
      </c>
      <c r="B3210">
        <v>0.3368928236820895</v>
      </c>
      <c r="C3210">
        <v>0.34101589966022322</v>
      </c>
      <c r="D3210">
        <v>0.34639025574675558</v>
      </c>
      <c r="E3210">
        <v>0.35249943506174652</v>
      </c>
      <c r="F3210">
        <v>0.35896871875166148</v>
      </c>
      <c r="G3210">
        <v>0.36554768406476279</v>
      </c>
      <c r="H3210">
        <v>0.37207279796494058</v>
      </c>
      <c r="I3210">
        <v>0.37843504126493893</v>
      </c>
      <c r="J3210">
        <v>0.3845569568903045</v>
      </c>
      <c r="K3210">
        <v>0.39037736666631423</v>
      </c>
      <c r="L3210">
        <v>0.39584133626545182</v>
      </c>
      <c r="M3210">
        <v>0.40089363589644417</v>
      </c>
      <c r="N3210">
        <v>0.40547469518479773</v>
      </c>
      <c r="O3210">
        <v>0.40951864997394444</v>
      </c>
      <c r="P3210">
        <v>0.4129535162095937</v>
      </c>
      <c r="Q3210">
        <v>0.41570377994897312</v>
      </c>
      <c r="R3210">
        <v>0.41769566475998776</v>
      </c>
      <c r="S3210">
        <v>0.41886486109046872</v>
      </c>
      <c r="T3210">
        <v>0.41916546472662181</v>
      </c>
      <c r="U3210">
        <v>0.41857753458509478</v>
      </c>
      <c r="V3210">
        <v>0.41711005820991226</v>
      </c>
      <c r="W3210">
        <v>0.41479762270311382</v>
      </c>
      <c r="X3210">
        <v>0.41169239744647412</v>
      </c>
      <c r="Y3210">
        <v>0.40785456827811106</v>
      </c>
      <c r="Z3210">
        <v>0.40334375121411337</v>
      </c>
      <c r="AA3210">
        <v>0.39821255647852161</v>
      </c>
      <c r="AB3210">
        <v>0.39250238501282708</v>
      </c>
      <c r="AC3210">
        <v>0.3862409800441764</v>
      </c>
      <c r="AD3210">
        <v>0.37944110388079744</v>
      </c>
      <c r="AE3210">
        <v>0.3720997792166213</v>
      </c>
      <c r="AF3210">
        <v>0.36419770772906818</v>
      </c>
      <c r="AG3210">
        <v>0.35569875024452779</v>
      </c>
      <c r="AH3210">
        <v>0.34654990565751104</v>
      </c>
      <c r="AI3210">
        <v>0.33668373253836154</v>
      </c>
      <c r="AJ3210">
        <v>0.32602979940726368</v>
      </c>
      <c r="AK3210">
        <v>0.31455689814236065</v>
      </c>
      <c r="AL3210">
        <v>0.30241881782065272</v>
      </c>
      <c r="AM3210">
        <v>0.29043654309039557</v>
      </c>
      <c r="AN3210">
        <v>0.28142311139015558</v>
      </c>
    </row>
    <row r="3211" spans="1:40" x14ac:dyDescent="0.25">
      <c r="A3211">
        <v>0.31842545651139181</v>
      </c>
      <c r="B3211">
        <v>0.32169774553572961</v>
      </c>
      <c r="C3211">
        <v>0.32727657666522825</v>
      </c>
      <c r="D3211">
        <v>0.33409777366329402</v>
      </c>
      <c r="E3211">
        <v>0.34142868824476319</v>
      </c>
      <c r="F3211">
        <v>0.34884824251279956</v>
      </c>
      <c r="G3211">
        <v>0.35612889398811737</v>
      </c>
      <c r="H3211">
        <v>0.36314761768313847</v>
      </c>
      <c r="I3211">
        <v>0.36983443558717893</v>
      </c>
      <c r="J3211">
        <v>0.37614457838666765</v>
      </c>
      <c r="K3211">
        <v>0.38204334118353178</v>
      </c>
      <c r="L3211">
        <v>0.38749764239655526</v>
      </c>
      <c r="M3211">
        <v>0.3924713265096888</v>
      </c>
      <c r="N3211">
        <v>0.39692281301691074</v>
      </c>
      <c r="O3211">
        <v>0.40080450862899775</v>
      </c>
      <c r="P3211">
        <v>0.40406383050586636</v>
      </c>
      <c r="Q3211">
        <v>0.40664586558800536</v>
      </c>
      <c r="R3211">
        <v>0.40849762796717526</v>
      </c>
      <c r="S3211">
        <v>0.4095735420326545</v>
      </c>
      <c r="T3211">
        <v>0.40984120440192789</v>
      </c>
      <c r="U3211">
        <v>0.40928589397180315</v>
      </c>
      <c r="V3211">
        <v>0.4079122018828919</v>
      </c>
      <c r="W3211">
        <v>0.4057420041012908</v>
      </c>
      <c r="X3211">
        <v>0.40280947721432231</v>
      </c>
      <c r="Y3211">
        <v>0.3991547135933865</v>
      </c>
      <c r="Z3211">
        <v>0.394817387738368</v>
      </c>
      <c r="AA3211">
        <v>0.38983131020968687</v>
      </c>
      <c r="AB3211">
        <v>0.38422006394963676</v>
      </c>
      <c r="AC3211">
        <v>0.37799346476122736</v>
      </c>
      <c r="AD3211">
        <v>0.37114431801163966</v>
      </c>
      <c r="AE3211">
        <v>0.36364475239715366</v>
      </c>
      <c r="AF3211">
        <v>0.35544115664926845</v>
      </c>
      <c r="AG3211">
        <v>0.3464462246981187</v>
      </c>
      <c r="AH3211">
        <v>0.3365254910498538</v>
      </c>
      <c r="AI3211">
        <v>0.32547339574018086</v>
      </c>
      <c r="AJ3211">
        <v>0.31296897901657833</v>
      </c>
      <c r="AK3211">
        <v>0.29849102433375402</v>
      </c>
      <c r="AL3211">
        <v>0.28116020230564226</v>
      </c>
      <c r="AM3211">
        <v>0.25958437128693684</v>
      </c>
      <c r="AN3211">
        <v>0.23380832133719037</v>
      </c>
    </row>
    <row r="3212" spans="1:40" x14ac:dyDescent="0.25">
      <c r="A3212">
        <v>0.29533183542382868</v>
      </c>
      <c r="B3212">
        <v>0.30098668531699474</v>
      </c>
      <c r="C3212">
        <v>0.30957099552777029</v>
      </c>
      <c r="D3212">
        <v>0.31896771620436354</v>
      </c>
      <c r="E3212">
        <v>0.32824423482655468</v>
      </c>
      <c r="F3212">
        <v>0.33707171582831047</v>
      </c>
      <c r="G3212">
        <v>0.34535330508972101</v>
      </c>
      <c r="H3212">
        <v>0.35307195887463311</v>
      </c>
      <c r="I3212">
        <v>0.3602343901787719</v>
      </c>
      <c r="J3212">
        <v>0.3668504679553814</v>
      </c>
      <c r="K3212">
        <v>0.37292521562290121</v>
      </c>
      <c r="L3212">
        <v>0.37845561686418255</v>
      </c>
      <c r="M3212">
        <v>0.3834296063994711</v>
      </c>
      <c r="N3212">
        <v>0.38782629242273248</v>
      </c>
      <c r="O3212">
        <v>0.39161709306500203</v>
      </c>
      <c r="P3212">
        <v>0.39476772952983313</v>
      </c>
      <c r="Q3212">
        <v>0.39724107978662032</v>
      </c>
      <c r="R3212">
        <v>0.39900080920408376</v>
      </c>
      <c r="S3212">
        <v>0.40001546567588059</v>
      </c>
      <c r="T3212">
        <v>0.40026240714642253</v>
      </c>
      <c r="U3212">
        <v>0.39973067064193557</v>
      </c>
      <c r="V3212">
        <v>0.39842192510375379</v>
      </c>
      <c r="W3212">
        <v>0.39634911985847171</v>
      </c>
      <c r="X3212">
        <v>0.39353315157588886</v>
      </c>
      <c r="Y3212">
        <v>0.38999833821683511</v>
      </c>
      <c r="Z3212">
        <v>0.38576750536616633</v>
      </c>
      <c r="AA3212">
        <v>0.38085719130965978</v>
      </c>
      <c r="AB3212">
        <v>0.37527307790863457</v>
      </c>
      <c r="AC3212">
        <v>0.369005378203769</v>
      </c>
      <c r="AD3212">
        <v>0.36202355076201703</v>
      </c>
      <c r="AE3212">
        <v>0.35426924475795862</v>
      </c>
      <c r="AF3212">
        <v>0.34564555613874504</v>
      </c>
      <c r="AG3212">
        <v>0.33599887643595527</v>
      </c>
      <c r="AH3212">
        <v>0.32508527432780876</v>
      </c>
      <c r="AI3212">
        <v>0.31250238816667242</v>
      </c>
      <c r="AJ3212">
        <v>0.29753615060199162</v>
      </c>
      <c r="AK3212">
        <v>0.27875773323204528</v>
      </c>
      <c r="AL3212">
        <v>0.25266038540516567</v>
      </c>
      <c r="AM3212">
        <v>0.20597488811480014</v>
      </c>
      <c r="AN3212">
        <v>8.4020321975998652E-2</v>
      </c>
    </row>
    <row r="3213" spans="1:40" x14ac:dyDescent="0.25">
      <c r="A3213">
        <v>0.25574071335973786</v>
      </c>
      <c r="B3213">
        <v>0.26951983724775913</v>
      </c>
      <c r="C3213">
        <v>0.2855810492310063</v>
      </c>
      <c r="D3213">
        <v>0.29992216931297189</v>
      </c>
      <c r="E3213">
        <v>0.3123677795522779</v>
      </c>
      <c r="F3213">
        <v>0.32328014170470964</v>
      </c>
      <c r="G3213">
        <v>0.33297207858359595</v>
      </c>
      <c r="H3213">
        <v>0.34165992111489762</v>
      </c>
      <c r="I3213">
        <v>0.34948835273460427</v>
      </c>
      <c r="J3213">
        <v>0.35655388793698906</v>
      </c>
      <c r="K3213">
        <v>0.36291931969143132</v>
      </c>
      <c r="L3213">
        <v>0.36862232787751159</v>
      </c>
      <c r="M3213">
        <v>0.37368122147888633</v>
      </c>
      <c r="N3213">
        <v>0.37809923791831196</v>
      </c>
      <c r="O3213">
        <v>0.38186816280385638</v>
      </c>
      <c r="P3213">
        <v>0.38497171758152388</v>
      </c>
      <c r="Q3213">
        <v>0.38738894401270824</v>
      </c>
      <c r="R3213">
        <v>0.3890976421974236</v>
      </c>
      <c r="S3213">
        <v>0.39007772456138995</v>
      </c>
      <c r="T3213">
        <v>0.39031413571325585</v>
      </c>
      <c r="U3213">
        <v>0.38979884502692924</v>
      </c>
      <c r="V3213">
        <v>0.38853145409571216</v>
      </c>
      <c r="W3213">
        <v>0.38651821311239043</v>
      </c>
      <c r="X3213">
        <v>0.38376959593640331</v>
      </c>
      <c r="Y3213">
        <v>0.3802968280568691</v>
      </c>
      <c r="Z3213">
        <v>0.37610777624442232</v>
      </c>
      <c r="AA3213">
        <v>0.37120242112481833</v>
      </c>
      <c r="AB3213">
        <v>0.36556783509599844</v>
      </c>
      <c r="AC3213">
        <v>0.35917223052191044</v>
      </c>
      <c r="AD3213">
        <v>0.35195715742033568</v>
      </c>
      <c r="AE3213">
        <v>0.34382608894070316</v>
      </c>
      <c r="AF3213">
        <v>0.33462600113714241</v>
      </c>
      <c r="AG3213">
        <v>0.32411473071762026</v>
      </c>
      <c r="AH3213">
        <v>0.31189643254069849</v>
      </c>
      <c r="AI3213">
        <v>0.29727807221209734</v>
      </c>
      <c r="AJ3213">
        <v>0.2789014308564598</v>
      </c>
      <c r="AK3213">
        <v>0.25353550009336867</v>
      </c>
      <c r="AL3213">
        <v>0.20943575309793336</v>
      </c>
      <c r="AM3213">
        <v>7.778625446628433E-2</v>
      </c>
      <c r="AN3213">
        <v>1.0221829536094039E-2</v>
      </c>
    </row>
    <row r="3214" spans="1:40" x14ac:dyDescent="0.25">
      <c r="A3214">
        <v>0.11750861135668805</v>
      </c>
      <c r="B3214">
        <v>0.20363128574013012</v>
      </c>
      <c r="C3214">
        <v>0.24976645449112506</v>
      </c>
      <c r="D3214">
        <v>0.2749977365425012</v>
      </c>
      <c r="E3214">
        <v>0.29284575375024147</v>
      </c>
      <c r="F3214">
        <v>0.30690042643094717</v>
      </c>
      <c r="G3214">
        <v>0.31859384796192819</v>
      </c>
      <c r="H3214">
        <v>0.32862264051875834</v>
      </c>
      <c r="I3214">
        <v>0.33737077721652148</v>
      </c>
      <c r="J3214">
        <v>0.34507030540563266</v>
      </c>
      <c r="K3214">
        <v>0.35186831807280056</v>
      </c>
      <c r="L3214">
        <v>0.35785835201121846</v>
      </c>
      <c r="M3214">
        <v>0.36309792228687704</v>
      </c>
      <c r="N3214">
        <v>0.36761939106263769</v>
      </c>
      <c r="O3214">
        <v>0.37143738895991246</v>
      </c>
      <c r="P3214">
        <v>0.37455437791062657</v>
      </c>
      <c r="Q3214">
        <v>0.37696509098977843</v>
      </c>
      <c r="R3214">
        <v>0.37866023460292397</v>
      </c>
      <c r="S3214">
        <v>0.37962960445582544</v>
      </c>
      <c r="T3214">
        <v>0.37986454020466043</v>
      </c>
      <c r="U3214">
        <v>0.37935949424099163</v>
      </c>
      <c r="V3214">
        <v>0.37811247963537148</v>
      </c>
      <c r="W3214">
        <v>0.37612428509380336</v>
      </c>
      <c r="X3214">
        <v>0.3733965219747426</v>
      </c>
      <c r="Y3214">
        <v>0.36992868268146389</v>
      </c>
      <c r="Z3214">
        <v>0.36571435727605334</v>
      </c>
      <c r="AA3214">
        <v>0.36073656006807092</v>
      </c>
      <c r="AB3214">
        <v>0.35496180339953726</v>
      </c>
      <c r="AC3214">
        <v>0.34833215174290755</v>
      </c>
      <c r="AD3214">
        <v>0.34075379664320726</v>
      </c>
      <c r="AE3214">
        <v>0.33207914582242415</v>
      </c>
      <c r="AF3214">
        <v>0.3220763988595729</v>
      </c>
      <c r="AG3214">
        <v>0.31037332046961791</v>
      </c>
      <c r="AH3214">
        <v>0.29633709102728878</v>
      </c>
      <c r="AI3214">
        <v>0.27877134338199072</v>
      </c>
      <c r="AJ3214">
        <v>0.25498502106618659</v>
      </c>
      <c r="AK3214">
        <v>0.21637733953968644</v>
      </c>
      <c r="AL3214">
        <v>9.7408474047541507E-2</v>
      </c>
      <c r="AM3214">
        <v>1.0792780066021997E-2</v>
      </c>
      <c r="AN3214">
        <v>1.0000000053747094E-2</v>
      </c>
    </row>
    <row r="3215" spans="1:40" x14ac:dyDescent="0.25">
      <c r="A3215">
        <v>1.197694418099445E-2</v>
      </c>
      <c r="B3215">
        <v>5.1901717312535296E-2</v>
      </c>
      <c r="C3215">
        <v>0.17153681202261797</v>
      </c>
      <c r="D3215">
        <v>0.23897127800768758</v>
      </c>
      <c r="E3215">
        <v>0.26765939118182275</v>
      </c>
      <c r="F3215">
        <v>0.28684504774292607</v>
      </c>
      <c r="G3215">
        <v>0.30152526744870911</v>
      </c>
      <c r="H3215">
        <v>0.3134745547417454</v>
      </c>
      <c r="I3215">
        <v>0.3235171677841146</v>
      </c>
      <c r="J3215">
        <v>0.33210990002895924</v>
      </c>
      <c r="K3215">
        <v>0.33953072131023077</v>
      </c>
      <c r="L3215">
        <v>0.34595428144504664</v>
      </c>
      <c r="M3215">
        <v>0.35149160417628422</v>
      </c>
      <c r="N3215">
        <v>0.35621233923191364</v>
      </c>
      <c r="O3215">
        <v>0.36015844872823871</v>
      </c>
      <c r="P3215">
        <v>0.3633534063888707</v>
      </c>
      <c r="Q3215">
        <v>0.36580851618988419</v>
      </c>
      <c r="R3215">
        <v>0.36752738868334583</v>
      </c>
      <c r="S3215">
        <v>0.36850925431575965</v>
      </c>
      <c r="T3215">
        <v>0.36875136611721654</v>
      </c>
      <c r="U3215">
        <v>0.36825046301845638</v>
      </c>
      <c r="V3215">
        <v>0.36700318242495722</v>
      </c>
      <c r="W3215">
        <v>0.36500535868396689</v>
      </c>
      <c r="X3215">
        <v>0.36225023325629219</v>
      </c>
      <c r="Y3215">
        <v>0.35872564206010749</v>
      </c>
      <c r="Z3215">
        <v>0.35441014047759706</v>
      </c>
      <c r="AA3215">
        <v>0.34926769785362882</v>
      </c>
      <c r="AB3215">
        <v>0.34324007591198963</v>
      </c>
      <c r="AC3215">
        <v>0.33623547013658356</v>
      </c>
      <c r="AD3215">
        <v>0.32811101441660595</v>
      </c>
      <c r="AE3215">
        <v>0.31864330693769338</v>
      </c>
      <c r="AF3215">
        <v>0.30747454681625636</v>
      </c>
      <c r="AG3215">
        <v>0.29400881661011657</v>
      </c>
      <c r="AH3215">
        <v>0.2771636264793666</v>
      </c>
      <c r="AI3215">
        <v>0.25458509895142839</v>
      </c>
      <c r="AJ3215">
        <v>0.2191289915925671</v>
      </c>
      <c r="AK3215">
        <v>0.11263494520081953</v>
      </c>
      <c r="AL3215">
        <v>1.2762874244598132E-2</v>
      </c>
      <c r="AM3215">
        <v>1.0000000313693119E-2</v>
      </c>
      <c r="AN3215">
        <v>1.0000000000000012E-2</v>
      </c>
    </row>
    <row r="3216" spans="1:40" x14ac:dyDescent="0.25">
      <c r="A3216">
        <v>1.0000000101200031E-2</v>
      </c>
      <c r="B3216">
        <v>1.0003109090697206E-2</v>
      </c>
      <c r="C3216">
        <v>3.3037816479854459E-2</v>
      </c>
      <c r="D3216">
        <v>0.15094263933013202</v>
      </c>
      <c r="E3216">
        <v>0.23049707124503849</v>
      </c>
      <c r="F3216">
        <v>0.26055812901689923</v>
      </c>
      <c r="G3216">
        <v>0.28035201786266079</v>
      </c>
      <c r="H3216">
        <v>0.29531738549142766</v>
      </c>
      <c r="I3216">
        <v>0.30729780460108025</v>
      </c>
      <c r="J3216">
        <v>0.317194603660505</v>
      </c>
      <c r="K3216">
        <v>0.32552202120697843</v>
      </c>
      <c r="L3216">
        <v>0.33258633491214556</v>
      </c>
      <c r="M3216">
        <v>0.33857915757704271</v>
      </c>
      <c r="N3216">
        <v>0.34362245211230985</v>
      </c>
      <c r="O3216">
        <v>0.34779386355837616</v>
      </c>
      <c r="P3216">
        <v>0.35114279941621096</v>
      </c>
      <c r="Q3216">
        <v>0.35370006542673393</v>
      </c>
      <c r="R3216">
        <v>0.35548372053146232</v>
      </c>
      <c r="S3216">
        <v>0.35650305337241933</v>
      </c>
      <c r="T3216">
        <v>0.35676138069808888</v>
      </c>
      <c r="U3216">
        <v>0.35625773544904726</v>
      </c>
      <c r="V3216">
        <v>0.35498736474134707</v>
      </c>
      <c r="W3216">
        <v>0.35294099120781031</v>
      </c>
      <c r="X3216">
        <v>0.35010285615636988</v>
      </c>
      <c r="Y3216">
        <v>0.34644758975783513</v>
      </c>
      <c r="Z3216">
        <v>0.34193578254970886</v>
      </c>
      <c r="AA3216">
        <v>0.3365074395395638</v>
      </c>
      <c r="AB3216">
        <v>0.33007118536312646</v>
      </c>
      <c r="AC3216">
        <v>0.32248615714393775</v>
      </c>
      <c r="AD3216">
        <v>0.31353283633205387</v>
      </c>
      <c r="AE3216">
        <v>0.30285926233542282</v>
      </c>
      <c r="AF3216">
        <v>0.28986658367671653</v>
      </c>
      <c r="AG3216">
        <v>0.27347855341817257</v>
      </c>
      <c r="AH3216">
        <v>0.25148078018935299</v>
      </c>
      <c r="AI3216">
        <v>0.21724567283806948</v>
      </c>
      <c r="AJ3216">
        <v>0.11610471629436411</v>
      </c>
      <c r="AK3216">
        <v>1.4375680709569001E-2</v>
      </c>
      <c r="AL3216">
        <v>1.0000000888735773E-2</v>
      </c>
      <c r="AM3216">
        <v>1.0000000000000057E-2</v>
      </c>
      <c r="AN3216">
        <v>0.01</v>
      </c>
    </row>
    <row r="3217" spans="1:40" x14ac:dyDescent="0.25">
      <c r="A3217">
        <v>1.0000000000000002E-2</v>
      </c>
      <c r="B3217">
        <v>1.0000000000102946E-2</v>
      </c>
      <c r="C3217">
        <v>1.0000129034277404E-2</v>
      </c>
      <c r="D3217">
        <v>2.3497131526900507E-2</v>
      </c>
      <c r="E3217">
        <v>0.1291529868964113</v>
      </c>
      <c r="F3217">
        <v>0.21961308336697896</v>
      </c>
      <c r="G3217">
        <v>0.25152773300061049</v>
      </c>
      <c r="H3217">
        <v>0.27224550083036075</v>
      </c>
      <c r="I3217">
        <v>0.28751414677783116</v>
      </c>
      <c r="J3217">
        <v>0.29947233632643655</v>
      </c>
      <c r="K3217">
        <v>0.30919034122747802</v>
      </c>
      <c r="L3217">
        <v>0.31722623713096965</v>
      </c>
      <c r="M3217">
        <v>0.32391323951263562</v>
      </c>
      <c r="N3217">
        <v>0.32945717576582007</v>
      </c>
      <c r="O3217">
        <v>0.33398783466845744</v>
      </c>
      <c r="P3217">
        <v>0.33759096775426473</v>
      </c>
      <c r="Q3217">
        <v>0.34032385392087561</v>
      </c>
      <c r="R3217">
        <v>0.34222313776343533</v>
      </c>
      <c r="S3217">
        <v>0.34331023173174235</v>
      </c>
      <c r="T3217">
        <v>0.34359536057231921</v>
      </c>
      <c r="U3217">
        <v>0.34308005581289069</v>
      </c>
      <c r="V3217">
        <v>0.34175793240181473</v>
      </c>
      <c r="W3217">
        <v>0.33961370764156751</v>
      </c>
      <c r="X3217">
        <v>0.33662048072328343</v>
      </c>
      <c r="Y3217">
        <v>0.33273542163134062</v>
      </c>
      <c r="Z3217">
        <v>0.32789402243239429</v>
      </c>
      <c r="AA3217">
        <v>0.32200168046003891</v>
      </c>
      <c r="AB3217">
        <v>0.3149169260708265</v>
      </c>
      <c r="AC3217">
        <v>0.30641709894540287</v>
      </c>
      <c r="AD3217">
        <v>0.29614283549771181</v>
      </c>
      <c r="AE3217">
        <v>0.28348688560883772</v>
      </c>
      <c r="AF3217">
        <v>0.26725884820612028</v>
      </c>
      <c r="AG3217">
        <v>0.2449260966241335</v>
      </c>
      <c r="AH3217">
        <v>0.20943131704016438</v>
      </c>
      <c r="AI3217">
        <v>0.10657920319868715</v>
      </c>
      <c r="AJ3217">
        <v>1.3894078414422532E-2</v>
      </c>
      <c r="AK3217">
        <v>1.0000001125450186E-2</v>
      </c>
      <c r="AL3217">
        <v>1.0000000000000103E-2</v>
      </c>
      <c r="AM3217">
        <v>0.01</v>
      </c>
      <c r="AN3217">
        <v>0.01</v>
      </c>
    </row>
    <row r="3218" spans="1:40" x14ac:dyDescent="0.25">
      <c r="A3218">
        <v>0.01</v>
      </c>
      <c r="B3218">
        <v>0.01</v>
      </c>
      <c r="C3218">
        <v>1.0000000000005199E-2</v>
      </c>
      <c r="D3218">
        <v>1.0000013744540763E-2</v>
      </c>
      <c r="E3218">
        <v>1.5766356395290584E-2</v>
      </c>
      <c r="F3218">
        <v>9.8408001777263734E-2</v>
      </c>
      <c r="G3218">
        <v>0.20040260009499736</v>
      </c>
      <c r="H3218">
        <v>0.23898776398685204</v>
      </c>
      <c r="I3218">
        <v>0.26147502791353289</v>
      </c>
      <c r="J3218">
        <v>0.27721201707636683</v>
      </c>
      <c r="K3218">
        <v>0.28931235541819783</v>
      </c>
      <c r="L3218">
        <v>0.29893422197646852</v>
      </c>
      <c r="M3218">
        <v>0.30673087688593947</v>
      </c>
      <c r="N3218">
        <v>0.31307044298937392</v>
      </c>
      <c r="O3218">
        <v>0.31817028559230814</v>
      </c>
      <c r="P3218">
        <v>0.32217710197674188</v>
      </c>
      <c r="Q3218">
        <v>0.32519166550306661</v>
      </c>
      <c r="R3218">
        <v>0.32727863968852899</v>
      </c>
      <c r="S3218">
        <v>0.32847586286325475</v>
      </c>
      <c r="T3218">
        <v>0.32880213615593257</v>
      </c>
      <c r="U3218">
        <v>0.32826189443438009</v>
      </c>
      <c r="V3218">
        <v>0.32684664654363027</v>
      </c>
      <c r="W3218">
        <v>0.32453333686294455</v>
      </c>
      <c r="X3218">
        <v>0.32127944244543055</v>
      </c>
      <c r="Y3218">
        <v>0.31701492535800996</v>
      </c>
      <c r="Z3218">
        <v>0.31163270891593753</v>
      </c>
      <c r="AA3218">
        <v>0.30497845192830614</v>
      </c>
      <c r="AB3218">
        <v>0.29682394727949296</v>
      </c>
      <c r="AC3218">
        <v>0.28678212978104822</v>
      </c>
      <c r="AD3218">
        <v>0.27416826398326855</v>
      </c>
      <c r="AE3218">
        <v>0.25775138860099278</v>
      </c>
      <c r="AF3218">
        <v>0.23414313722254709</v>
      </c>
      <c r="AG3218">
        <v>0.19134858670976868</v>
      </c>
      <c r="AH3218">
        <v>8.334709490725388E-2</v>
      </c>
      <c r="AI3218">
        <v>1.1752552181555515E-2</v>
      </c>
      <c r="AJ3218">
        <v>1.0000000646849701E-2</v>
      </c>
      <c r="AK3218">
        <v>1.0000000000000085E-2</v>
      </c>
      <c r="AL3218">
        <v>0.01</v>
      </c>
      <c r="AM3218">
        <v>0.01</v>
      </c>
      <c r="AN3218">
        <v>0.01</v>
      </c>
    </row>
    <row r="3219" spans="1:40" x14ac:dyDescent="0.25">
      <c r="A3219">
        <v>0.01</v>
      </c>
      <c r="B3219">
        <v>0.01</v>
      </c>
      <c r="C3219">
        <v>0.01</v>
      </c>
      <c r="D3219">
        <v>1.0000000000000614E-2</v>
      </c>
      <c r="E3219">
        <v>1.0000001148446826E-2</v>
      </c>
      <c r="F3219">
        <v>1.0828320237423665E-2</v>
      </c>
      <c r="G3219">
        <v>6.0957590516468693E-2</v>
      </c>
      <c r="H3219">
        <v>0.16183403368055885</v>
      </c>
      <c r="I3219">
        <v>0.2206020272905804</v>
      </c>
      <c r="J3219">
        <v>0.24587623676183182</v>
      </c>
      <c r="K3219">
        <v>0.26315757329826994</v>
      </c>
      <c r="L3219">
        <v>0.27577973300823305</v>
      </c>
      <c r="M3219">
        <v>0.2855628888413303</v>
      </c>
      <c r="N3219">
        <v>0.29328280577891563</v>
      </c>
      <c r="O3219">
        <v>0.29933477357182309</v>
      </c>
      <c r="P3219">
        <v>0.30400160727644432</v>
      </c>
      <c r="Q3219">
        <v>0.3074755334019299</v>
      </c>
      <c r="R3219">
        <v>0.30987050590008769</v>
      </c>
      <c r="S3219">
        <v>0.31124841124889641</v>
      </c>
      <c r="T3219">
        <v>0.31163920880006035</v>
      </c>
      <c r="U3219">
        <v>0.31105086902274093</v>
      </c>
      <c r="V3219">
        <v>0.30947206311827091</v>
      </c>
      <c r="W3219">
        <v>0.30686923394747762</v>
      </c>
      <c r="X3219">
        <v>0.3031762751618417</v>
      </c>
      <c r="Y3219">
        <v>0.29827385658386518</v>
      </c>
      <c r="Z3219">
        <v>0.29196299044498286</v>
      </c>
      <c r="AA3219">
        <v>0.28395329906921446</v>
      </c>
      <c r="AB3219">
        <v>0.27383750299236431</v>
      </c>
      <c r="AC3219">
        <v>0.26079978976055079</v>
      </c>
      <c r="AD3219">
        <v>0.24294027548308256</v>
      </c>
      <c r="AE3219">
        <v>0.21666087025314873</v>
      </c>
      <c r="AF3219">
        <v>0.15340432305270449</v>
      </c>
      <c r="AG3219">
        <v>5.2669995767666525E-2</v>
      </c>
      <c r="AH3219">
        <v>1.0227714812384745E-2</v>
      </c>
      <c r="AI3219">
        <v>1.0000000155101531E-2</v>
      </c>
      <c r="AJ3219">
        <v>1.0000000000000038E-2</v>
      </c>
      <c r="AK3219">
        <v>0.01</v>
      </c>
      <c r="AL3219">
        <v>0.01</v>
      </c>
      <c r="AM3219">
        <v>0.01</v>
      </c>
      <c r="AN3219">
        <v>0.01</v>
      </c>
    </row>
    <row r="3220" spans="1:40" x14ac:dyDescent="0.25">
      <c r="A3220">
        <v>0.01</v>
      </c>
      <c r="B3220">
        <v>0.01</v>
      </c>
      <c r="C3220">
        <v>0.01</v>
      </c>
      <c r="D3220">
        <v>0.01</v>
      </c>
      <c r="E3220">
        <v>1.0000000000000054E-2</v>
      </c>
      <c r="F3220">
        <v>1.0000000052804915E-2</v>
      </c>
      <c r="G3220">
        <v>1.0017010077934371E-2</v>
      </c>
      <c r="H3220">
        <v>2.8741186845364999E-2</v>
      </c>
      <c r="I3220">
        <v>0.10005296957930693</v>
      </c>
      <c r="J3220">
        <v>0.18124613474444398</v>
      </c>
      <c r="K3220">
        <v>0.22205897682491862</v>
      </c>
      <c r="L3220">
        <v>0.24252272973697167</v>
      </c>
      <c r="M3220">
        <v>0.25691079465038014</v>
      </c>
      <c r="N3220">
        <v>0.26754793128921311</v>
      </c>
      <c r="O3220">
        <v>0.27540802698801931</v>
      </c>
      <c r="P3220">
        <v>0.28126434694008473</v>
      </c>
      <c r="Q3220">
        <v>0.28556505246880015</v>
      </c>
      <c r="R3220">
        <v>0.28851977801638146</v>
      </c>
      <c r="S3220">
        <v>0.29022584690836967</v>
      </c>
      <c r="T3220">
        <v>0.29072926600425564</v>
      </c>
      <c r="U3220">
        <v>0.29004333931819204</v>
      </c>
      <c r="V3220">
        <v>0.288151927574478</v>
      </c>
      <c r="W3220">
        <v>0.28500593454233825</v>
      </c>
      <c r="X3220">
        <v>0.28050378367704265</v>
      </c>
      <c r="Y3220">
        <v>0.27442808816334685</v>
      </c>
      <c r="Z3220">
        <v>0.26631683521831073</v>
      </c>
      <c r="AA3220">
        <v>0.25538239184347361</v>
      </c>
      <c r="AB3220">
        <v>0.24063952466317248</v>
      </c>
      <c r="AC3220">
        <v>0.21955705045491955</v>
      </c>
      <c r="AD3220">
        <v>0.17658603620708499</v>
      </c>
      <c r="AE3220">
        <v>9.3928675056975455E-2</v>
      </c>
      <c r="AF3220">
        <v>2.5126214993229944E-2</v>
      </c>
      <c r="AG3220">
        <v>1.0005598162105023E-2</v>
      </c>
      <c r="AH3220">
        <v>1.0000000013150427E-2</v>
      </c>
      <c r="AI3220">
        <v>1.0000000000000007E-2</v>
      </c>
      <c r="AJ3220">
        <v>0.01</v>
      </c>
      <c r="AK3220">
        <v>0.01</v>
      </c>
      <c r="AL3220">
        <v>0.01</v>
      </c>
      <c r="AM3220">
        <v>0.01</v>
      </c>
      <c r="AN3220">
        <v>0.01</v>
      </c>
    </row>
    <row r="3221" spans="1:40" x14ac:dyDescent="0.25">
      <c r="A3221">
        <v>0.01</v>
      </c>
      <c r="B3221">
        <v>0.01</v>
      </c>
      <c r="C3221">
        <v>0.01</v>
      </c>
      <c r="D3221">
        <v>0.01</v>
      </c>
      <c r="E3221">
        <v>0.01</v>
      </c>
      <c r="F3221">
        <v>1.0000000000000002E-2</v>
      </c>
      <c r="G3221">
        <v>1.000000000086463E-2</v>
      </c>
      <c r="H3221">
        <v>1.0000061932533576E-2</v>
      </c>
      <c r="I3221">
        <v>1.1097567479979821E-2</v>
      </c>
      <c r="J3221">
        <v>4.1563087084758164E-2</v>
      </c>
      <c r="K3221">
        <v>0.10232318593370852</v>
      </c>
      <c r="L3221">
        <v>0.16599269190392929</v>
      </c>
      <c r="M3221">
        <v>0.20734702870598251</v>
      </c>
      <c r="N3221">
        <v>0.22822518572185113</v>
      </c>
      <c r="O3221">
        <v>0.24064601249362982</v>
      </c>
      <c r="P3221">
        <v>0.24925863638487061</v>
      </c>
      <c r="Q3221">
        <v>0.25550462386279144</v>
      </c>
      <c r="R3221">
        <v>0.25977397331578161</v>
      </c>
      <c r="S3221">
        <v>0.26223355879858112</v>
      </c>
      <c r="T3221">
        <v>0.26298386988801287</v>
      </c>
      <c r="U3221">
        <v>0.26205978185856227</v>
      </c>
      <c r="V3221">
        <v>0.25942306711839436</v>
      </c>
      <c r="W3221">
        <v>0.25497034313604505</v>
      </c>
      <c r="X3221">
        <v>0.24853084760756811</v>
      </c>
      <c r="Y3221">
        <v>0.23969802288864966</v>
      </c>
      <c r="Z3221">
        <v>0.2269590663564596</v>
      </c>
      <c r="AA3221">
        <v>0.20547199789626105</v>
      </c>
      <c r="AB3221">
        <v>0.16283906489614169</v>
      </c>
      <c r="AC3221">
        <v>9.8606529156432962E-2</v>
      </c>
      <c r="AD3221">
        <v>3.8661117431916192E-2</v>
      </c>
      <c r="AE3221">
        <v>1.0687189647620426E-2</v>
      </c>
      <c r="AF3221">
        <v>1.00000260751609E-2</v>
      </c>
      <c r="AG3221">
        <v>1.0000000000292962E-2</v>
      </c>
      <c r="AH3221">
        <v>0.01</v>
      </c>
      <c r="AI3221">
        <v>0.01</v>
      </c>
      <c r="AJ3221">
        <v>0.01</v>
      </c>
      <c r="AK3221">
        <v>0.01</v>
      </c>
      <c r="AL3221">
        <v>0.01</v>
      </c>
      <c r="AM3221">
        <v>0.01</v>
      </c>
      <c r="AN3221">
        <v>0.01</v>
      </c>
    </row>
    <row r="3222" spans="1:40" x14ac:dyDescent="0.25">
      <c r="A3222">
        <v>0.01</v>
      </c>
      <c r="B3222">
        <v>0.01</v>
      </c>
      <c r="C3222">
        <v>0.01</v>
      </c>
      <c r="D3222">
        <v>0.01</v>
      </c>
      <c r="E3222">
        <v>0.01</v>
      </c>
      <c r="F3222">
        <v>0.01</v>
      </c>
      <c r="G3222">
        <v>0.01</v>
      </c>
      <c r="H3222">
        <v>1.0000000000003104E-2</v>
      </c>
      <c r="I3222">
        <v>1.0000000087885196E-2</v>
      </c>
      <c r="J3222">
        <v>1.0000941203525397E-2</v>
      </c>
      <c r="K3222">
        <v>1.1414386792773084E-2</v>
      </c>
      <c r="L3222">
        <v>3.2062736602592894E-2</v>
      </c>
      <c r="M3222">
        <v>7.1720965057060673E-2</v>
      </c>
      <c r="N3222">
        <v>0.11633452496723937</v>
      </c>
      <c r="O3222">
        <v>0.15464129635128382</v>
      </c>
      <c r="P3222">
        <v>0.18279247019286252</v>
      </c>
      <c r="Q3222">
        <v>0.20057201849387793</v>
      </c>
      <c r="R3222">
        <v>0.21105232838144367</v>
      </c>
      <c r="S3222">
        <v>0.21653167739982232</v>
      </c>
      <c r="T3222">
        <v>0.21817601981353577</v>
      </c>
      <c r="U3222">
        <v>0.21632992693568945</v>
      </c>
      <c r="V3222">
        <v>0.21062583009029195</v>
      </c>
      <c r="W3222">
        <v>0.1998666437513896</v>
      </c>
      <c r="X3222">
        <v>0.18171011416901997</v>
      </c>
      <c r="Y3222">
        <v>0.1531003393498464</v>
      </c>
      <c r="Z3222">
        <v>0.11443097822247558</v>
      </c>
      <c r="AA3222">
        <v>6.9698946119813879E-2</v>
      </c>
      <c r="AB3222">
        <v>3.0546286874654584E-2</v>
      </c>
      <c r="AC3222">
        <v>1.1086699856533114E-2</v>
      </c>
      <c r="AD3222">
        <v>1.0000563349043749E-2</v>
      </c>
      <c r="AE3222">
        <v>1.0000000051258872E-2</v>
      </c>
      <c r="AF3222">
        <v>1.0000000000001385E-2</v>
      </c>
      <c r="AG3222">
        <v>0.01</v>
      </c>
      <c r="AH3222">
        <v>0.01</v>
      </c>
      <c r="AI3222">
        <v>0.01</v>
      </c>
      <c r="AJ3222">
        <v>0.01</v>
      </c>
      <c r="AK3222">
        <v>0.01</v>
      </c>
      <c r="AL3222">
        <v>0.01</v>
      </c>
      <c r="AM3222">
        <v>0.01</v>
      </c>
      <c r="AN3222">
        <v>0.01</v>
      </c>
    </row>
    <row r="3223" spans="1:40" x14ac:dyDescent="0.25">
      <c r="A3223">
        <v>0.01</v>
      </c>
      <c r="B3223">
        <v>0.01</v>
      </c>
      <c r="C3223">
        <v>0.01</v>
      </c>
      <c r="D3223">
        <v>0.01</v>
      </c>
      <c r="E3223">
        <v>0.01</v>
      </c>
      <c r="F3223">
        <v>0.01</v>
      </c>
      <c r="G3223">
        <v>0.01</v>
      </c>
      <c r="H3223">
        <v>0.01</v>
      </c>
      <c r="I3223">
        <v>1.0000000000000004E-2</v>
      </c>
      <c r="J3223">
        <v>1.0000000000050066E-2</v>
      </c>
      <c r="K3223">
        <v>1.0000000132535231E-2</v>
      </c>
      <c r="L3223">
        <v>1.0000149599191009E-2</v>
      </c>
      <c r="M3223">
        <v>1.0079135347922269E-2</v>
      </c>
      <c r="N3223">
        <v>1.3721853305058413E-2</v>
      </c>
      <c r="O3223">
        <v>2.6993588362005251E-2</v>
      </c>
      <c r="P3223">
        <v>4.5156981156942208E-2</v>
      </c>
      <c r="Q3223">
        <v>6.3552985946428303E-2</v>
      </c>
      <c r="R3223">
        <v>7.8759555586435423E-2</v>
      </c>
      <c r="S3223">
        <v>8.8524142834886702E-2</v>
      </c>
      <c r="T3223">
        <v>9.1775783851210213E-2</v>
      </c>
      <c r="U3223">
        <v>8.8277086388961132E-2</v>
      </c>
      <c r="V3223">
        <v>7.8284654148390628E-2</v>
      </c>
      <c r="W3223">
        <v>6.2907707931346216E-2</v>
      </c>
      <c r="X3223">
        <v>4.4440724004623289E-2</v>
      </c>
      <c r="Y3223">
        <v>2.6355187602454061E-2</v>
      </c>
      <c r="Z3223">
        <v>1.3374206376467697E-2</v>
      </c>
      <c r="AA3223">
        <v>1.0063404960360595E-2</v>
      </c>
      <c r="AB3223">
        <v>1.0000108672689571E-2</v>
      </c>
      <c r="AC3223">
        <v>1.0000000096078904E-2</v>
      </c>
      <c r="AD3223">
        <v>1.0000000000030693E-2</v>
      </c>
      <c r="AE3223">
        <v>1.0000000000000002E-2</v>
      </c>
      <c r="AF3223">
        <v>0.01</v>
      </c>
      <c r="AG3223">
        <v>0.01</v>
      </c>
      <c r="AH3223">
        <v>0.01</v>
      </c>
      <c r="AI3223">
        <v>0.01</v>
      </c>
      <c r="AJ3223">
        <v>0.01</v>
      </c>
      <c r="AK3223">
        <v>0.01</v>
      </c>
      <c r="AL3223">
        <v>0.01</v>
      </c>
      <c r="AM3223">
        <v>0.01</v>
      </c>
      <c r="AN3223">
        <v>0.01</v>
      </c>
    </row>
    <row r="3224" spans="1:40" x14ac:dyDescent="0.25">
      <c r="A3224">
        <v>0.01</v>
      </c>
      <c r="B3224">
        <v>0.01</v>
      </c>
      <c r="C3224">
        <v>0.01</v>
      </c>
      <c r="D3224">
        <v>0.01</v>
      </c>
      <c r="E3224">
        <v>0.01</v>
      </c>
      <c r="F3224">
        <v>0.01</v>
      </c>
      <c r="G3224">
        <v>0.01</v>
      </c>
      <c r="H3224">
        <v>0.01</v>
      </c>
      <c r="I3224">
        <v>0.01</v>
      </c>
      <c r="J3224">
        <v>0.01</v>
      </c>
      <c r="K3224">
        <v>1.0000000000000007E-2</v>
      </c>
      <c r="L3224">
        <v>1.0000000000008467E-2</v>
      </c>
      <c r="M3224">
        <v>1.0000000005125284E-2</v>
      </c>
      <c r="N3224">
        <v>1.0000000634657882E-2</v>
      </c>
      <c r="O3224">
        <v>1.0000049572028925E-2</v>
      </c>
      <c r="P3224">
        <v>1.0002038731565447E-2</v>
      </c>
      <c r="Q3224">
        <v>1.0030836687565436E-2</v>
      </c>
      <c r="R3224">
        <v>1.0182393214724863E-2</v>
      </c>
      <c r="S3224">
        <v>1.0482144364794711E-2</v>
      </c>
      <c r="T3224">
        <v>1.0648770463738431E-2</v>
      </c>
      <c r="U3224">
        <v>1.0472112441123801E-2</v>
      </c>
      <c r="V3224">
        <v>1.017414208817064E-2</v>
      </c>
      <c r="W3224">
        <v>1.0028547550492733E-2</v>
      </c>
      <c r="X3224">
        <v>1.0001818889505782E-2</v>
      </c>
      <c r="Y3224">
        <v>1.0000042643295012E-2</v>
      </c>
      <c r="Z3224">
        <v>1.0000000537364641E-2</v>
      </c>
      <c r="AA3224">
        <v>1.000000000412307E-2</v>
      </c>
      <c r="AB3224">
        <v>1.0000000000006301E-2</v>
      </c>
      <c r="AC3224">
        <v>1.0000000000000005E-2</v>
      </c>
      <c r="AD3224">
        <v>0.01</v>
      </c>
      <c r="AE3224">
        <v>0.01</v>
      </c>
      <c r="AF3224">
        <v>0.01</v>
      </c>
      <c r="AG3224">
        <v>0.01</v>
      </c>
      <c r="AH3224">
        <v>0.01</v>
      </c>
      <c r="AI3224">
        <v>0.01</v>
      </c>
      <c r="AJ3224">
        <v>0.01</v>
      </c>
      <c r="AK3224">
        <v>0.01</v>
      </c>
      <c r="AL3224">
        <v>0.01</v>
      </c>
      <c r="AM3224">
        <v>0.01</v>
      </c>
      <c r="AN3224">
        <v>0.01</v>
      </c>
    </row>
    <row r="3225" spans="1:40" x14ac:dyDescent="0.25">
      <c r="A3225">
        <v>0.01</v>
      </c>
      <c r="B3225">
        <v>0.01</v>
      </c>
      <c r="C3225">
        <v>0.01</v>
      </c>
      <c r="D3225">
        <v>0.01</v>
      </c>
      <c r="E3225">
        <v>0.01</v>
      </c>
      <c r="F3225">
        <v>0.01</v>
      </c>
      <c r="G3225">
        <v>0.01</v>
      </c>
      <c r="H3225">
        <v>0.01</v>
      </c>
      <c r="I3225">
        <v>0.01</v>
      </c>
      <c r="J3225">
        <v>0.01</v>
      </c>
      <c r="K3225">
        <v>0.01</v>
      </c>
      <c r="L3225">
        <v>0.01</v>
      </c>
      <c r="M3225">
        <v>0.01</v>
      </c>
      <c r="N3225">
        <v>1.000000000000004E-2</v>
      </c>
      <c r="O3225">
        <v>1.0000000000003081E-2</v>
      </c>
      <c r="P3225">
        <v>1.0000000000126422E-2</v>
      </c>
      <c r="Q3225">
        <v>1.000000000204249E-2</v>
      </c>
      <c r="R3225">
        <v>1.0000000013215809E-2</v>
      </c>
      <c r="S3225">
        <v>1.0000000038604823E-2</v>
      </c>
      <c r="T3225">
        <v>1.0000000054495058E-2</v>
      </c>
      <c r="U3225">
        <v>1.0000000037762647E-2</v>
      </c>
      <c r="V3225">
        <v>1.000000001262414E-2</v>
      </c>
      <c r="W3225">
        <v>1.0000000001896894E-2</v>
      </c>
      <c r="X3225">
        <v>1.0000000000113529E-2</v>
      </c>
      <c r="Y3225">
        <v>1.0000000000002677E-2</v>
      </c>
      <c r="Z3225">
        <v>1.0000000000000033E-2</v>
      </c>
      <c r="AA3225">
        <v>0.01</v>
      </c>
      <c r="AB3225">
        <v>0.01</v>
      </c>
      <c r="AC3225">
        <v>0.01</v>
      </c>
      <c r="AD3225">
        <v>0.01</v>
      </c>
      <c r="AE3225">
        <v>0.01</v>
      </c>
      <c r="AF3225">
        <v>0.01</v>
      </c>
      <c r="AG3225">
        <v>0.01</v>
      </c>
      <c r="AH3225">
        <v>0.01</v>
      </c>
      <c r="AI3225">
        <v>0.01</v>
      </c>
      <c r="AJ3225">
        <v>0.01</v>
      </c>
      <c r="AK3225">
        <v>0.01</v>
      </c>
      <c r="AL3225">
        <v>0.01</v>
      </c>
      <c r="AM3225">
        <v>0.01</v>
      </c>
      <c r="AN3225">
        <v>0.01</v>
      </c>
    </row>
    <row r="3226" spans="1:40" x14ac:dyDescent="0.25">
      <c r="A3226">
        <v>0.01</v>
      </c>
      <c r="B3226">
        <v>0.01</v>
      </c>
      <c r="C3226">
        <v>0.01</v>
      </c>
      <c r="D3226">
        <v>0.01</v>
      </c>
      <c r="E3226">
        <v>0.01</v>
      </c>
      <c r="F3226">
        <v>0.01</v>
      </c>
      <c r="G3226">
        <v>0.01</v>
      </c>
      <c r="H3226">
        <v>0.01</v>
      </c>
      <c r="I3226">
        <v>0.01</v>
      </c>
      <c r="J3226">
        <v>0.01</v>
      </c>
      <c r="K3226">
        <v>0.01</v>
      </c>
      <c r="L3226">
        <v>0.01</v>
      </c>
      <c r="M3226">
        <v>0.01</v>
      </c>
      <c r="N3226">
        <v>0.01</v>
      </c>
      <c r="O3226">
        <v>0.01</v>
      </c>
      <c r="P3226">
        <v>0.01</v>
      </c>
      <c r="Q3226">
        <v>0.01</v>
      </c>
      <c r="R3226">
        <v>0.01</v>
      </c>
      <c r="S3226">
        <v>0.01</v>
      </c>
      <c r="T3226">
        <v>1.0000000000000002E-2</v>
      </c>
      <c r="U3226">
        <v>0.01</v>
      </c>
      <c r="V3226">
        <v>0.01</v>
      </c>
      <c r="W3226">
        <v>0.01</v>
      </c>
      <c r="X3226">
        <v>0.01</v>
      </c>
      <c r="Y3226">
        <v>0.01</v>
      </c>
      <c r="Z3226">
        <v>0.01</v>
      </c>
      <c r="AA3226">
        <v>0.01</v>
      </c>
      <c r="AB3226">
        <v>0.01</v>
      </c>
      <c r="AC3226">
        <v>0.01</v>
      </c>
      <c r="AD3226">
        <v>0.01</v>
      </c>
      <c r="AE3226">
        <v>0.01</v>
      </c>
      <c r="AF3226">
        <v>0.01</v>
      </c>
      <c r="AG3226">
        <v>0.01</v>
      </c>
      <c r="AH3226">
        <v>0.01</v>
      </c>
      <c r="AI3226">
        <v>0.01</v>
      </c>
      <c r="AJ3226">
        <v>0.01</v>
      </c>
      <c r="AK3226">
        <v>0.01</v>
      </c>
      <c r="AL3226">
        <v>0.01</v>
      </c>
      <c r="AM3226">
        <v>0.01</v>
      </c>
      <c r="AN3226">
        <v>0.01</v>
      </c>
    </row>
    <row r="3227" spans="1:40" x14ac:dyDescent="0.25">
      <c r="A3227">
        <v>0.01</v>
      </c>
      <c r="B3227">
        <v>0.01</v>
      </c>
      <c r="C3227">
        <v>0.01</v>
      </c>
      <c r="D3227">
        <v>0.01</v>
      </c>
      <c r="E3227">
        <v>0.01</v>
      </c>
      <c r="F3227">
        <v>0.01</v>
      </c>
      <c r="G3227">
        <v>0.01</v>
      </c>
      <c r="H3227">
        <v>0.01</v>
      </c>
      <c r="I3227">
        <v>0.01</v>
      </c>
      <c r="J3227">
        <v>0.01</v>
      </c>
      <c r="K3227">
        <v>0.01</v>
      </c>
      <c r="L3227">
        <v>0.01</v>
      </c>
      <c r="M3227">
        <v>0.01</v>
      </c>
      <c r="N3227">
        <v>0.01</v>
      </c>
      <c r="O3227">
        <v>0.01</v>
      </c>
      <c r="P3227">
        <v>0.01</v>
      </c>
      <c r="Q3227">
        <v>0.01</v>
      </c>
      <c r="R3227">
        <v>0.01</v>
      </c>
      <c r="S3227">
        <v>0.01</v>
      </c>
      <c r="T3227">
        <v>0.01</v>
      </c>
      <c r="U3227">
        <v>0.01</v>
      </c>
      <c r="V3227">
        <v>0.01</v>
      </c>
      <c r="W3227">
        <v>0.01</v>
      </c>
      <c r="X3227">
        <v>0.01</v>
      </c>
      <c r="Y3227">
        <v>0.01</v>
      </c>
      <c r="Z3227">
        <v>0.01</v>
      </c>
      <c r="AA3227">
        <v>0.01</v>
      </c>
      <c r="AB3227">
        <v>0.01</v>
      </c>
      <c r="AC3227">
        <v>0.01</v>
      </c>
      <c r="AD3227">
        <v>0.01</v>
      </c>
      <c r="AE3227">
        <v>0.01</v>
      </c>
      <c r="AF3227">
        <v>0.01</v>
      </c>
      <c r="AG3227">
        <v>0.01</v>
      </c>
      <c r="AH3227">
        <v>0.01</v>
      </c>
      <c r="AI3227">
        <v>0.01</v>
      </c>
      <c r="AJ3227">
        <v>0.01</v>
      </c>
      <c r="AK3227">
        <v>0.01</v>
      </c>
      <c r="AL3227">
        <v>0.01</v>
      </c>
      <c r="AM3227">
        <v>0.01</v>
      </c>
      <c r="AN3227">
        <v>0.01</v>
      </c>
    </row>
    <row r="3228" spans="1:40" x14ac:dyDescent="0.25">
      <c r="A3228">
        <v>0.01</v>
      </c>
      <c r="B3228">
        <v>0.01</v>
      </c>
      <c r="C3228">
        <v>0.01</v>
      </c>
      <c r="D3228">
        <v>0.01</v>
      </c>
      <c r="E3228">
        <v>0.01</v>
      </c>
      <c r="F3228">
        <v>0.01</v>
      </c>
      <c r="G3228">
        <v>0.01</v>
      </c>
      <c r="H3228">
        <v>0.01</v>
      </c>
      <c r="I3228">
        <v>0.01</v>
      </c>
      <c r="J3228">
        <v>0.01</v>
      </c>
      <c r="K3228">
        <v>0.01</v>
      </c>
      <c r="L3228">
        <v>0.01</v>
      </c>
      <c r="M3228">
        <v>0.01</v>
      </c>
      <c r="N3228">
        <v>0.01</v>
      </c>
      <c r="O3228">
        <v>0.01</v>
      </c>
      <c r="P3228">
        <v>0.01</v>
      </c>
      <c r="Q3228">
        <v>0.01</v>
      </c>
      <c r="R3228">
        <v>0.01</v>
      </c>
      <c r="S3228">
        <v>0.01</v>
      </c>
      <c r="T3228">
        <v>0.01</v>
      </c>
      <c r="U3228">
        <v>0.01</v>
      </c>
      <c r="V3228">
        <v>0.01</v>
      </c>
      <c r="W3228">
        <v>0.01</v>
      </c>
      <c r="X3228">
        <v>0.01</v>
      </c>
      <c r="Y3228">
        <v>0.01</v>
      </c>
      <c r="Z3228">
        <v>0.01</v>
      </c>
      <c r="AA3228">
        <v>0.01</v>
      </c>
      <c r="AB3228">
        <v>0.01</v>
      </c>
      <c r="AC3228">
        <v>0.01</v>
      </c>
      <c r="AD3228">
        <v>0.01</v>
      </c>
      <c r="AE3228">
        <v>0.01</v>
      </c>
      <c r="AF3228">
        <v>0.01</v>
      </c>
      <c r="AG3228">
        <v>0.01</v>
      </c>
      <c r="AH3228">
        <v>0.01</v>
      </c>
      <c r="AI3228">
        <v>0.01</v>
      </c>
      <c r="AJ3228">
        <v>0.01</v>
      </c>
      <c r="AK3228">
        <v>0.01</v>
      </c>
      <c r="AL3228">
        <v>0.01</v>
      </c>
      <c r="AM3228">
        <v>0.01</v>
      </c>
      <c r="AN3228">
        <v>0.01</v>
      </c>
    </row>
    <row r="3229" spans="1:40" x14ac:dyDescent="0.25">
      <c r="A3229">
        <v>0.01</v>
      </c>
      <c r="B3229">
        <v>0.01</v>
      </c>
      <c r="C3229">
        <v>0.01</v>
      </c>
      <c r="D3229">
        <v>0.01</v>
      </c>
      <c r="E3229">
        <v>0.01</v>
      </c>
      <c r="F3229">
        <v>0.01</v>
      </c>
      <c r="G3229">
        <v>0.01</v>
      </c>
      <c r="H3229">
        <v>0.01</v>
      </c>
      <c r="I3229">
        <v>0.01</v>
      </c>
      <c r="J3229">
        <v>0.01</v>
      </c>
      <c r="K3229">
        <v>0.01</v>
      </c>
      <c r="L3229">
        <v>0.01</v>
      </c>
      <c r="M3229">
        <v>0.01</v>
      </c>
      <c r="N3229">
        <v>0.01</v>
      </c>
      <c r="O3229">
        <v>0.01</v>
      </c>
      <c r="P3229">
        <v>0.01</v>
      </c>
      <c r="Q3229">
        <v>0.01</v>
      </c>
      <c r="R3229">
        <v>0.01</v>
      </c>
      <c r="S3229">
        <v>0.01</v>
      </c>
      <c r="T3229">
        <v>0.01</v>
      </c>
      <c r="U3229">
        <v>0.01</v>
      </c>
      <c r="V3229">
        <v>0.01</v>
      </c>
      <c r="W3229">
        <v>0.01</v>
      </c>
      <c r="X3229">
        <v>0.01</v>
      </c>
      <c r="Y3229">
        <v>0.01</v>
      </c>
      <c r="Z3229">
        <v>0.01</v>
      </c>
      <c r="AA3229">
        <v>0.01</v>
      </c>
      <c r="AB3229">
        <v>0.01</v>
      </c>
      <c r="AC3229">
        <v>0.01</v>
      </c>
      <c r="AD3229">
        <v>0.01</v>
      </c>
      <c r="AE3229">
        <v>0.01</v>
      </c>
      <c r="AF3229">
        <v>0.01</v>
      </c>
      <c r="AG3229">
        <v>0.01</v>
      </c>
      <c r="AH3229">
        <v>0.01</v>
      </c>
      <c r="AI3229">
        <v>0.01</v>
      </c>
      <c r="AJ3229">
        <v>0.01</v>
      </c>
      <c r="AK3229">
        <v>0.01</v>
      </c>
      <c r="AL3229">
        <v>0.01</v>
      </c>
      <c r="AM3229">
        <v>0.01</v>
      </c>
      <c r="AN3229">
        <v>0.01</v>
      </c>
    </row>
    <row r="3230" spans="1:40" x14ac:dyDescent="0.25">
      <c r="A3230">
        <v>0.01</v>
      </c>
      <c r="B3230">
        <v>0.01</v>
      </c>
      <c r="C3230">
        <v>0.01</v>
      </c>
      <c r="D3230">
        <v>0.01</v>
      </c>
      <c r="E3230">
        <v>0.01</v>
      </c>
      <c r="F3230">
        <v>0.01</v>
      </c>
      <c r="G3230">
        <v>0.01</v>
      </c>
      <c r="H3230">
        <v>0.01</v>
      </c>
      <c r="I3230">
        <v>0.01</v>
      </c>
      <c r="J3230">
        <v>0.01</v>
      </c>
      <c r="K3230">
        <v>0.01</v>
      </c>
      <c r="L3230">
        <v>0.01</v>
      </c>
      <c r="M3230">
        <v>0.01</v>
      </c>
      <c r="N3230">
        <v>0.01</v>
      </c>
      <c r="O3230">
        <v>0.01</v>
      </c>
      <c r="P3230">
        <v>0.01</v>
      </c>
      <c r="Q3230">
        <v>0.01</v>
      </c>
      <c r="R3230">
        <v>0.01</v>
      </c>
      <c r="S3230">
        <v>0.01</v>
      </c>
      <c r="T3230">
        <v>0.01</v>
      </c>
      <c r="U3230">
        <v>0.01</v>
      </c>
      <c r="V3230">
        <v>0.01</v>
      </c>
      <c r="W3230">
        <v>0.01</v>
      </c>
      <c r="X3230">
        <v>0.01</v>
      </c>
      <c r="Y3230">
        <v>0.01</v>
      </c>
      <c r="Z3230">
        <v>0.01</v>
      </c>
      <c r="AA3230">
        <v>0.01</v>
      </c>
      <c r="AB3230">
        <v>0.01</v>
      </c>
      <c r="AC3230">
        <v>0.01</v>
      </c>
      <c r="AD3230">
        <v>0.01</v>
      </c>
      <c r="AE3230">
        <v>0.01</v>
      </c>
      <c r="AF3230">
        <v>0.01</v>
      </c>
      <c r="AG3230">
        <v>0.01</v>
      </c>
      <c r="AH3230">
        <v>0.01</v>
      </c>
      <c r="AI3230">
        <v>0.01</v>
      </c>
      <c r="AJ3230">
        <v>0.01</v>
      </c>
      <c r="AK3230">
        <v>0.01</v>
      </c>
      <c r="AL3230">
        <v>0.01</v>
      </c>
      <c r="AM3230">
        <v>0.01</v>
      </c>
      <c r="AN3230">
        <v>0.01</v>
      </c>
    </row>
    <row r="3231" spans="1:40" x14ac:dyDescent="0.25">
      <c r="A3231">
        <v>0.01</v>
      </c>
      <c r="B3231">
        <v>0.01</v>
      </c>
      <c r="C3231">
        <v>0.01</v>
      </c>
      <c r="D3231">
        <v>0.01</v>
      </c>
      <c r="E3231">
        <v>0.01</v>
      </c>
      <c r="F3231">
        <v>0.01</v>
      </c>
      <c r="G3231">
        <v>0.01</v>
      </c>
      <c r="H3231">
        <v>0.01</v>
      </c>
      <c r="I3231">
        <v>0.01</v>
      </c>
      <c r="J3231">
        <v>0.01</v>
      </c>
      <c r="K3231">
        <v>0.01</v>
      </c>
      <c r="L3231">
        <v>0.01</v>
      </c>
      <c r="M3231">
        <v>0.01</v>
      </c>
      <c r="N3231">
        <v>0.01</v>
      </c>
      <c r="O3231">
        <v>0.01</v>
      </c>
      <c r="P3231">
        <v>0.01</v>
      </c>
      <c r="Q3231">
        <v>0.01</v>
      </c>
      <c r="R3231">
        <v>0.01</v>
      </c>
      <c r="S3231">
        <v>0.01</v>
      </c>
      <c r="T3231">
        <v>0.01</v>
      </c>
      <c r="U3231">
        <v>0.01</v>
      </c>
      <c r="V3231">
        <v>0.01</v>
      </c>
      <c r="W3231">
        <v>0.01</v>
      </c>
      <c r="X3231">
        <v>0.01</v>
      </c>
      <c r="Y3231">
        <v>0.01</v>
      </c>
      <c r="Z3231">
        <v>0.01</v>
      </c>
      <c r="AA3231">
        <v>0.01</v>
      </c>
      <c r="AB3231">
        <v>0.01</v>
      </c>
      <c r="AC3231">
        <v>0.01</v>
      </c>
      <c r="AD3231">
        <v>0.01</v>
      </c>
      <c r="AE3231">
        <v>0.01</v>
      </c>
      <c r="AF3231">
        <v>0.01</v>
      </c>
      <c r="AG3231">
        <v>0.01</v>
      </c>
      <c r="AH3231">
        <v>0.01</v>
      </c>
      <c r="AI3231">
        <v>0.01</v>
      </c>
      <c r="AJ3231">
        <v>0.01</v>
      </c>
      <c r="AK3231">
        <v>0.01</v>
      </c>
      <c r="AL3231">
        <v>0.01</v>
      </c>
      <c r="AM3231">
        <v>0.01</v>
      </c>
      <c r="AN3231">
        <v>0.01</v>
      </c>
    </row>
    <row r="3232" spans="1:40" x14ac:dyDescent="0.25">
      <c r="A3232">
        <v>0.01</v>
      </c>
      <c r="B3232">
        <v>0.01</v>
      </c>
      <c r="C3232">
        <v>0.01</v>
      </c>
      <c r="D3232">
        <v>0.01</v>
      </c>
      <c r="E3232">
        <v>0.01</v>
      </c>
      <c r="F3232">
        <v>0.01</v>
      </c>
      <c r="G3232">
        <v>0.01</v>
      </c>
      <c r="H3232">
        <v>0.01</v>
      </c>
      <c r="I3232">
        <v>0.01</v>
      </c>
      <c r="J3232">
        <v>0.01</v>
      </c>
      <c r="K3232">
        <v>0.01</v>
      </c>
      <c r="L3232">
        <v>0.01</v>
      </c>
      <c r="M3232">
        <v>0.01</v>
      </c>
      <c r="N3232">
        <v>0.01</v>
      </c>
      <c r="O3232">
        <v>0.01</v>
      </c>
      <c r="P3232">
        <v>0.01</v>
      </c>
      <c r="Q3232">
        <v>0.01</v>
      </c>
      <c r="R3232">
        <v>0.01</v>
      </c>
      <c r="S3232">
        <v>0.01</v>
      </c>
      <c r="T3232">
        <v>0.01</v>
      </c>
      <c r="U3232">
        <v>0.01</v>
      </c>
      <c r="V3232">
        <v>0.01</v>
      </c>
      <c r="W3232">
        <v>0.01</v>
      </c>
      <c r="X3232">
        <v>0.01</v>
      </c>
      <c r="Y3232">
        <v>0.01</v>
      </c>
      <c r="Z3232">
        <v>0.01</v>
      </c>
      <c r="AA3232">
        <v>0.01</v>
      </c>
      <c r="AB3232">
        <v>0.01</v>
      </c>
      <c r="AC3232">
        <v>0.01</v>
      </c>
      <c r="AD3232">
        <v>0.01</v>
      </c>
      <c r="AE3232">
        <v>0.01</v>
      </c>
      <c r="AF3232">
        <v>0.01</v>
      </c>
      <c r="AG3232">
        <v>0.01</v>
      </c>
      <c r="AH3232">
        <v>0.01</v>
      </c>
      <c r="AI3232">
        <v>0.01</v>
      </c>
      <c r="AJ3232">
        <v>0.01</v>
      </c>
      <c r="AK3232">
        <v>0.01</v>
      </c>
      <c r="AL3232">
        <v>0.01</v>
      </c>
      <c r="AM3232">
        <v>0.01</v>
      </c>
      <c r="AN3232">
        <v>0.01</v>
      </c>
    </row>
    <row r="3233" spans="1:40" x14ac:dyDescent="0.25">
      <c r="A3233">
        <v>0.01</v>
      </c>
      <c r="B3233">
        <v>0.01</v>
      </c>
      <c r="C3233">
        <v>0.01</v>
      </c>
      <c r="D3233">
        <v>0.01</v>
      </c>
      <c r="E3233">
        <v>0.01</v>
      </c>
      <c r="F3233">
        <v>0.01</v>
      </c>
      <c r="G3233">
        <v>0.01</v>
      </c>
      <c r="H3233">
        <v>0.01</v>
      </c>
      <c r="I3233">
        <v>0.01</v>
      </c>
      <c r="J3233">
        <v>0.01</v>
      </c>
      <c r="K3233">
        <v>0.01</v>
      </c>
      <c r="L3233">
        <v>0.01</v>
      </c>
      <c r="M3233">
        <v>0.01</v>
      </c>
      <c r="N3233">
        <v>0.01</v>
      </c>
      <c r="O3233">
        <v>0.01</v>
      </c>
      <c r="P3233">
        <v>0.01</v>
      </c>
      <c r="Q3233">
        <v>0.01</v>
      </c>
      <c r="R3233">
        <v>0.01</v>
      </c>
      <c r="S3233">
        <v>0.01</v>
      </c>
      <c r="T3233">
        <v>0.01</v>
      </c>
      <c r="U3233">
        <v>0.01</v>
      </c>
      <c r="V3233">
        <v>0.01</v>
      </c>
      <c r="W3233">
        <v>0.01</v>
      </c>
      <c r="X3233">
        <v>0.01</v>
      </c>
      <c r="Y3233">
        <v>0.01</v>
      </c>
      <c r="Z3233">
        <v>0.01</v>
      </c>
      <c r="AA3233">
        <v>0.01</v>
      </c>
      <c r="AB3233">
        <v>0.01</v>
      </c>
      <c r="AC3233">
        <v>0.01</v>
      </c>
      <c r="AD3233">
        <v>0.01</v>
      </c>
      <c r="AE3233">
        <v>0.01</v>
      </c>
      <c r="AF3233">
        <v>0.01</v>
      </c>
      <c r="AG3233">
        <v>0.01</v>
      </c>
      <c r="AH3233">
        <v>0.01</v>
      </c>
      <c r="AI3233">
        <v>0.01</v>
      </c>
      <c r="AJ3233">
        <v>0.01</v>
      </c>
      <c r="AK3233">
        <v>0.01</v>
      </c>
      <c r="AL3233">
        <v>0.01</v>
      </c>
      <c r="AM3233">
        <v>0.01</v>
      </c>
      <c r="AN3233">
        <v>0.01</v>
      </c>
    </row>
    <row r="3234" spans="1:40" x14ac:dyDescent="0.25">
      <c r="A3234">
        <v>0.01</v>
      </c>
      <c r="B3234">
        <v>0.01</v>
      </c>
      <c r="C3234">
        <v>0.01</v>
      </c>
      <c r="D3234">
        <v>0.01</v>
      </c>
      <c r="E3234">
        <v>0.01</v>
      </c>
      <c r="F3234">
        <v>0.01</v>
      </c>
      <c r="G3234">
        <v>0.01</v>
      </c>
      <c r="H3234">
        <v>0.01</v>
      </c>
      <c r="I3234">
        <v>0.01</v>
      </c>
      <c r="J3234">
        <v>0.01</v>
      </c>
      <c r="K3234">
        <v>0.01</v>
      </c>
      <c r="L3234">
        <v>0.01</v>
      </c>
      <c r="M3234">
        <v>0.01</v>
      </c>
      <c r="N3234">
        <v>0.01</v>
      </c>
      <c r="O3234">
        <v>0.01</v>
      </c>
      <c r="P3234">
        <v>0.01</v>
      </c>
      <c r="Q3234">
        <v>0.01</v>
      </c>
      <c r="R3234">
        <v>0.01</v>
      </c>
      <c r="S3234">
        <v>0.01</v>
      </c>
      <c r="T3234">
        <v>0.01</v>
      </c>
      <c r="U3234">
        <v>0.01</v>
      </c>
      <c r="V3234">
        <v>0.01</v>
      </c>
      <c r="W3234">
        <v>0.01</v>
      </c>
      <c r="X3234">
        <v>0.01</v>
      </c>
      <c r="Y3234">
        <v>0.01</v>
      </c>
      <c r="Z3234">
        <v>0.01</v>
      </c>
      <c r="AA3234">
        <v>0.01</v>
      </c>
      <c r="AB3234">
        <v>0.01</v>
      </c>
      <c r="AC3234">
        <v>0.01</v>
      </c>
      <c r="AD3234">
        <v>0.01</v>
      </c>
      <c r="AE3234">
        <v>0.01</v>
      </c>
      <c r="AF3234">
        <v>0.01</v>
      </c>
      <c r="AG3234">
        <v>0.01</v>
      </c>
      <c r="AH3234">
        <v>0.01</v>
      </c>
      <c r="AI3234">
        <v>0.01</v>
      </c>
      <c r="AJ3234">
        <v>0.01</v>
      </c>
      <c r="AK3234">
        <v>0.01</v>
      </c>
      <c r="AL3234">
        <v>0.01</v>
      </c>
      <c r="AM3234">
        <v>0.01</v>
      </c>
      <c r="AN3234">
        <v>0.01</v>
      </c>
    </row>
    <row r="3235" spans="1:40" x14ac:dyDescent="0.25">
      <c r="A3235">
        <v>0.01</v>
      </c>
      <c r="B3235">
        <v>0.01</v>
      </c>
      <c r="C3235">
        <v>0.01</v>
      </c>
      <c r="D3235">
        <v>0.01</v>
      </c>
      <c r="E3235">
        <v>0.01</v>
      </c>
      <c r="F3235">
        <v>0.01</v>
      </c>
      <c r="G3235">
        <v>0.01</v>
      </c>
      <c r="H3235">
        <v>0.01</v>
      </c>
      <c r="I3235">
        <v>0.01</v>
      </c>
      <c r="J3235">
        <v>0.01</v>
      </c>
      <c r="K3235">
        <v>0.01</v>
      </c>
      <c r="L3235">
        <v>0.01</v>
      </c>
      <c r="M3235">
        <v>0.01</v>
      </c>
      <c r="N3235">
        <v>0.01</v>
      </c>
      <c r="O3235">
        <v>0.01</v>
      </c>
      <c r="P3235">
        <v>0.01</v>
      </c>
      <c r="Q3235">
        <v>0.01</v>
      </c>
      <c r="R3235">
        <v>0.01</v>
      </c>
      <c r="S3235">
        <v>0.01</v>
      </c>
      <c r="T3235">
        <v>0.01</v>
      </c>
      <c r="U3235">
        <v>0.01</v>
      </c>
      <c r="V3235">
        <v>0.01</v>
      </c>
      <c r="W3235">
        <v>0.01</v>
      </c>
      <c r="X3235">
        <v>0.01</v>
      </c>
      <c r="Y3235">
        <v>0.01</v>
      </c>
      <c r="Z3235">
        <v>0.01</v>
      </c>
      <c r="AA3235">
        <v>0.01</v>
      </c>
      <c r="AB3235">
        <v>0.01</v>
      </c>
      <c r="AC3235">
        <v>0.01</v>
      </c>
      <c r="AD3235">
        <v>0.01</v>
      </c>
      <c r="AE3235">
        <v>0.01</v>
      </c>
      <c r="AF3235">
        <v>0.01</v>
      </c>
      <c r="AG3235">
        <v>0.01</v>
      </c>
      <c r="AH3235">
        <v>0.01</v>
      </c>
      <c r="AI3235">
        <v>0.01</v>
      </c>
      <c r="AJ3235">
        <v>0.01</v>
      </c>
      <c r="AK3235">
        <v>0.01</v>
      </c>
      <c r="AL3235">
        <v>0.01</v>
      </c>
      <c r="AM3235">
        <v>0.01</v>
      </c>
      <c r="AN3235">
        <v>0.01</v>
      </c>
    </row>
    <row r="3236" spans="1:40" x14ac:dyDescent="0.25">
      <c r="A3236">
        <v>0.01</v>
      </c>
      <c r="B3236">
        <v>0.01</v>
      </c>
      <c r="C3236">
        <v>0.01</v>
      </c>
      <c r="D3236">
        <v>0.01</v>
      </c>
      <c r="E3236">
        <v>0.01</v>
      </c>
      <c r="F3236">
        <v>0.01</v>
      </c>
      <c r="G3236">
        <v>0.01</v>
      </c>
      <c r="H3236">
        <v>0.01</v>
      </c>
      <c r="I3236">
        <v>0.01</v>
      </c>
      <c r="J3236">
        <v>0.01</v>
      </c>
      <c r="K3236">
        <v>0.01</v>
      </c>
      <c r="L3236">
        <v>0.01</v>
      </c>
      <c r="M3236">
        <v>0.01</v>
      </c>
      <c r="N3236">
        <v>0.01</v>
      </c>
      <c r="O3236">
        <v>0.01</v>
      </c>
      <c r="P3236">
        <v>0.01</v>
      </c>
      <c r="Q3236">
        <v>0.01</v>
      </c>
      <c r="R3236">
        <v>0.01</v>
      </c>
      <c r="S3236">
        <v>0.01</v>
      </c>
      <c r="T3236">
        <v>0.01</v>
      </c>
      <c r="U3236">
        <v>0.01</v>
      </c>
      <c r="V3236">
        <v>0.01</v>
      </c>
      <c r="W3236">
        <v>0.01</v>
      </c>
      <c r="X3236">
        <v>0.01</v>
      </c>
      <c r="Y3236">
        <v>0.01</v>
      </c>
      <c r="Z3236">
        <v>0.01</v>
      </c>
      <c r="AA3236">
        <v>0.01</v>
      </c>
      <c r="AB3236">
        <v>0.01</v>
      </c>
      <c r="AC3236">
        <v>0.01</v>
      </c>
      <c r="AD3236">
        <v>0.01</v>
      </c>
      <c r="AE3236">
        <v>0.01</v>
      </c>
      <c r="AF3236">
        <v>0.01</v>
      </c>
      <c r="AG3236">
        <v>0.01</v>
      </c>
      <c r="AH3236">
        <v>0.01</v>
      </c>
      <c r="AI3236">
        <v>0.01</v>
      </c>
      <c r="AJ3236">
        <v>0.01</v>
      </c>
      <c r="AK3236">
        <v>0.01</v>
      </c>
      <c r="AL3236">
        <v>0.01</v>
      </c>
      <c r="AM3236">
        <v>0.01</v>
      </c>
      <c r="AN3236">
        <v>0.01</v>
      </c>
    </row>
    <row r="3237" spans="1:40" x14ac:dyDescent="0.25">
      <c r="A3237">
        <v>0.01</v>
      </c>
      <c r="B3237">
        <v>0.01</v>
      </c>
      <c r="C3237">
        <v>0.01</v>
      </c>
      <c r="D3237">
        <v>0.01</v>
      </c>
      <c r="E3237">
        <v>0.01</v>
      </c>
      <c r="F3237">
        <v>0.01</v>
      </c>
      <c r="G3237">
        <v>0.01</v>
      </c>
      <c r="H3237">
        <v>0.01</v>
      </c>
      <c r="I3237">
        <v>0.01</v>
      </c>
      <c r="J3237">
        <v>0.01</v>
      </c>
      <c r="K3237">
        <v>0.01</v>
      </c>
      <c r="L3237">
        <v>0.01</v>
      </c>
      <c r="M3237">
        <v>0.01</v>
      </c>
      <c r="N3237">
        <v>0.01</v>
      </c>
      <c r="O3237">
        <v>0.01</v>
      </c>
      <c r="P3237">
        <v>0.01</v>
      </c>
      <c r="Q3237">
        <v>0.01</v>
      </c>
      <c r="R3237">
        <v>0.01</v>
      </c>
      <c r="S3237">
        <v>0.01</v>
      </c>
      <c r="T3237">
        <v>0.01</v>
      </c>
      <c r="U3237">
        <v>0.01</v>
      </c>
      <c r="V3237">
        <v>0.01</v>
      </c>
      <c r="W3237">
        <v>0.01</v>
      </c>
      <c r="X3237">
        <v>0.01</v>
      </c>
      <c r="Y3237">
        <v>0.01</v>
      </c>
      <c r="Z3237">
        <v>0.01</v>
      </c>
      <c r="AA3237">
        <v>0.01</v>
      </c>
      <c r="AB3237">
        <v>0.01</v>
      </c>
      <c r="AC3237">
        <v>0.01</v>
      </c>
      <c r="AD3237">
        <v>0.01</v>
      </c>
      <c r="AE3237">
        <v>0.01</v>
      </c>
      <c r="AF3237">
        <v>0.01</v>
      </c>
      <c r="AG3237">
        <v>0.01</v>
      </c>
      <c r="AH3237">
        <v>0.01</v>
      </c>
      <c r="AI3237">
        <v>0.01</v>
      </c>
      <c r="AJ3237">
        <v>0.01</v>
      </c>
      <c r="AK3237">
        <v>0.01</v>
      </c>
      <c r="AL3237">
        <v>0.01</v>
      </c>
      <c r="AM3237">
        <v>0.01</v>
      </c>
      <c r="AN3237">
        <v>0.01</v>
      </c>
    </row>
    <row r="3238" spans="1:40" x14ac:dyDescent="0.25">
      <c r="A3238">
        <v>0.01</v>
      </c>
      <c r="B3238">
        <v>0.01</v>
      </c>
      <c r="C3238">
        <v>0.01</v>
      </c>
      <c r="D3238">
        <v>0.01</v>
      </c>
      <c r="E3238">
        <v>0.01</v>
      </c>
      <c r="F3238">
        <v>0.01</v>
      </c>
      <c r="G3238">
        <v>0.01</v>
      </c>
      <c r="H3238">
        <v>0.01</v>
      </c>
      <c r="I3238">
        <v>0.01</v>
      </c>
      <c r="J3238">
        <v>0.01</v>
      </c>
      <c r="K3238">
        <v>0.01</v>
      </c>
      <c r="L3238">
        <v>0.01</v>
      </c>
      <c r="M3238">
        <v>0.01</v>
      </c>
      <c r="N3238">
        <v>0.01</v>
      </c>
      <c r="O3238">
        <v>0.01</v>
      </c>
      <c r="P3238">
        <v>0.01</v>
      </c>
      <c r="Q3238">
        <v>0.01</v>
      </c>
      <c r="R3238">
        <v>0.01</v>
      </c>
      <c r="S3238">
        <v>0.01</v>
      </c>
      <c r="T3238">
        <v>0.01</v>
      </c>
      <c r="U3238">
        <v>0.01</v>
      </c>
      <c r="V3238">
        <v>0.01</v>
      </c>
      <c r="W3238">
        <v>0.01</v>
      </c>
      <c r="X3238">
        <v>0.01</v>
      </c>
      <c r="Y3238">
        <v>0.01</v>
      </c>
      <c r="Z3238">
        <v>0.01</v>
      </c>
      <c r="AA3238">
        <v>0.01</v>
      </c>
      <c r="AB3238">
        <v>0.01</v>
      </c>
      <c r="AC3238">
        <v>0.01</v>
      </c>
      <c r="AD3238">
        <v>0.01</v>
      </c>
      <c r="AE3238">
        <v>0.01</v>
      </c>
      <c r="AF3238">
        <v>0.01</v>
      </c>
      <c r="AG3238">
        <v>0.01</v>
      </c>
      <c r="AH3238">
        <v>0.01</v>
      </c>
      <c r="AI3238">
        <v>0.01</v>
      </c>
      <c r="AJ3238">
        <v>0.01</v>
      </c>
      <c r="AK3238">
        <v>0.01</v>
      </c>
      <c r="AL3238">
        <v>0.01</v>
      </c>
      <c r="AM3238">
        <v>0.01</v>
      </c>
      <c r="AN3238">
        <v>0.01</v>
      </c>
    </row>
    <row r="3239" spans="1:40" x14ac:dyDescent="0.25">
      <c r="A3239">
        <v>0.01</v>
      </c>
      <c r="B3239">
        <v>0.01</v>
      </c>
      <c r="C3239">
        <v>0.01</v>
      </c>
      <c r="D3239">
        <v>0.01</v>
      </c>
      <c r="E3239">
        <v>0.01</v>
      </c>
      <c r="F3239">
        <v>0.01</v>
      </c>
      <c r="G3239">
        <v>0.01</v>
      </c>
      <c r="H3239">
        <v>0.01</v>
      </c>
      <c r="I3239">
        <v>0.01</v>
      </c>
      <c r="J3239">
        <v>0.01</v>
      </c>
      <c r="K3239">
        <v>0.01</v>
      </c>
      <c r="L3239">
        <v>0.01</v>
      </c>
      <c r="M3239">
        <v>0.01</v>
      </c>
      <c r="N3239">
        <v>0.01</v>
      </c>
      <c r="O3239">
        <v>0.01</v>
      </c>
      <c r="P3239">
        <v>0.01</v>
      </c>
      <c r="Q3239">
        <v>0.01</v>
      </c>
      <c r="R3239">
        <v>0.01</v>
      </c>
      <c r="S3239">
        <v>0.01</v>
      </c>
      <c r="T3239">
        <v>0.01</v>
      </c>
      <c r="U3239">
        <v>0.01</v>
      </c>
      <c r="V3239">
        <v>0.01</v>
      </c>
      <c r="W3239">
        <v>0.01</v>
      </c>
      <c r="X3239">
        <v>0.01</v>
      </c>
      <c r="Y3239">
        <v>0.01</v>
      </c>
      <c r="Z3239">
        <v>0.01</v>
      </c>
      <c r="AA3239">
        <v>0.01</v>
      </c>
      <c r="AB3239">
        <v>0.01</v>
      </c>
      <c r="AC3239">
        <v>0.01</v>
      </c>
      <c r="AD3239">
        <v>0.01</v>
      </c>
      <c r="AE3239">
        <v>0.01</v>
      </c>
      <c r="AF3239">
        <v>0.01</v>
      </c>
      <c r="AG3239">
        <v>0.01</v>
      </c>
      <c r="AH3239">
        <v>0.01</v>
      </c>
      <c r="AI3239">
        <v>0.01</v>
      </c>
      <c r="AJ3239">
        <v>0.01</v>
      </c>
      <c r="AK3239">
        <v>0.01</v>
      </c>
      <c r="AL3239">
        <v>0.01</v>
      </c>
      <c r="AM3239">
        <v>0.01</v>
      </c>
      <c r="AN3239">
        <v>0.01</v>
      </c>
    </row>
    <row r="3240" spans="1:40" x14ac:dyDescent="0.25">
      <c r="A3240">
        <v>22697.272727272706</v>
      </c>
    </row>
    <row r="3241" spans="1:40" x14ac:dyDescent="0.25">
      <c r="A3241">
        <v>0.38870067848107909</v>
      </c>
      <c r="B3241">
        <v>0.38974371472840996</v>
      </c>
      <c r="C3241">
        <v>0.39179228030208063</v>
      </c>
      <c r="D3241">
        <v>0.39477766581522628</v>
      </c>
      <c r="E3241">
        <v>0.39861068994112403</v>
      </c>
      <c r="F3241">
        <v>0.40319403655595765</v>
      </c>
      <c r="G3241">
        <v>0.40843365638491125</v>
      </c>
      <c r="H3241">
        <v>0.4142477612017455</v>
      </c>
      <c r="I3241">
        <v>0.42057314006624658</v>
      </c>
      <c r="J3241">
        <v>0.42736942371941911</v>
      </c>
      <c r="K3241">
        <v>0.43462244040472292</v>
      </c>
      <c r="L3241">
        <v>0.44234812551660613</v>
      </c>
      <c r="M3241">
        <v>0.45059888532172621</v>
      </c>
      <c r="N3241">
        <v>0.45947534252871114</v>
      </c>
      <c r="O3241">
        <v>0.46914890790201408</v>
      </c>
      <c r="P3241">
        <v>0.47990675142219236</v>
      </c>
      <c r="Q3241">
        <v>0.49224587958734928</v>
      </c>
      <c r="R3241">
        <v>0.50708030387654601</v>
      </c>
      <c r="S3241">
        <v>0.52620942122955194</v>
      </c>
      <c r="T3241">
        <v>0.5533212525745389</v>
      </c>
      <c r="U3241">
        <v>0.52607016784305616</v>
      </c>
      <c r="V3241">
        <v>0.50674159468535951</v>
      </c>
      <c r="W3241">
        <v>0.49164909140344665</v>
      </c>
      <c r="X3241">
        <v>0.47898962300435083</v>
      </c>
      <c r="Y3241">
        <v>0.46784174085816205</v>
      </c>
      <c r="Z3241">
        <v>0.4576980418244016</v>
      </c>
      <c r="AA3241">
        <v>0.44825834868441122</v>
      </c>
      <c r="AB3241">
        <v>0.43933584627956468</v>
      </c>
      <c r="AC3241">
        <v>0.43081245807560409</v>
      </c>
      <c r="AD3241">
        <v>0.42261700653361034</v>
      </c>
      <c r="AE3241">
        <v>0.41471487676239022</v>
      </c>
      <c r="AF3241">
        <v>0.40710409218744908</v>
      </c>
      <c r="AG3241">
        <v>0.39981524028119858</v>
      </c>
      <c r="AH3241">
        <v>0.39291357216607881</v>
      </c>
      <c r="AI3241">
        <v>0.38650157957412762</v>
      </c>
      <c r="AJ3241">
        <v>0.38071973507459977</v>
      </c>
      <c r="AK3241">
        <v>0.37574221222096543</v>
      </c>
      <c r="AL3241">
        <v>0.37176402794819063</v>
      </c>
      <c r="AM3241">
        <v>0.3689774292560995</v>
      </c>
      <c r="AN3241">
        <v>0.36753955389532911</v>
      </c>
    </row>
    <row r="3242" spans="1:40" x14ac:dyDescent="0.25">
      <c r="A3242">
        <v>0.38830410613763078</v>
      </c>
      <c r="B3242">
        <v>0.38935348430818217</v>
      </c>
      <c r="C3242">
        <v>0.39141358211134325</v>
      </c>
      <c r="D3242">
        <v>0.3944136084132408</v>
      </c>
      <c r="E3242">
        <v>0.39826170469078043</v>
      </c>
      <c r="F3242">
        <v>0.40285757873140354</v>
      </c>
      <c r="G3242">
        <v>0.4081040435274122</v>
      </c>
      <c r="H3242">
        <v>0.41391592588513598</v>
      </c>
      <c r="I3242">
        <v>0.42022604241920897</v>
      </c>
      <c r="J3242">
        <v>0.42698881076631862</v>
      </c>
      <c r="K3242">
        <v>0.43418247383487796</v>
      </c>
      <c r="L3242">
        <v>0.44181099102218391</v>
      </c>
      <c r="M3242">
        <v>0.44990654049673234</v>
      </c>
      <c r="N3242">
        <v>0.45853326740198075</v>
      </c>
      <c r="O3242">
        <v>0.46779189979636698</v>
      </c>
      <c r="P3242">
        <v>0.47782103237454593</v>
      </c>
      <c r="Q3242">
        <v>0.48877644208487131</v>
      </c>
      <c r="R3242">
        <v>0.50071576965779463</v>
      </c>
      <c r="S3242">
        <v>0.51310840287577841</v>
      </c>
      <c r="T3242">
        <v>0.52278430792889108</v>
      </c>
      <c r="U3242">
        <v>0.51294815268823568</v>
      </c>
      <c r="V3242">
        <v>0.5003507954474381</v>
      </c>
      <c r="W3242">
        <v>0.48815207153116785</v>
      </c>
      <c r="X3242">
        <v>0.47687565210684074</v>
      </c>
      <c r="Y3242">
        <v>0.46645560769951411</v>
      </c>
      <c r="Z3242">
        <v>0.45672554497706541</v>
      </c>
      <c r="AA3242">
        <v>0.44753374616168162</v>
      </c>
      <c r="AB3242">
        <v>0.43876391603166165</v>
      </c>
      <c r="AC3242">
        <v>0.43033419177896715</v>
      </c>
      <c r="AD3242">
        <v>0.42219322618147315</v>
      </c>
      <c r="AE3242">
        <v>0.41431782470120626</v>
      </c>
      <c r="AF3242">
        <v>0.40671287921948213</v>
      </c>
      <c r="AG3242">
        <v>0.39941335717147286</v>
      </c>
      <c r="AH3242">
        <v>0.39248766766268017</v>
      </c>
      <c r="AI3242">
        <v>0.38604116057278159</v>
      </c>
      <c r="AJ3242">
        <v>0.3802176228140593</v>
      </c>
      <c r="AK3242">
        <v>0.37519556721689351</v>
      </c>
      <c r="AL3242">
        <v>0.37117555764905946</v>
      </c>
      <c r="AM3242">
        <v>0.36835610813798281</v>
      </c>
      <c r="AN3242">
        <v>0.36690007028728217</v>
      </c>
    </row>
    <row r="3243" spans="1:40" x14ac:dyDescent="0.25">
      <c r="A3243">
        <v>0.38712269730912718</v>
      </c>
      <c r="B3243">
        <v>0.38818114832545009</v>
      </c>
      <c r="C3243">
        <v>0.39025705201768562</v>
      </c>
      <c r="D3243">
        <v>0.3932754138845525</v>
      </c>
      <c r="E3243">
        <v>0.39713902480930885</v>
      </c>
      <c r="F3243">
        <v>0.40174172771931815</v>
      </c>
      <c r="G3243">
        <v>0.40698025941718752</v>
      </c>
      <c r="H3243">
        <v>0.41276302267955312</v>
      </c>
      <c r="I3243">
        <v>0.41901546160174091</v>
      </c>
      <c r="J3243">
        <v>0.4256825622935953</v>
      </c>
      <c r="K3243">
        <v>0.43272927409969508</v>
      </c>
      <c r="L3243">
        <v>0.44013944702150576</v>
      </c>
      <c r="M3243">
        <v>0.44791326733876491</v>
      </c>
      <c r="N3243">
        <v>0.45606193229151726</v>
      </c>
      <c r="O3243">
        <v>0.46459563421981392</v>
      </c>
      <c r="P3243">
        <v>0.47349474670343533</v>
      </c>
      <c r="Q3243">
        <v>0.48263958711437938</v>
      </c>
      <c r="R3243">
        <v>0.4916413029764003</v>
      </c>
      <c r="S3243">
        <v>0.49945117886670259</v>
      </c>
      <c r="T3243">
        <v>0.50356011546432955</v>
      </c>
      <c r="U3243">
        <v>0.4992673180011637</v>
      </c>
      <c r="V3243">
        <v>0.49124088500100821</v>
      </c>
      <c r="W3243">
        <v>0.4819743958399087</v>
      </c>
      <c r="X3243">
        <v>0.47250609746573491</v>
      </c>
      <c r="Y3243">
        <v>0.46321474706164056</v>
      </c>
      <c r="Z3243">
        <v>0.4542085026391563</v>
      </c>
      <c r="AA3243">
        <v>0.44549331478159904</v>
      </c>
      <c r="AB3243">
        <v>0.43704292859901156</v>
      </c>
      <c r="AC3243">
        <v>0.42882782043946432</v>
      </c>
      <c r="AD3243">
        <v>0.42082779804325288</v>
      </c>
      <c r="AE3243">
        <v>0.41303862881157855</v>
      </c>
      <c r="AF3243">
        <v>0.40547700551318916</v>
      </c>
      <c r="AG3243">
        <v>0.39818555414688522</v>
      </c>
      <c r="AH3243">
        <v>0.39123825478522167</v>
      </c>
      <c r="AI3243">
        <v>0.38474559103740891</v>
      </c>
      <c r="AJ3243">
        <v>0.37885752118563515</v>
      </c>
      <c r="AK3243">
        <v>0.3737609674184873</v>
      </c>
      <c r="AL3243">
        <v>0.36966760768792517</v>
      </c>
      <c r="AM3243">
        <v>0.36678883549168856</v>
      </c>
      <c r="AN3243">
        <v>0.3652994602322312</v>
      </c>
    </row>
    <row r="3244" spans="1:40" x14ac:dyDescent="0.25">
      <c r="A3244">
        <v>0.38512789114897944</v>
      </c>
      <c r="B3244">
        <v>0.38619980899155781</v>
      </c>
      <c r="C3244">
        <v>0.38829891325801186</v>
      </c>
      <c r="D3244">
        <v>0.39134357886108745</v>
      </c>
      <c r="E3244">
        <v>0.39522831885672388</v>
      </c>
      <c r="F3244">
        <v>0.39983815745246926</v>
      </c>
      <c r="G3244">
        <v>0.40506104002226073</v>
      </c>
      <c r="H3244">
        <v>0.41079650740022583</v>
      </c>
      <c r="I3244">
        <v>0.41696035308634288</v>
      </c>
      <c r="J3244">
        <v>0.42348584751224155</v>
      </c>
      <c r="K3244">
        <v>0.43032228059692224</v>
      </c>
      <c r="L3244">
        <v>0.43743120273601821</v>
      </c>
      <c r="M3244">
        <v>0.44477994681091332</v>
      </c>
      <c r="N3244">
        <v>0.45233069397708192</v>
      </c>
      <c r="O3244">
        <v>0.46002112878160856</v>
      </c>
      <c r="P3244">
        <v>0.46772898637672256</v>
      </c>
      <c r="Q3244">
        <v>0.47520713481291083</v>
      </c>
      <c r="R3244">
        <v>0.48197069223361627</v>
      </c>
      <c r="S3244">
        <v>0.48712944390508345</v>
      </c>
      <c r="T3244">
        <v>0.48926300598721306</v>
      </c>
      <c r="U3244">
        <v>0.4869229004756368</v>
      </c>
      <c r="V3244">
        <v>0.48153245344494233</v>
      </c>
      <c r="W3244">
        <v>0.47449517166970162</v>
      </c>
      <c r="X3244">
        <v>0.46668853167103796</v>
      </c>
      <c r="Y3244">
        <v>0.45858558582657727</v>
      </c>
      <c r="Z3244">
        <v>0.45042074851052744</v>
      </c>
      <c r="AA3244">
        <v>0.44230171139057223</v>
      </c>
      <c r="AB3244">
        <v>0.43427388164681424</v>
      </c>
      <c r="AC3244">
        <v>0.42635575079654275</v>
      </c>
      <c r="AD3244">
        <v>0.41855864479322691</v>
      </c>
      <c r="AE3244">
        <v>0.41089880951156216</v>
      </c>
      <c r="AF3244">
        <v>0.40340619863813298</v>
      </c>
      <c r="AG3244">
        <v>0.39613223118859009</v>
      </c>
      <c r="AH3244">
        <v>0.38915743638701028</v>
      </c>
      <c r="AI3244">
        <v>0.38259870703861726</v>
      </c>
      <c r="AJ3244">
        <v>0.3766144262235408</v>
      </c>
      <c r="AK3244">
        <v>0.37140392872031175</v>
      </c>
      <c r="AL3244">
        <v>0.36719625164775044</v>
      </c>
      <c r="AM3244">
        <v>0.36422374025538723</v>
      </c>
      <c r="AN3244">
        <v>0.36268122771536065</v>
      </c>
    </row>
    <row r="3245" spans="1:40" x14ac:dyDescent="0.25">
      <c r="A3245">
        <v>0.38227504481948088</v>
      </c>
      <c r="B3245">
        <v>0.38336763981101574</v>
      </c>
      <c r="C3245">
        <v>0.38550255911320302</v>
      </c>
      <c r="D3245">
        <v>0.38858849800497142</v>
      </c>
      <c r="E3245">
        <v>0.39250821585380252</v>
      </c>
      <c r="F3245">
        <v>0.39713471495639663</v>
      </c>
      <c r="G3245">
        <v>0.40234460709329711</v>
      </c>
      <c r="H3245">
        <v>0.40802679026425615</v>
      </c>
      <c r="I3245">
        <v>0.41408635000911903</v>
      </c>
      <c r="J3245">
        <v>0.42044451925013504</v>
      </c>
      <c r="K3245">
        <v>0.42703561297598952</v>
      </c>
      <c r="L3245">
        <v>0.43380139678748214</v>
      </c>
      <c r="M3245">
        <v>0.44068259076988087</v>
      </c>
      <c r="N3245">
        <v>0.44760624390304821</v>
      </c>
      <c r="O3245">
        <v>0.45446656958295201</v>
      </c>
      <c r="P3245">
        <v>0.46109575949177073</v>
      </c>
      <c r="Q3245">
        <v>0.46722149934636653</v>
      </c>
      <c r="R3245">
        <v>0.47241349708981201</v>
      </c>
      <c r="S3245">
        <v>0.47604382718486726</v>
      </c>
      <c r="T3245">
        <v>0.4773507236374141</v>
      </c>
      <c r="U3245">
        <v>0.47581649198603532</v>
      </c>
      <c r="V3245">
        <v>0.47193838240911773</v>
      </c>
      <c r="W3245">
        <v>0.46646163381668615</v>
      </c>
      <c r="X3245">
        <v>0.46000032623848441</v>
      </c>
      <c r="Y3245">
        <v>0.45297164407056439</v>
      </c>
      <c r="Z3245">
        <v>0.4456340462483227</v>
      </c>
      <c r="AA3245">
        <v>0.43813972979188087</v>
      </c>
      <c r="AB3245">
        <v>0.430576475253244</v>
      </c>
      <c r="AC3245">
        <v>0.42299654507821743</v>
      </c>
      <c r="AD3245">
        <v>0.41543602640909422</v>
      </c>
      <c r="AE3245">
        <v>0.40792837680702498</v>
      </c>
      <c r="AF3245">
        <v>0.40051504696370904</v>
      </c>
      <c r="AG3245">
        <v>0.39325509776351836</v>
      </c>
      <c r="AH3245">
        <v>0.38623483910304879</v>
      </c>
      <c r="AI3245">
        <v>0.37957746505274315</v>
      </c>
      <c r="AJ3245">
        <v>0.37345109257801146</v>
      </c>
      <c r="AK3245">
        <v>0.36807131941312066</v>
      </c>
      <c r="AL3245">
        <v>0.36369194236495245</v>
      </c>
      <c r="AM3245">
        <v>0.36057704551752734</v>
      </c>
      <c r="AN3245">
        <v>0.35895314376391907</v>
      </c>
    </row>
    <row r="3246" spans="1:40" x14ac:dyDescent="0.25">
      <c r="A3246">
        <v>0.37849788834405657</v>
      </c>
      <c r="B3246">
        <v>0.379622774650898</v>
      </c>
      <c r="C3246">
        <v>0.38181413956138288</v>
      </c>
      <c r="D3246">
        <v>0.38496676360102661</v>
      </c>
      <c r="E3246">
        <v>0.38894710977221991</v>
      </c>
      <c r="F3246">
        <v>0.39361236328681731</v>
      </c>
      <c r="G3246">
        <v>0.39882526376557936</v>
      </c>
      <c r="H3246">
        <v>0.40446285593259684</v>
      </c>
      <c r="I3246">
        <v>0.41041953926416974</v>
      </c>
      <c r="J3246">
        <v>0.41660576031766472</v>
      </c>
      <c r="K3246">
        <v>0.42294363737862312</v>
      </c>
      <c r="L3246">
        <v>0.42936025280718437</v>
      </c>
      <c r="M3246">
        <v>0.43577866987999825</v>
      </c>
      <c r="N3246">
        <v>0.44210613249377329</v>
      </c>
      <c r="O3246">
        <v>0.44821857451083896</v>
      </c>
      <c r="P3246">
        <v>0.45394092743299602</v>
      </c>
      <c r="Q3246">
        <v>0.45902484249862641</v>
      </c>
      <c r="R3246">
        <v>0.463131628653216</v>
      </c>
      <c r="S3246">
        <v>0.46584208358790519</v>
      </c>
      <c r="T3246">
        <v>0.46673708598209696</v>
      </c>
      <c r="U3246">
        <v>0.46559615939209814</v>
      </c>
      <c r="V3246">
        <v>0.46262233953808718</v>
      </c>
      <c r="W3246">
        <v>0.458219110135209</v>
      </c>
      <c r="X3246">
        <v>0.45279148033141686</v>
      </c>
      <c r="Y3246">
        <v>0.4466642327729613</v>
      </c>
      <c r="Z3246">
        <v>0.44007092712591084</v>
      </c>
      <c r="AA3246">
        <v>0.43316999170926052</v>
      </c>
      <c r="AB3246">
        <v>0.42606624933938686</v>
      </c>
      <c r="AC3246">
        <v>0.41883011378431284</v>
      </c>
      <c r="AD3246">
        <v>0.4115129759568017</v>
      </c>
      <c r="AE3246">
        <v>0.40415958613753011</v>
      </c>
      <c r="AF3246">
        <v>0.39681882842700189</v>
      </c>
      <c r="AG3246">
        <v>0.38955423635874858</v>
      </c>
      <c r="AH3246">
        <v>0.3824552481155839</v>
      </c>
      <c r="AI3246">
        <v>0.37564945001456485</v>
      </c>
      <c r="AJ3246">
        <v>0.36931450874059829</v>
      </c>
      <c r="AK3246">
        <v>0.36368564388317698</v>
      </c>
      <c r="AL3246">
        <v>0.35905047084212988</v>
      </c>
      <c r="AM3246">
        <v>0.35572031368664248</v>
      </c>
      <c r="AN3246">
        <v>0.35397192076169021</v>
      </c>
    </row>
    <row r="3247" spans="1:40" x14ac:dyDescent="0.25">
      <c r="A3247">
        <v>0.37369934405308725</v>
      </c>
      <c r="B3247">
        <v>0.37487500197018397</v>
      </c>
      <c r="C3247">
        <v>0.37715564976172256</v>
      </c>
      <c r="D3247">
        <v>0.38041568837754242</v>
      </c>
      <c r="E3247">
        <v>0.38449878284073302</v>
      </c>
      <c r="F3247">
        <v>0.38924137945670356</v>
      </c>
      <c r="G3247">
        <v>0.39448957902094173</v>
      </c>
      <c r="H3247">
        <v>0.4001078255076459</v>
      </c>
      <c r="I3247">
        <v>0.40598075189981075</v>
      </c>
      <c r="J3247">
        <v>0.41201039071771944</v>
      </c>
      <c r="K3247">
        <v>0.41811058682469882</v>
      </c>
      <c r="L3247">
        <v>0.42419968587354084</v>
      </c>
      <c r="M3247">
        <v>0.43019189452966594</v>
      </c>
      <c r="N3247">
        <v>0.43598732548914376</v>
      </c>
      <c r="O3247">
        <v>0.44146079828142604</v>
      </c>
      <c r="P3247">
        <v>0.4464502389513223</v>
      </c>
      <c r="Q3247">
        <v>0.45074752631646692</v>
      </c>
      <c r="R3247">
        <v>0.45409854282099582</v>
      </c>
      <c r="S3247">
        <v>0.45622492447730567</v>
      </c>
      <c r="T3247">
        <v>0.45688333112241536</v>
      </c>
      <c r="U3247">
        <v>0.45596279539107265</v>
      </c>
      <c r="V3247">
        <v>0.45355884942221059</v>
      </c>
      <c r="W3247">
        <v>0.44990015025407265</v>
      </c>
      <c r="X3247">
        <v>0.44525094154753986</v>
      </c>
      <c r="Y3247">
        <v>0.43985101060875315</v>
      </c>
      <c r="Z3247">
        <v>0.43389299357367661</v>
      </c>
      <c r="AA3247">
        <v>0.42752138994255828</v>
      </c>
      <c r="AB3247">
        <v>0.42084085486931566</v>
      </c>
      <c r="AC3247">
        <v>0.41392706855847955</v>
      </c>
      <c r="AD3247">
        <v>0.40683746884372085</v>
      </c>
      <c r="AE3247">
        <v>0.39962129697687115</v>
      </c>
      <c r="AF3247">
        <v>0.39232944761153787</v>
      </c>
      <c r="AG3247">
        <v>0.38502507692319976</v>
      </c>
      <c r="AH3247">
        <v>0.37779604547029533</v>
      </c>
      <c r="AI3247">
        <v>0.37076995490748982</v>
      </c>
      <c r="AJ3247">
        <v>0.36413124806661096</v>
      </c>
      <c r="AK3247">
        <v>0.35813654800369743</v>
      </c>
      <c r="AL3247">
        <v>0.35311814175611811</v>
      </c>
      <c r="AM3247">
        <v>0.34945796761993247</v>
      </c>
      <c r="AN3247">
        <v>0.34751510001454672</v>
      </c>
    </row>
    <row r="3248" spans="1:40" x14ac:dyDescent="0.25">
      <c r="A3248">
        <v>0.36773619542784886</v>
      </c>
      <c r="B3248">
        <v>0.36899222120664454</v>
      </c>
      <c r="C3248">
        <v>0.37141416522648074</v>
      </c>
      <c r="D3248">
        <v>0.37484532929471942</v>
      </c>
      <c r="E3248">
        <v>0.37909658054534301</v>
      </c>
      <c r="F3248">
        <v>0.38397683255711595</v>
      </c>
      <c r="G3248">
        <v>0.38931238652168354</v>
      </c>
      <c r="H3248">
        <v>0.39495485566621591</v>
      </c>
      <c r="I3248">
        <v>0.40078091454924963</v>
      </c>
      <c r="J3248">
        <v>0.40668742696242527</v>
      </c>
      <c r="K3248">
        <v>0.41258444357483748</v>
      </c>
      <c r="L3248">
        <v>0.41838739751134463</v>
      </c>
      <c r="M3248">
        <v>0.42400905232191544</v>
      </c>
      <c r="N3248">
        <v>0.42935145481555664</v>
      </c>
      <c r="O3248">
        <v>0.43429831351073078</v>
      </c>
      <c r="P3248">
        <v>0.43870891830069908</v>
      </c>
      <c r="Q3248">
        <v>0.44241603708850757</v>
      </c>
      <c r="R3248">
        <v>0.44523208312197032</v>
      </c>
      <c r="S3248">
        <v>0.44696930948465319</v>
      </c>
      <c r="T3248">
        <v>0.44747778649902703</v>
      </c>
      <c r="U3248">
        <v>0.44669353607590323</v>
      </c>
      <c r="V3248">
        <v>0.44466652112698207</v>
      </c>
      <c r="W3248">
        <v>0.44153286254654683</v>
      </c>
      <c r="X3248">
        <v>0.43746647322246374</v>
      </c>
      <c r="Y3248">
        <v>0.43264046192890382</v>
      </c>
      <c r="Z3248">
        <v>0.42720610748854637</v>
      </c>
      <c r="AA3248">
        <v>0.42128575609296726</v>
      </c>
      <c r="AB3248">
        <v>0.41497393160120699</v>
      </c>
      <c r="AC3248">
        <v>0.4083424041891191</v>
      </c>
      <c r="AD3248">
        <v>0.4014468792897023</v>
      </c>
      <c r="AE3248">
        <v>0.39433443749066521</v>
      </c>
      <c r="AF3248">
        <v>0.38705184473379795</v>
      </c>
      <c r="AG3248">
        <v>0.37965554675561836</v>
      </c>
      <c r="AH3248">
        <v>0.37222470186126588</v>
      </c>
      <c r="AI3248">
        <v>0.36487891610720968</v>
      </c>
      <c r="AJ3248">
        <v>0.35780183427930656</v>
      </c>
      <c r="AK3248">
        <v>0.35126873521403168</v>
      </c>
      <c r="AL3248">
        <v>0.34566761432532456</v>
      </c>
      <c r="AM3248">
        <v>0.34148670009200233</v>
      </c>
      <c r="AN3248">
        <v>0.33922718409389274</v>
      </c>
    </row>
    <row r="3249" spans="1:40" x14ac:dyDescent="0.25">
      <c r="A3249">
        <v>0.36039235049990198</v>
      </c>
      <c r="B3249">
        <v>0.36177754002283452</v>
      </c>
      <c r="C3249">
        <v>0.36442463704995931</v>
      </c>
      <c r="D3249">
        <v>0.36812669457674929</v>
      </c>
      <c r="E3249">
        <v>0.37264560308721656</v>
      </c>
      <c r="F3249">
        <v>0.37775319585347411</v>
      </c>
      <c r="G3249">
        <v>0.38325261188946369</v>
      </c>
      <c r="H3249">
        <v>0.38898342507466049</v>
      </c>
      <c r="I3249">
        <v>0.39481743124002666</v>
      </c>
      <c r="J3249">
        <v>0.40065055872155891</v>
      </c>
      <c r="K3249">
        <v>0.4063939589394277</v>
      </c>
      <c r="L3249">
        <v>0.41196557749567608</v>
      </c>
      <c r="M3249">
        <v>0.41728261675390621</v>
      </c>
      <c r="N3249">
        <v>0.42225505568318472</v>
      </c>
      <c r="O3249">
        <v>0.42678058282117592</v>
      </c>
      <c r="P3249">
        <v>0.43074180860659245</v>
      </c>
      <c r="Q3249">
        <v>0.43400735056970663</v>
      </c>
      <c r="R3249">
        <v>0.43643904775849141</v>
      </c>
      <c r="S3249">
        <v>0.43790740226003866</v>
      </c>
      <c r="T3249">
        <v>0.43831490287435193</v>
      </c>
      <c r="U3249">
        <v>0.43762073028012366</v>
      </c>
      <c r="V3249">
        <v>0.43585276693121172</v>
      </c>
      <c r="W3249">
        <v>0.43309549641327261</v>
      </c>
      <c r="X3249">
        <v>0.42946498149095236</v>
      </c>
      <c r="Y3249">
        <v>0.42508496020531705</v>
      </c>
      <c r="Z3249">
        <v>0.42007060861707707</v>
      </c>
      <c r="AA3249">
        <v>0.41452035072759819</v>
      </c>
      <c r="AB3249">
        <v>0.40851361969028643</v>
      </c>
      <c r="AC3249">
        <v>0.40211230264383235</v>
      </c>
      <c r="AD3249">
        <v>0.39536429454152516</v>
      </c>
      <c r="AE3249">
        <v>0.3883084235144717</v>
      </c>
      <c r="AF3249">
        <v>0.38098078936503393</v>
      </c>
      <c r="AG3249">
        <v>0.37342333098686109</v>
      </c>
      <c r="AH3249">
        <v>0.36569635996521865</v>
      </c>
      <c r="AI3249">
        <v>0.35789798359280312</v>
      </c>
      <c r="AJ3249">
        <v>0.35019452387914146</v>
      </c>
      <c r="AK3249">
        <v>0.34286545245003719</v>
      </c>
      <c r="AL3249">
        <v>0.33635802280366967</v>
      </c>
      <c r="AM3249">
        <v>0.33131788727771971</v>
      </c>
      <c r="AN3249">
        <v>0.32850696698402754</v>
      </c>
    </row>
    <row r="3250" spans="1:40" x14ac:dyDescent="0.25">
      <c r="A3250">
        <v>0.35132884715049872</v>
      </c>
      <c r="B3250">
        <v>0.35292819675483905</v>
      </c>
      <c r="C3250">
        <v>0.35594116350313443</v>
      </c>
      <c r="D3250">
        <v>0.36007377138639135</v>
      </c>
      <c r="E3250">
        <v>0.36501198268578433</v>
      </c>
      <c r="F3250">
        <v>0.37047773065030415</v>
      </c>
      <c r="G3250">
        <v>0.37624871325601866</v>
      </c>
      <c r="H3250">
        <v>0.38215575479119124</v>
      </c>
      <c r="I3250">
        <v>0.38807117548307235</v>
      </c>
      <c r="J3250">
        <v>0.39389576995606068</v>
      </c>
      <c r="K3250">
        <v>0.39954737239452182</v>
      </c>
      <c r="L3250">
        <v>0.40495165505727959</v>
      </c>
      <c r="M3250">
        <v>0.41003500105019264</v>
      </c>
      <c r="N3250">
        <v>0.41471923741191902</v>
      </c>
      <c r="O3250">
        <v>0.41891828454942798</v>
      </c>
      <c r="P3250">
        <v>0.42253717463326657</v>
      </c>
      <c r="Q3250">
        <v>0.42547427201076704</v>
      </c>
      <c r="R3250">
        <v>0.42762766007238601</v>
      </c>
      <c r="S3250">
        <v>0.42890612026236757</v>
      </c>
      <c r="T3250">
        <v>0.42924339472460471</v>
      </c>
      <c r="U3250">
        <v>0.42861147358772245</v>
      </c>
      <c r="V3250">
        <v>0.4270263168449337</v>
      </c>
      <c r="W3250">
        <v>0.42454187446389574</v>
      </c>
      <c r="X3250">
        <v>0.42123640625908515</v>
      </c>
      <c r="Y3250">
        <v>0.41719763002440396</v>
      </c>
      <c r="Z3250">
        <v>0.41251093891166485</v>
      </c>
      <c r="AA3250">
        <v>0.40725197324872581</v>
      </c>
      <c r="AB3250">
        <v>0.40148306801322142</v>
      </c>
      <c r="AC3250">
        <v>0.39525252582521497</v>
      </c>
      <c r="AD3250">
        <v>0.38859577785987454</v>
      </c>
      <c r="AE3250">
        <v>0.38153790014330979</v>
      </c>
      <c r="AF3250">
        <v>0.37409749411570553</v>
      </c>
      <c r="AG3250">
        <v>0.36629266880650752</v>
      </c>
      <c r="AH3250">
        <v>0.35815103037568258</v>
      </c>
      <c r="AI3250">
        <v>0.34972770617904403</v>
      </c>
      <c r="AJ3250">
        <v>0.34113928107731462</v>
      </c>
      <c r="AK3250">
        <v>0.33262735382822589</v>
      </c>
      <c r="AL3250">
        <v>0.32466814394716259</v>
      </c>
      <c r="AM3250">
        <v>0.31811636176927033</v>
      </c>
      <c r="AN3250">
        <v>0.31423732982290509</v>
      </c>
    </row>
    <row r="3251" spans="1:40" x14ac:dyDescent="0.25">
      <c r="A3251">
        <v>0.33998072733171009</v>
      </c>
      <c r="B3251">
        <v>0.34195577186290688</v>
      </c>
      <c r="C3251">
        <v>0.34558622122417487</v>
      </c>
      <c r="D3251">
        <v>0.35041508835567992</v>
      </c>
      <c r="E3251">
        <v>0.35600768999339183</v>
      </c>
      <c r="F3251">
        <v>0.36202195246178959</v>
      </c>
      <c r="G3251">
        <v>0.36821320860476786</v>
      </c>
      <c r="H3251">
        <v>0.37441278778379272</v>
      </c>
      <c r="I3251">
        <v>0.3805033811271416</v>
      </c>
      <c r="J3251">
        <v>0.38639915299182642</v>
      </c>
      <c r="K3251">
        <v>0.39203149828241074</v>
      </c>
      <c r="L3251">
        <v>0.39733926776071343</v>
      </c>
      <c r="M3251">
        <v>0.40226219930375384</v>
      </c>
      <c r="N3251">
        <v>0.40673674176231706</v>
      </c>
      <c r="O3251">
        <v>0.41069394501622064</v>
      </c>
      <c r="P3251">
        <v>0.41405948258700803</v>
      </c>
      <c r="Q3251">
        <v>0.41675610718849915</v>
      </c>
      <c r="R3251">
        <v>0.41870880239146802</v>
      </c>
      <c r="S3251">
        <v>0.41985241350961311</v>
      </c>
      <c r="T3251">
        <v>0.42014050540717374</v>
      </c>
      <c r="U3251">
        <v>0.41955286468430303</v>
      </c>
      <c r="V3251">
        <v>0.41809844785260941</v>
      </c>
      <c r="W3251">
        <v>0.41581208186966473</v>
      </c>
      <c r="X3251">
        <v>0.41274651590044492</v>
      </c>
      <c r="Y3251">
        <v>0.40896295447954645</v>
      </c>
      <c r="Z3251">
        <v>0.4045226009168188</v>
      </c>
      <c r="AA3251">
        <v>0.39948039529560991</v>
      </c>
      <c r="AB3251">
        <v>0.39388105523886363</v>
      </c>
      <c r="AC3251">
        <v>0.3877569832834189</v>
      </c>
      <c r="AD3251">
        <v>0.38112747755658177</v>
      </c>
      <c r="AE3251">
        <v>0.37399879934856634</v>
      </c>
      <c r="AF3251">
        <v>0.36636492169108875</v>
      </c>
      <c r="AG3251">
        <v>0.35820926073882614</v>
      </c>
      <c r="AH3251">
        <v>0.34950867719751927</v>
      </c>
      <c r="AI3251">
        <v>0.34024338079599808</v>
      </c>
      <c r="AJ3251">
        <v>0.33042229669499673</v>
      </c>
      <c r="AK3251">
        <v>0.32014849513810506</v>
      </c>
      <c r="AL3251">
        <v>0.30978408486490477</v>
      </c>
      <c r="AM3251">
        <v>0.30032448362499331</v>
      </c>
      <c r="AN3251">
        <v>0.29398055647226023</v>
      </c>
    </row>
    <row r="3252" spans="1:40" x14ac:dyDescent="0.25">
      <c r="A3252">
        <v>0.32531265766405998</v>
      </c>
      <c r="B3252">
        <v>0.3280139240219318</v>
      </c>
      <c r="C3252">
        <v>0.33275442688173407</v>
      </c>
      <c r="D3252">
        <v>0.33874669444646344</v>
      </c>
      <c r="E3252">
        <v>0.34536810848085853</v>
      </c>
      <c r="F3252">
        <v>0.35220977139470189</v>
      </c>
      <c r="G3252">
        <v>0.3590251322961352</v>
      </c>
      <c r="H3252">
        <v>0.36566862357656166</v>
      </c>
      <c r="I3252">
        <v>0.3720513443062034</v>
      </c>
      <c r="J3252">
        <v>0.3781137934784905</v>
      </c>
      <c r="K3252">
        <v>0.38380996989193572</v>
      </c>
      <c r="L3252">
        <v>0.38909816168429617</v>
      </c>
      <c r="M3252">
        <v>0.39393564453896562</v>
      </c>
      <c r="N3252">
        <v>0.39827586469730825</v>
      </c>
      <c r="O3252">
        <v>0.40206748993628666</v>
      </c>
      <c r="P3252">
        <v>0.40525515282062718</v>
      </c>
      <c r="Q3252">
        <v>0.40778189502125095</v>
      </c>
      <c r="R3252">
        <v>0.40959326191848383</v>
      </c>
      <c r="S3252">
        <v>0.41064266461190563</v>
      </c>
      <c r="T3252">
        <v>0.41089705519362268</v>
      </c>
      <c r="U3252">
        <v>0.41034138278483695</v>
      </c>
      <c r="V3252">
        <v>0.4089802046932659</v>
      </c>
      <c r="W3252">
        <v>0.40683567759473171</v>
      </c>
      <c r="X3252">
        <v>0.40394262753363874</v>
      </c>
      <c r="Y3252">
        <v>0.40034225443821381</v>
      </c>
      <c r="Z3252">
        <v>0.39607593018321102</v>
      </c>
      <c r="AA3252">
        <v>0.39117994466891876</v>
      </c>
      <c r="AB3252">
        <v>0.38568142608639328</v>
      </c>
      <c r="AC3252">
        <v>0.37959522872486617</v>
      </c>
      <c r="AD3252">
        <v>0.37292134951046363</v>
      </c>
      <c r="AE3252">
        <v>0.36564231793866442</v>
      </c>
      <c r="AF3252">
        <v>0.35771991275711101</v>
      </c>
      <c r="AG3252">
        <v>0.34909044224332519</v>
      </c>
      <c r="AH3252">
        <v>0.33965773505000807</v>
      </c>
      <c r="AI3252">
        <v>0.3292833220849074</v>
      </c>
      <c r="AJ3252">
        <v>0.31777560700873297</v>
      </c>
      <c r="AK3252">
        <v>0.30489119552554633</v>
      </c>
      <c r="AL3252">
        <v>0.29041479686049948</v>
      </c>
      <c r="AM3252">
        <v>0.27462678910319599</v>
      </c>
      <c r="AN3252">
        <v>0.26040767238467594</v>
      </c>
    </row>
    <row r="3253" spans="1:40" x14ac:dyDescent="0.25">
      <c r="A3253">
        <v>0.30510436100911964</v>
      </c>
      <c r="B3253">
        <v>0.30946774627947682</v>
      </c>
      <c r="C3253">
        <v>0.31641274260137348</v>
      </c>
      <c r="D3253">
        <v>0.32444961508132425</v>
      </c>
      <c r="E3253">
        <v>0.3327164910174914</v>
      </c>
      <c r="F3253">
        <v>0.34079883464469546</v>
      </c>
      <c r="G3253">
        <v>0.34851768174533176</v>
      </c>
      <c r="H3253">
        <v>0.35580117820369128</v>
      </c>
      <c r="I3253">
        <v>0.36262112419012249</v>
      </c>
      <c r="J3253">
        <v>0.36896421400671314</v>
      </c>
      <c r="K3253">
        <v>0.37481933824970359</v>
      </c>
      <c r="L3253">
        <v>0.38017192507265857</v>
      </c>
      <c r="M3253">
        <v>0.38500152256848991</v>
      </c>
      <c r="N3253">
        <v>0.38928111957218786</v>
      </c>
      <c r="O3253">
        <v>0.39297766298406178</v>
      </c>
      <c r="P3253">
        <v>0.39605361022922603</v>
      </c>
      <c r="Q3253">
        <v>0.39846946800283134</v>
      </c>
      <c r="R3253">
        <v>0.40018720250803563</v>
      </c>
      <c r="S3253">
        <v>0.40117418490024098</v>
      </c>
      <c r="T3253">
        <v>0.40140702115122612</v>
      </c>
      <c r="U3253">
        <v>0.40087436357151673</v>
      </c>
      <c r="V3253">
        <v>0.39957784090124437</v>
      </c>
      <c r="W3253">
        <v>0.39753071718733723</v>
      </c>
      <c r="X3253">
        <v>0.39475460286870467</v>
      </c>
      <c r="Y3253">
        <v>0.3912750119931746</v>
      </c>
      <c r="Z3253">
        <v>0.38711658521780246</v>
      </c>
      <c r="AA3253">
        <v>0.38229851054679276</v>
      </c>
      <c r="AB3253">
        <v>0.37683028832149607</v>
      </c>
      <c r="AC3253">
        <v>0.37070763465752837</v>
      </c>
      <c r="AD3253">
        <v>0.36390800729994499</v>
      </c>
      <c r="AE3253">
        <v>0.3563848717493649</v>
      </c>
      <c r="AF3253">
        <v>0.34805921284814895</v>
      </c>
      <c r="AG3253">
        <v>0.33880558972668351</v>
      </c>
      <c r="AH3253">
        <v>0.32842745575963589</v>
      </c>
      <c r="AI3253">
        <v>0.31661069281594345</v>
      </c>
      <c r="AJ3253">
        <v>0.30282866916052265</v>
      </c>
      <c r="AK3253">
        <v>0.28612180817000527</v>
      </c>
      <c r="AL3253">
        <v>0.26447095031644802</v>
      </c>
      <c r="AM3253">
        <v>0.23217249467433848</v>
      </c>
      <c r="AN3253">
        <v>0.14798107490032708</v>
      </c>
    </row>
    <row r="3254" spans="1:40" x14ac:dyDescent="0.25">
      <c r="A3254">
        <v>0.27291809197168421</v>
      </c>
      <c r="B3254">
        <v>0.28254245612696921</v>
      </c>
      <c r="C3254">
        <v>0.29462624501696766</v>
      </c>
      <c r="D3254">
        <v>0.30652847153349561</v>
      </c>
      <c r="E3254">
        <v>0.3174986279712721</v>
      </c>
      <c r="F3254">
        <v>0.32744506250334326</v>
      </c>
      <c r="G3254">
        <v>0.33645419722723252</v>
      </c>
      <c r="H3254">
        <v>0.34463432792455956</v>
      </c>
      <c r="I3254">
        <v>0.35207393227158851</v>
      </c>
      <c r="J3254">
        <v>0.35883598606726114</v>
      </c>
      <c r="K3254">
        <v>0.36496123616804144</v>
      </c>
      <c r="L3254">
        <v>0.370472221729224</v>
      </c>
      <c r="M3254">
        <v>0.37537666145433024</v>
      </c>
      <c r="N3254">
        <v>0.3796703139216861</v>
      </c>
      <c r="O3254">
        <v>0.38333965242003876</v>
      </c>
      <c r="P3254">
        <v>0.38636460271705603</v>
      </c>
      <c r="Q3254">
        <v>0.38872148077269036</v>
      </c>
      <c r="R3254">
        <v>0.39038613798107685</v>
      </c>
      <c r="S3254">
        <v>0.3913371334247015</v>
      </c>
      <c r="T3254">
        <v>0.39155854524322181</v>
      </c>
      <c r="U3254">
        <v>0.3910419022632991</v>
      </c>
      <c r="V3254">
        <v>0.38978676484172092</v>
      </c>
      <c r="W3254">
        <v>0.38779974433500131</v>
      </c>
      <c r="X3254">
        <v>0.38509211274069843</v>
      </c>
      <c r="Y3254">
        <v>0.38167640764019345</v>
      </c>
      <c r="Z3254">
        <v>0.37756246618606348</v>
      </c>
      <c r="AA3254">
        <v>0.3727531499754812</v>
      </c>
      <c r="AB3254">
        <v>0.36723973726194092</v>
      </c>
      <c r="AC3254">
        <v>0.36099662577737185</v>
      </c>
      <c r="AD3254">
        <v>0.35397457985577158</v>
      </c>
      <c r="AE3254">
        <v>0.34609106266449452</v>
      </c>
      <c r="AF3254">
        <v>0.33721477982637832</v>
      </c>
      <c r="AG3254">
        <v>0.32713847009259789</v>
      </c>
      <c r="AH3254">
        <v>0.31552641419761196</v>
      </c>
      <c r="AI3254">
        <v>0.30180426216517531</v>
      </c>
      <c r="AJ3254">
        <v>0.2848964132617165</v>
      </c>
      <c r="AK3254">
        <v>0.26244689069707372</v>
      </c>
      <c r="AL3254">
        <v>0.22737459134056312</v>
      </c>
      <c r="AM3254">
        <v>0.12222019381127815</v>
      </c>
      <c r="AN3254">
        <v>1.9157822245719183E-2</v>
      </c>
    </row>
    <row r="3255" spans="1:40" x14ac:dyDescent="0.25">
      <c r="A3255">
        <v>0.17982122902727091</v>
      </c>
      <c r="B3255">
        <v>0.2346449978182947</v>
      </c>
      <c r="C3255">
        <v>0.26311774904668339</v>
      </c>
      <c r="D3255">
        <v>0.28321213384287236</v>
      </c>
      <c r="E3255">
        <v>0.29882635135348395</v>
      </c>
      <c r="F3255">
        <v>0.31161926258893213</v>
      </c>
      <c r="G3255">
        <v>0.32247500501665888</v>
      </c>
      <c r="H3255">
        <v>0.33190118832324433</v>
      </c>
      <c r="I3255">
        <v>0.34019978125185335</v>
      </c>
      <c r="J3255">
        <v>0.34755625939321871</v>
      </c>
      <c r="K3255">
        <v>0.35408762598383831</v>
      </c>
      <c r="L3255">
        <v>0.35986736402577207</v>
      </c>
      <c r="M3255">
        <v>0.36493946112287956</v>
      </c>
      <c r="N3255">
        <v>0.36932705078953509</v>
      </c>
      <c r="O3255">
        <v>0.37303842163389866</v>
      </c>
      <c r="P3255">
        <v>0.37607161704010145</v>
      </c>
      <c r="Q3255">
        <v>0.37841822808775455</v>
      </c>
      <c r="R3255">
        <v>0.38006670701124012</v>
      </c>
      <c r="S3255">
        <v>0.38100527248059807</v>
      </c>
      <c r="T3255">
        <v>0.38122425346903854</v>
      </c>
      <c r="U3255">
        <v>0.38071759876934941</v>
      </c>
      <c r="V3255">
        <v>0.37948329634797145</v>
      </c>
      <c r="W3255">
        <v>0.37752258391081622</v>
      </c>
      <c r="X3255">
        <v>0.37483801737000461</v>
      </c>
      <c r="Y3255">
        <v>0.37143059274620516</v>
      </c>
      <c r="Z3255">
        <v>0.3672961129894553</v>
      </c>
      <c r="AA3255">
        <v>0.36242082862188463</v>
      </c>
      <c r="AB3255">
        <v>0.35677607733518196</v>
      </c>
      <c r="AC3255">
        <v>0.3503112483286337</v>
      </c>
      <c r="AD3255">
        <v>0.34294384833520225</v>
      </c>
      <c r="AE3255">
        <v>0.33454425301449903</v>
      </c>
      <c r="AF3255">
        <v>0.32490984955284918</v>
      </c>
      <c r="AG3255">
        <v>0.31371658380451817</v>
      </c>
      <c r="AH3255">
        <v>0.3004156722681347</v>
      </c>
      <c r="AI3255">
        <v>0.28398911916947983</v>
      </c>
      <c r="AJ3255">
        <v>0.26225173378195532</v>
      </c>
      <c r="AK3255">
        <v>0.22888004296683945</v>
      </c>
      <c r="AL3255">
        <v>0.13387209969034256</v>
      </c>
      <c r="AM3255">
        <v>1.789173879030297E-2</v>
      </c>
      <c r="AN3255">
        <v>1.0000004530143936E-2</v>
      </c>
    </row>
    <row r="3256" spans="1:40" x14ac:dyDescent="0.25">
      <c r="A3256">
        <v>3.0468619694677408E-2</v>
      </c>
      <c r="B3256">
        <v>9.6817382010780592E-2</v>
      </c>
      <c r="C3256">
        <v>0.20705597485734178</v>
      </c>
      <c r="D3256">
        <v>0.25035948683366388</v>
      </c>
      <c r="E3256">
        <v>0.27495805173467458</v>
      </c>
      <c r="F3256">
        <v>0.29237546925376429</v>
      </c>
      <c r="G3256">
        <v>0.30596989563090526</v>
      </c>
      <c r="H3256">
        <v>0.31716503399456475</v>
      </c>
      <c r="I3256">
        <v>0.32666502469171621</v>
      </c>
      <c r="J3256">
        <v>0.3348568316213647</v>
      </c>
      <c r="K3256">
        <v>0.34197343435346017</v>
      </c>
      <c r="L3256">
        <v>0.34816111330828653</v>
      </c>
      <c r="M3256">
        <v>0.35351280208310754</v>
      </c>
      <c r="N3256">
        <v>0.35808634318012289</v>
      </c>
      <c r="O3256">
        <v>0.36191596236781171</v>
      </c>
      <c r="P3256">
        <v>0.36501992551275186</v>
      </c>
      <c r="Q3256">
        <v>0.36740583989794107</v>
      </c>
      <c r="R3256">
        <v>0.36907461214690812</v>
      </c>
      <c r="S3256">
        <v>0.37002354923561909</v>
      </c>
      <c r="T3256">
        <v>0.37024867297744074</v>
      </c>
      <c r="U3256">
        <v>0.36974613451613597</v>
      </c>
      <c r="V3256">
        <v>0.36851259818277682</v>
      </c>
      <c r="W3256">
        <v>0.36654452886120054</v>
      </c>
      <c r="X3256">
        <v>0.36383640410113094</v>
      </c>
      <c r="Y3256">
        <v>0.36037792880825537</v>
      </c>
      <c r="Z3256">
        <v>0.35615029163732037</v>
      </c>
      <c r="AA3256">
        <v>0.35112127283858652</v>
      </c>
      <c r="AB3256">
        <v>0.34523851287148338</v>
      </c>
      <c r="AC3256">
        <v>0.33841958371170483</v>
      </c>
      <c r="AD3256">
        <v>0.33053679837818462</v>
      </c>
      <c r="AE3256">
        <v>0.32139264491787289</v>
      </c>
      <c r="AF3256">
        <v>0.31067526716356808</v>
      </c>
      <c r="AG3256">
        <v>0.29786954422865342</v>
      </c>
      <c r="AH3256">
        <v>0.28203351591349052</v>
      </c>
      <c r="AI3256">
        <v>0.26114981205113957</v>
      </c>
      <c r="AJ3256">
        <v>0.22949509346534008</v>
      </c>
      <c r="AK3256">
        <v>0.1453113867770488</v>
      </c>
      <c r="AL3256">
        <v>2.3030283594943669E-2</v>
      </c>
      <c r="AM3256">
        <v>1.00000140801018E-2</v>
      </c>
      <c r="AN3256">
        <v>1.0000000000000769E-2</v>
      </c>
    </row>
    <row r="3257" spans="1:40" x14ac:dyDescent="0.25">
      <c r="A3257">
        <v>1.0000050764867699E-2</v>
      </c>
      <c r="B3257">
        <v>1.05013970493566E-2</v>
      </c>
      <c r="C3257">
        <v>6.2916601207189504E-2</v>
      </c>
      <c r="D3257">
        <v>0.18572864459852698</v>
      </c>
      <c r="E3257">
        <v>0.24089832873212083</v>
      </c>
      <c r="F3257">
        <v>0.26761610524427992</v>
      </c>
      <c r="G3257">
        <v>0.28574795145540727</v>
      </c>
      <c r="H3257">
        <v>0.29963775571173568</v>
      </c>
      <c r="I3257">
        <v>0.31090228052107149</v>
      </c>
      <c r="J3257">
        <v>0.32030094485754645</v>
      </c>
      <c r="K3257">
        <v>0.32826420153940233</v>
      </c>
      <c r="L3257">
        <v>0.3350529197738969</v>
      </c>
      <c r="M3257">
        <v>0.3408323886424855</v>
      </c>
      <c r="N3257">
        <v>0.34570825151175766</v>
      </c>
      <c r="O3257">
        <v>0.34974830434764148</v>
      </c>
      <c r="P3257">
        <v>0.35299566345625977</v>
      </c>
      <c r="Q3257">
        <v>0.35547654860383915</v>
      </c>
      <c r="R3257">
        <v>0.35720549087243325</v>
      </c>
      <c r="S3257">
        <v>0.35818921157449263</v>
      </c>
      <c r="T3257">
        <v>0.35842940572848342</v>
      </c>
      <c r="U3257">
        <v>0.35792438635566209</v>
      </c>
      <c r="V3257">
        <v>0.35666954554844382</v>
      </c>
      <c r="W3257">
        <v>0.35465660992516485</v>
      </c>
      <c r="X3257">
        <v>0.35187167441307959</v>
      </c>
      <c r="Y3257">
        <v>0.34829201407375382</v>
      </c>
      <c r="Z3257">
        <v>0.34388165349055688</v>
      </c>
      <c r="AA3257">
        <v>0.3385853406366871</v>
      </c>
      <c r="AB3257">
        <v>0.33231943958445698</v>
      </c>
      <c r="AC3257">
        <v>0.32495651349842675</v>
      </c>
      <c r="AD3257">
        <v>0.31629964418268769</v>
      </c>
      <c r="AE3257">
        <v>0.30603931116232724</v>
      </c>
      <c r="AF3257">
        <v>0.29366552282715264</v>
      </c>
      <c r="AG3257">
        <v>0.2782865208445619</v>
      </c>
      <c r="AH3257">
        <v>0.25801919873192281</v>
      </c>
      <c r="AI3257">
        <v>0.22738224954553915</v>
      </c>
      <c r="AJ3257">
        <v>0.1471897908737132</v>
      </c>
      <c r="AK3257">
        <v>2.6122198568028238E-2</v>
      </c>
      <c r="AL3257">
        <v>1.0000040032127209E-2</v>
      </c>
      <c r="AM3257">
        <v>1.0000000000002377E-2</v>
      </c>
      <c r="AN3257">
        <v>0.01</v>
      </c>
    </row>
    <row r="3258" spans="1:40" x14ac:dyDescent="0.25">
      <c r="A3258">
        <v>1.0000000000001386E-2</v>
      </c>
      <c r="B3258">
        <v>1.0000000020347965E-2</v>
      </c>
      <c r="C3258">
        <v>1.0016679436472197E-2</v>
      </c>
      <c r="D3258">
        <v>4.4328050253989733E-2</v>
      </c>
      <c r="E3258">
        <v>0.16331477468223068</v>
      </c>
      <c r="F3258">
        <v>0.23101771733177642</v>
      </c>
      <c r="G3258">
        <v>0.2590177253358058</v>
      </c>
      <c r="H3258">
        <v>0.27769699463159075</v>
      </c>
      <c r="I3258">
        <v>0.29185196688469289</v>
      </c>
      <c r="J3258">
        <v>0.30312359829618679</v>
      </c>
      <c r="K3258">
        <v>0.31236773988777861</v>
      </c>
      <c r="L3258">
        <v>0.32005842466841822</v>
      </c>
      <c r="M3258">
        <v>0.32648528338133176</v>
      </c>
      <c r="N3258">
        <v>0.33182790911027543</v>
      </c>
      <c r="O3258">
        <v>0.33620277654403663</v>
      </c>
      <c r="P3258">
        <v>0.33968778090149188</v>
      </c>
      <c r="Q3258">
        <v>0.342333779537768</v>
      </c>
      <c r="R3258">
        <v>0.34417204052045886</v>
      </c>
      <c r="S3258">
        <v>0.34522007091029089</v>
      </c>
      <c r="T3258">
        <v>0.3454857528908527</v>
      </c>
      <c r="U3258">
        <v>0.34496968164896186</v>
      </c>
      <c r="V3258">
        <v>0.34366583802696893</v>
      </c>
      <c r="W3258">
        <v>0.34156067266015216</v>
      </c>
      <c r="X3258">
        <v>0.33863048590028338</v>
      </c>
      <c r="Y3258">
        <v>0.33483693368475592</v>
      </c>
      <c r="Z3258">
        <v>0.33012072254052455</v>
      </c>
      <c r="AA3258">
        <v>0.32439345017358906</v>
      </c>
      <c r="AB3258">
        <v>0.31752473549545029</v>
      </c>
      <c r="AC3258">
        <v>0.30931495802532077</v>
      </c>
      <c r="AD3258">
        <v>0.29944323355998498</v>
      </c>
      <c r="AE3258">
        <v>0.28738129988075883</v>
      </c>
      <c r="AF3258">
        <v>0.27215889668046422</v>
      </c>
      <c r="AG3258">
        <v>0.25190994875149963</v>
      </c>
      <c r="AH3258">
        <v>0.22126587342367179</v>
      </c>
      <c r="AI3258">
        <v>0.13748357732576197</v>
      </c>
      <c r="AJ3258">
        <v>2.4755958127020455E-2</v>
      </c>
      <c r="AK3258">
        <v>1.0000048366062619E-2</v>
      </c>
      <c r="AL3258">
        <v>1.0000000000003936E-2</v>
      </c>
      <c r="AM3258">
        <v>0.01</v>
      </c>
      <c r="AN3258">
        <v>0.01</v>
      </c>
    </row>
    <row r="3259" spans="1:40" x14ac:dyDescent="0.25">
      <c r="A3259">
        <v>0.01</v>
      </c>
      <c r="B3259">
        <v>0.01</v>
      </c>
      <c r="C3259">
        <v>1.0000000000655077E-2</v>
      </c>
      <c r="D3259">
        <v>1.0001164424641334E-2</v>
      </c>
      <c r="E3259">
        <v>2.9294145698937707E-2</v>
      </c>
      <c r="F3259">
        <v>0.13219055448392697</v>
      </c>
      <c r="G3259">
        <v>0.21630532573262928</v>
      </c>
      <c r="H3259">
        <v>0.24711754862413043</v>
      </c>
      <c r="I3259">
        <v>0.26721387663865204</v>
      </c>
      <c r="J3259">
        <v>0.28181869644651375</v>
      </c>
      <c r="K3259">
        <v>0.2931976572428211</v>
      </c>
      <c r="L3259">
        <v>0.30233100361731374</v>
      </c>
      <c r="M3259">
        <v>0.3097786662716166</v>
      </c>
      <c r="N3259">
        <v>0.31585271741047805</v>
      </c>
      <c r="O3259">
        <v>0.32075208326580179</v>
      </c>
      <c r="P3259">
        <v>0.32461315366924143</v>
      </c>
      <c r="Q3259">
        <v>0.3275250721479237</v>
      </c>
      <c r="R3259">
        <v>0.32954227394854912</v>
      </c>
      <c r="S3259">
        <v>0.33069584278245384</v>
      </c>
      <c r="T3259">
        <v>0.33100104812954168</v>
      </c>
      <c r="U3259">
        <v>0.33046110155425529</v>
      </c>
      <c r="V3259">
        <v>0.32906818068060295</v>
      </c>
      <c r="W3259">
        <v>0.32680219025519669</v>
      </c>
      <c r="X3259">
        <v>0.32362672476507376</v>
      </c>
      <c r="Y3259">
        <v>0.31948113727182564</v>
      </c>
      <c r="Z3259">
        <v>0.31426869421407239</v>
      </c>
      <c r="AA3259">
        <v>0.30784346391213468</v>
      </c>
      <c r="AB3259">
        <v>0.29999356867231286</v>
      </c>
      <c r="AC3259">
        <v>0.29038562020908743</v>
      </c>
      <c r="AD3259">
        <v>0.27842053482345008</v>
      </c>
      <c r="AE3259">
        <v>0.2630396885241772</v>
      </c>
      <c r="AF3259">
        <v>0.24165630467369442</v>
      </c>
      <c r="AG3259">
        <v>0.20790188461455106</v>
      </c>
      <c r="AH3259">
        <v>0.11408859170151577</v>
      </c>
      <c r="AI3259">
        <v>1.9298189797696021E-2</v>
      </c>
      <c r="AJ3259">
        <v>1.0000024465766123E-2</v>
      </c>
      <c r="AK3259">
        <v>1.0000000000003293E-2</v>
      </c>
      <c r="AL3259">
        <v>0.01</v>
      </c>
      <c r="AM3259">
        <v>0.01</v>
      </c>
      <c r="AN3259">
        <v>0.01</v>
      </c>
    </row>
    <row r="3260" spans="1:40" x14ac:dyDescent="0.25">
      <c r="A3260">
        <v>0.01</v>
      </c>
      <c r="B3260">
        <v>0.01</v>
      </c>
      <c r="C3260">
        <v>0.01</v>
      </c>
      <c r="D3260">
        <v>1.0000000000047995E-2</v>
      </c>
      <c r="E3260">
        <v>1.0000061108216184E-2</v>
      </c>
      <c r="F3260">
        <v>1.6605515541200672E-2</v>
      </c>
      <c r="G3260">
        <v>8.9113550190453278E-2</v>
      </c>
      <c r="H3260">
        <v>0.18712817850385288</v>
      </c>
      <c r="I3260">
        <v>0.23024061657225364</v>
      </c>
      <c r="J3260">
        <v>0.25270806359330039</v>
      </c>
      <c r="K3260">
        <v>0.26842127655276882</v>
      </c>
      <c r="L3260">
        <v>0.28017951858390311</v>
      </c>
      <c r="M3260">
        <v>0.28941475537394129</v>
      </c>
      <c r="N3260">
        <v>0.29672156737723504</v>
      </c>
      <c r="O3260">
        <v>0.30247854893237791</v>
      </c>
      <c r="P3260">
        <v>0.30695056799130893</v>
      </c>
      <c r="Q3260">
        <v>0.31029788490256122</v>
      </c>
      <c r="R3260">
        <v>0.31261021121888671</v>
      </c>
      <c r="S3260">
        <v>0.31393725700336866</v>
      </c>
      <c r="T3260">
        <v>0.31430441938175219</v>
      </c>
      <c r="U3260">
        <v>0.3137184543482478</v>
      </c>
      <c r="V3260">
        <v>0.31216868300992334</v>
      </c>
      <c r="W3260">
        <v>0.30962560357455554</v>
      </c>
      <c r="X3260">
        <v>0.30603485844172956</v>
      </c>
      <c r="Y3260">
        <v>0.30130081224930377</v>
      </c>
      <c r="Z3260">
        <v>0.29525498418429735</v>
      </c>
      <c r="AA3260">
        <v>0.28762165566407083</v>
      </c>
      <c r="AB3260">
        <v>0.27800805514876431</v>
      </c>
      <c r="AC3260">
        <v>0.26578642785003426</v>
      </c>
      <c r="AD3260">
        <v>0.24942926741650123</v>
      </c>
      <c r="AE3260">
        <v>0.22598930027588079</v>
      </c>
      <c r="AF3260">
        <v>0.1784742495961083</v>
      </c>
      <c r="AG3260">
        <v>7.7110637176283456E-2</v>
      </c>
      <c r="AH3260">
        <v>1.2769441262602058E-2</v>
      </c>
      <c r="AI3260">
        <v>1.0000004536148889E-2</v>
      </c>
      <c r="AJ3260">
        <v>1.0000000000001355E-2</v>
      </c>
      <c r="AK3260">
        <v>0.01</v>
      </c>
      <c r="AL3260">
        <v>0.01</v>
      </c>
      <c r="AM3260">
        <v>0.01</v>
      </c>
      <c r="AN3260">
        <v>0.01</v>
      </c>
    </row>
    <row r="3261" spans="1:40" x14ac:dyDescent="0.25">
      <c r="A3261">
        <v>0.01</v>
      </c>
      <c r="B3261">
        <v>0.01</v>
      </c>
      <c r="C3261">
        <v>0.01</v>
      </c>
      <c r="D3261">
        <v>0.01</v>
      </c>
      <c r="E3261">
        <v>1.0000000000002673E-2</v>
      </c>
      <c r="F3261">
        <v>1.000000162174011E-2</v>
      </c>
      <c r="G3261">
        <v>1.0385911404775789E-2</v>
      </c>
      <c r="H3261">
        <v>4.5985688169201372E-2</v>
      </c>
      <c r="I3261">
        <v>0.12889482846584221</v>
      </c>
      <c r="J3261">
        <v>0.20057089150326488</v>
      </c>
      <c r="K3261">
        <v>0.23120191409765459</v>
      </c>
      <c r="L3261">
        <v>0.24927107347723457</v>
      </c>
      <c r="M3261">
        <v>0.26247130211059616</v>
      </c>
      <c r="N3261">
        <v>0.27221214378328812</v>
      </c>
      <c r="O3261">
        <v>0.27953137809519535</v>
      </c>
      <c r="P3261">
        <v>0.28510134862226144</v>
      </c>
      <c r="Q3261">
        <v>0.28923641013641116</v>
      </c>
      <c r="R3261">
        <v>0.29208177671249247</v>
      </c>
      <c r="S3261">
        <v>0.29371791228483529</v>
      </c>
      <c r="T3261">
        <v>0.29419047018009825</v>
      </c>
      <c r="U3261">
        <v>0.29351365375895927</v>
      </c>
      <c r="V3261">
        <v>0.29166965938905742</v>
      </c>
      <c r="W3261">
        <v>0.2886092210238656</v>
      </c>
      <c r="X3261">
        <v>0.28424778123711747</v>
      </c>
      <c r="Y3261">
        <v>0.27843348889088881</v>
      </c>
      <c r="Z3261">
        <v>0.2708377468077583</v>
      </c>
      <c r="AA3261">
        <v>0.26076330120953684</v>
      </c>
      <c r="AB3261">
        <v>0.24714767298870335</v>
      </c>
      <c r="AC3261">
        <v>0.22849162473515414</v>
      </c>
      <c r="AD3261">
        <v>0.1961073476746128</v>
      </c>
      <c r="AE3261">
        <v>0.12135864537633549</v>
      </c>
      <c r="AF3261">
        <v>4.0055959007847683E-2</v>
      </c>
      <c r="AG3261">
        <v>1.0123258453045328E-2</v>
      </c>
      <c r="AH3261">
        <v>1.0000000304430266E-2</v>
      </c>
      <c r="AI3261">
        <v>1.000000000000024E-2</v>
      </c>
      <c r="AJ3261">
        <v>0.01</v>
      </c>
      <c r="AK3261">
        <v>0.01</v>
      </c>
      <c r="AL3261">
        <v>0.01</v>
      </c>
      <c r="AM3261">
        <v>0.01</v>
      </c>
      <c r="AN3261">
        <v>0.01</v>
      </c>
    </row>
    <row r="3262" spans="1:40" x14ac:dyDescent="0.25">
      <c r="A3262">
        <v>0.01</v>
      </c>
      <c r="B3262">
        <v>0.01</v>
      </c>
      <c r="C3262">
        <v>0.01</v>
      </c>
      <c r="D3262">
        <v>0.01</v>
      </c>
      <c r="E3262">
        <v>0.01</v>
      </c>
      <c r="F3262">
        <v>1.0000000000000078E-2</v>
      </c>
      <c r="G3262">
        <v>1.0000000022938318E-2</v>
      </c>
      <c r="H3262">
        <v>1.0001912042500902E-2</v>
      </c>
      <c r="I3262">
        <v>1.6175708098208643E-2</v>
      </c>
      <c r="J3262">
        <v>6.1157446674748678E-2</v>
      </c>
      <c r="K3262">
        <v>0.12862741549933071</v>
      </c>
      <c r="L3262">
        <v>0.18820616948633304</v>
      </c>
      <c r="M3262">
        <v>0.21935854171865579</v>
      </c>
      <c r="N3262">
        <v>0.23601606092710528</v>
      </c>
      <c r="O3262">
        <v>0.24699979827985433</v>
      </c>
      <c r="P3262">
        <v>0.25513432770399458</v>
      </c>
      <c r="Q3262">
        <v>0.26108828367091608</v>
      </c>
      <c r="R3262">
        <v>0.26511493592844115</v>
      </c>
      <c r="S3262">
        <v>0.26740470668720545</v>
      </c>
      <c r="T3262">
        <v>0.26808802687569988</v>
      </c>
      <c r="U3262">
        <v>0.26720925868323037</v>
      </c>
      <c r="V3262">
        <v>0.26471894444823801</v>
      </c>
      <c r="W3262">
        <v>0.26048215068985153</v>
      </c>
      <c r="X3262">
        <v>0.25430514791498232</v>
      </c>
      <c r="Y3262">
        <v>0.24592822408960713</v>
      </c>
      <c r="Z3262">
        <v>0.23463978384272446</v>
      </c>
      <c r="AA3262">
        <v>0.21743464096969928</v>
      </c>
      <c r="AB3262">
        <v>0.18496486947225846</v>
      </c>
      <c r="AC3262">
        <v>0.12400487289633022</v>
      </c>
      <c r="AD3262">
        <v>5.6881972104704345E-2</v>
      </c>
      <c r="AE3262">
        <v>1.4441288048152002E-2</v>
      </c>
      <c r="AF3262">
        <v>1.0000703010527986E-2</v>
      </c>
      <c r="AG3262">
        <v>1.0000000007086143E-2</v>
      </c>
      <c r="AH3262">
        <v>1.0000000000000016E-2</v>
      </c>
      <c r="AI3262">
        <v>0.01</v>
      </c>
      <c r="AJ3262">
        <v>0.01</v>
      </c>
      <c r="AK3262">
        <v>0.01</v>
      </c>
      <c r="AL3262">
        <v>0.01</v>
      </c>
      <c r="AM3262">
        <v>0.01</v>
      </c>
      <c r="AN3262">
        <v>0.01</v>
      </c>
    </row>
    <row r="3263" spans="1:40" x14ac:dyDescent="0.25">
      <c r="A3263">
        <v>0.01</v>
      </c>
      <c r="B3263">
        <v>0.01</v>
      </c>
      <c r="C3263">
        <v>0.01</v>
      </c>
      <c r="D3263">
        <v>0.01</v>
      </c>
      <c r="E3263">
        <v>0.01</v>
      </c>
      <c r="F3263">
        <v>0.01</v>
      </c>
      <c r="G3263">
        <v>0.01</v>
      </c>
      <c r="H3263">
        <v>1.0000000000096562E-2</v>
      </c>
      <c r="I3263">
        <v>1.0000001582033355E-2</v>
      </c>
      <c r="J3263">
        <v>1.0019859853987585E-2</v>
      </c>
      <c r="K3263">
        <v>1.6452895647151369E-2</v>
      </c>
      <c r="L3263">
        <v>4.8230746172670889E-2</v>
      </c>
      <c r="M3263">
        <v>9.4736681919494761E-2</v>
      </c>
      <c r="N3263">
        <v>0.14034976976122129</v>
      </c>
      <c r="O3263">
        <v>0.17673714884121422</v>
      </c>
      <c r="P3263">
        <v>0.20037397382429431</v>
      </c>
      <c r="Q3263">
        <v>0.21451845380324577</v>
      </c>
      <c r="R3263">
        <v>0.22274917057436083</v>
      </c>
      <c r="S3263">
        <v>0.22703017803500977</v>
      </c>
      <c r="T3263">
        <v>0.22829805603011805</v>
      </c>
      <c r="U3263">
        <v>0.2268189327684379</v>
      </c>
      <c r="V3263">
        <v>0.22230433404837466</v>
      </c>
      <c r="W3263">
        <v>0.21378521317742019</v>
      </c>
      <c r="X3263">
        <v>0.19924259545035741</v>
      </c>
      <c r="Y3263">
        <v>0.175020572977273</v>
      </c>
      <c r="Z3263">
        <v>0.13803283505937627</v>
      </c>
      <c r="AA3263">
        <v>9.2041685089834319E-2</v>
      </c>
      <c r="AB3263">
        <v>4.5860489881722276E-2</v>
      </c>
      <c r="AC3263">
        <v>1.5331579747822384E-2</v>
      </c>
      <c r="AD3263">
        <v>1.0011372504450462E-2</v>
      </c>
      <c r="AE3263">
        <v>1.000000079736678E-2</v>
      </c>
      <c r="AF3263">
        <v>1.0000000000036766E-2</v>
      </c>
      <c r="AG3263">
        <v>0.01</v>
      </c>
      <c r="AH3263">
        <v>0.01</v>
      </c>
      <c r="AI3263">
        <v>0.01</v>
      </c>
      <c r="AJ3263">
        <v>0.01</v>
      </c>
      <c r="AK3263">
        <v>0.01</v>
      </c>
      <c r="AL3263">
        <v>0.01</v>
      </c>
      <c r="AM3263">
        <v>0.01</v>
      </c>
      <c r="AN3263">
        <v>0.01</v>
      </c>
    </row>
    <row r="3264" spans="1:40" x14ac:dyDescent="0.25">
      <c r="A3264">
        <v>0.01</v>
      </c>
      <c r="B3264">
        <v>0.01</v>
      </c>
      <c r="C3264">
        <v>0.01</v>
      </c>
      <c r="D3264">
        <v>0.01</v>
      </c>
      <c r="E3264">
        <v>0.01</v>
      </c>
      <c r="F3264">
        <v>0.01</v>
      </c>
      <c r="G3264">
        <v>0.01</v>
      </c>
      <c r="H3264">
        <v>0.01</v>
      </c>
      <c r="I3264">
        <v>1.0000000000000087E-2</v>
      </c>
      <c r="J3264">
        <v>1.0000000001136463E-2</v>
      </c>
      <c r="K3264">
        <v>1.0000001911193672E-2</v>
      </c>
      <c r="L3264">
        <v>1.0003096787741609E-2</v>
      </c>
      <c r="M3264">
        <v>1.0804209941751935E-2</v>
      </c>
      <c r="N3264">
        <v>2.0751505683806092E-2</v>
      </c>
      <c r="O3264">
        <v>4.0170691420416127E-2</v>
      </c>
      <c r="P3264">
        <v>6.306933659646477E-2</v>
      </c>
      <c r="Q3264">
        <v>8.4675498729783513E-2</v>
      </c>
      <c r="R3264">
        <v>0.10141618085949666</v>
      </c>
      <c r="S3264">
        <v>0.11150541420734092</v>
      </c>
      <c r="T3264">
        <v>0.11475081726242843</v>
      </c>
      <c r="U3264">
        <v>0.11119773659954663</v>
      </c>
      <c r="V3264">
        <v>0.1007986303536703</v>
      </c>
      <c r="W3264">
        <v>8.3778479672749456E-2</v>
      </c>
      <c r="X3264">
        <v>6.2015218664367475E-2</v>
      </c>
      <c r="Y3264">
        <v>3.913931728752653E-2</v>
      </c>
      <c r="Z3264">
        <v>1.9995442894827069E-2</v>
      </c>
      <c r="AA3264">
        <v>1.0647603457952345E-2</v>
      </c>
      <c r="AB3264">
        <v>1.0002139723775689E-2</v>
      </c>
      <c r="AC3264">
        <v>1.0000001259682235E-2</v>
      </c>
      <c r="AD3264">
        <v>1.0000000000658081E-2</v>
      </c>
      <c r="AE3264">
        <v>1.0000000000000047E-2</v>
      </c>
      <c r="AF3264">
        <v>0.01</v>
      </c>
      <c r="AG3264">
        <v>0.01</v>
      </c>
      <c r="AH3264">
        <v>0.01</v>
      </c>
      <c r="AI3264">
        <v>0.01</v>
      </c>
      <c r="AJ3264">
        <v>0.01</v>
      </c>
      <c r="AK3264">
        <v>0.01</v>
      </c>
      <c r="AL3264">
        <v>0.01</v>
      </c>
      <c r="AM3264">
        <v>0.01</v>
      </c>
      <c r="AN3264">
        <v>0.01</v>
      </c>
    </row>
    <row r="3265" spans="1:40" x14ac:dyDescent="0.25">
      <c r="A3265">
        <v>0.01</v>
      </c>
      <c r="B3265">
        <v>0.01</v>
      </c>
      <c r="C3265">
        <v>0.01</v>
      </c>
      <c r="D3265">
        <v>0.01</v>
      </c>
      <c r="E3265">
        <v>0.01</v>
      </c>
      <c r="F3265">
        <v>0.01</v>
      </c>
      <c r="G3265">
        <v>0.01</v>
      </c>
      <c r="H3265">
        <v>0.01</v>
      </c>
      <c r="I3265">
        <v>0.01</v>
      </c>
      <c r="J3265">
        <v>0.01</v>
      </c>
      <c r="K3265">
        <v>1.000000000000012E-2</v>
      </c>
      <c r="L3265">
        <v>1.0000000000176205E-2</v>
      </c>
      <c r="M3265">
        <v>1.0000000066999595E-2</v>
      </c>
      <c r="N3265">
        <v>1.0000008778772796E-2</v>
      </c>
      <c r="O3265">
        <v>1.0000827784021357E-2</v>
      </c>
      <c r="P3265">
        <v>1.0028640349319148E-2</v>
      </c>
      <c r="Q3265">
        <v>1.0331032500929344E-2</v>
      </c>
      <c r="R3265">
        <v>1.1429411791222539E-2</v>
      </c>
      <c r="S3265">
        <v>1.2877463188813143E-2</v>
      </c>
      <c r="T3265">
        <v>1.3503179626498317E-2</v>
      </c>
      <c r="U3265">
        <v>1.2827928701004594E-2</v>
      </c>
      <c r="V3265">
        <v>1.1369224173295061E-2</v>
      </c>
      <c r="W3265">
        <v>1.0305069149184193E-2</v>
      </c>
      <c r="X3265">
        <v>1.0025194647394233E-2</v>
      </c>
      <c r="Y3265">
        <v>1.0000690217489462E-2</v>
      </c>
      <c r="Z3265">
        <v>1.0000007044520753E-2</v>
      </c>
      <c r="AA3265">
        <v>1.0000000052595225E-2</v>
      </c>
      <c r="AB3265">
        <v>1.0000000000123549E-2</v>
      </c>
      <c r="AC3265">
        <v>1.0000000000000082E-2</v>
      </c>
      <c r="AD3265">
        <v>0.01</v>
      </c>
      <c r="AE3265">
        <v>0.01</v>
      </c>
      <c r="AF3265">
        <v>0.01</v>
      </c>
      <c r="AG3265">
        <v>0.01</v>
      </c>
      <c r="AH3265">
        <v>0.01</v>
      </c>
      <c r="AI3265">
        <v>0.01</v>
      </c>
      <c r="AJ3265">
        <v>0.01</v>
      </c>
      <c r="AK3265">
        <v>0.01</v>
      </c>
      <c r="AL3265">
        <v>0.01</v>
      </c>
      <c r="AM3265">
        <v>0.01</v>
      </c>
      <c r="AN3265">
        <v>0.01</v>
      </c>
    </row>
    <row r="3266" spans="1:40" x14ac:dyDescent="0.25">
      <c r="A3266">
        <v>0.01</v>
      </c>
      <c r="B3266">
        <v>0.01</v>
      </c>
      <c r="C3266">
        <v>0.01</v>
      </c>
      <c r="D3266">
        <v>0.01</v>
      </c>
      <c r="E3266">
        <v>0.01</v>
      </c>
      <c r="F3266">
        <v>0.01</v>
      </c>
      <c r="G3266">
        <v>0.01</v>
      </c>
      <c r="H3266">
        <v>0.01</v>
      </c>
      <c r="I3266">
        <v>0.01</v>
      </c>
      <c r="J3266">
        <v>0.01</v>
      </c>
      <c r="K3266">
        <v>0.01</v>
      </c>
      <c r="L3266">
        <v>0.01</v>
      </c>
      <c r="M3266">
        <v>1.0000000000000002E-2</v>
      </c>
      <c r="N3266">
        <v>1.0000000000000561E-2</v>
      </c>
      <c r="O3266">
        <v>1.0000000000050243E-2</v>
      </c>
      <c r="P3266">
        <v>1.0000000001871697E-2</v>
      </c>
      <c r="Q3266">
        <v>1.0000000025095107E-2</v>
      </c>
      <c r="R3266">
        <v>1.0000000145566009E-2</v>
      </c>
      <c r="S3266">
        <v>1.0000000415186415E-2</v>
      </c>
      <c r="T3266">
        <v>1.0000000586264733E-2</v>
      </c>
      <c r="U3266">
        <v>1.0000000404148481E-2</v>
      </c>
      <c r="V3266">
        <v>1.0000000137971274E-2</v>
      </c>
      <c r="W3266">
        <v>1.000000002307992E-2</v>
      </c>
      <c r="X3266">
        <v>1.0000000001653958E-2</v>
      </c>
      <c r="Y3266">
        <v>1.0000000000042327E-2</v>
      </c>
      <c r="Z3266">
        <v>1.0000000000000458E-2</v>
      </c>
      <c r="AA3266">
        <v>0.01</v>
      </c>
      <c r="AB3266">
        <v>0.01</v>
      </c>
      <c r="AC3266">
        <v>0.01</v>
      </c>
      <c r="AD3266">
        <v>0.01</v>
      </c>
      <c r="AE3266">
        <v>0.01</v>
      </c>
      <c r="AF3266">
        <v>0.01</v>
      </c>
      <c r="AG3266">
        <v>0.01</v>
      </c>
      <c r="AH3266">
        <v>0.01</v>
      </c>
      <c r="AI3266">
        <v>0.01</v>
      </c>
      <c r="AJ3266">
        <v>0.01</v>
      </c>
      <c r="AK3266">
        <v>0.01</v>
      </c>
      <c r="AL3266">
        <v>0.01</v>
      </c>
      <c r="AM3266">
        <v>0.01</v>
      </c>
      <c r="AN3266">
        <v>0.01</v>
      </c>
    </row>
    <row r="3267" spans="1:40" x14ac:dyDescent="0.25">
      <c r="A3267">
        <v>0.01</v>
      </c>
      <c r="B3267">
        <v>0.01</v>
      </c>
      <c r="C3267">
        <v>0.01</v>
      </c>
      <c r="D3267">
        <v>0.01</v>
      </c>
      <c r="E3267">
        <v>0.01</v>
      </c>
      <c r="F3267">
        <v>0.01</v>
      </c>
      <c r="G3267">
        <v>0.01</v>
      </c>
      <c r="H3267">
        <v>0.01</v>
      </c>
      <c r="I3267">
        <v>0.01</v>
      </c>
      <c r="J3267">
        <v>0.01</v>
      </c>
      <c r="K3267">
        <v>0.01</v>
      </c>
      <c r="L3267">
        <v>0.01</v>
      </c>
      <c r="M3267">
        <v>0.01</v>
      </c>
      <c r="N3267">
        <v>0.01</v>
      </c>
      <c r="O3267">
        <v>0.01</v>
      </c>
      <c r="P3267">
        <v>0.01</v>
      </c>
      <c r="Q3267">
        <v>0.01</v>
      </c>
      <c r="R3267">
        <v>1.0000000000000007E-2</v>
      </c>
      <c r="S3267">
        <v>1.0000000000000028E-2</v>
      </c>
      <c r="T3267">
        <v>1.0000000000000038E-2</v>
      </c>
      <c r="U3267">
        <v>1.0000000000000028E-2</v>
      </c>
      <c r="V3267">
        <v>1.0000000000000007E-2</v>
      </c>
      <c r="W3267">
        <v>0.01</v>
      </c>
      <c r="X3267">
        <v>0.01</v>
      </c>
      <c r="Y3267">
        <v>0.01</v>
      </c>
      <c r="Z3267">
        <v>0.01</v>
      </c>
      <c r="AA3267">
        <v>0.01</v>
      </c>
      <c r="AB3267">
        <v>0.01</v>
      </c>
      <c r="AC3267">
        <v>0.01</v>
      </c>
      <c r="AD3267">
        <v>0.01</v>
      </c>
      <c r="AE3267">
        <v>0.01</v>
      </c>
      <c r="AF3267">
        <v>0.01</v>
      </c>
      <c r="AG3267">
        <v>0.01</v>
      </c>
      <c r="AH3267">
        <v>0.01</v>
      </c>
      <c r="AI3267">
        <v>0.01</v>
      </c>
      <c r="AJ3267">
        <v>0.01</v>
      </c>
      <c r="AK3267">
        <v>0.01</v>
      </c>
      <c r="AL3267">
        <v>0.01</v>
      </c>
      <c r="AM3267">
        <v>0.01</v>
      </c>
      <c r="AN3267">
        <v>0.01</v>
      </c>
    </row>
    <row r="3268" spans="1:40" x14ac:dyDescent="0.25">
      <c r="A3268">
        <v>0.01</v>
      </c>
      <c r="B3268">
        <v>0.01</v>
      </c>
      <c r="C3268">
        <v>0.01</v>
      </c>
      <c r="D3268">
        <v>0.01</v>
      </c>
      <c r="E3268">
        <v>0.01</v>
      </c>
      <c r="F3268">
        <v>0.01</v>
      </c>
      <c r="G3268">
        <v>0.01</v>
      </c>
      <c r="H3268">
        <v>0.01</v>
      </c>
      <c r="I3268">
        <v>0.01</v>
      </c>
      <c r="J3268">
        <v>0.01</v>
      </c>
      <c r="K3268">
        <v>0.01</v>
      </c>
      <c r="L3268">
        <v>0.01</v>
      </c>
      <c r="M3268">
        <v>0.01</v>
      </c>
      <c r="N3268">
        <v>0.01</v>
      </c>
      <c r="O3268">
        <v>0.01</v>
      </c>
      <c r="P3268">
        <v>0.01</v>
      </c>
      <c r="Q3268">
        <v>0.01</v>
      </c>
      <c r="R3268">
        <v>0.01</v>
      </c>
      <c r="S3268">
        <v>0.01</v>
      </c>
      <c r="T3268">
        <v>0.01</v>
      </c>
      <c r="U3268">
        <v>0.01</v>
      </c>
      <c r="V3268">
        <v>0.01</v>
      </c>
      <c r="W3268">
        <v>0.01</v>
      </c>
      <c r="X3268">
        <v>0.01</v>
      </c>
      <c r="Y3268">
        <v>0.01</v>
      </c>
      <c r="Z3268">
        <v>0.01</v>
      </c>
      <c r="AA3268">
        <v>0.01</v>
      </c>
      <c r="AB3268">
        <v>0.01</v>
      </c>
      <c r="AC3268">
        <v>0.01</v>
      </c>
      <c r="AD3268">
        <v>0.01</v>
      </c>
      <c r="AE3268">
        <v>0.01</v>
      </c>
      <c r="AF3268">
        <v>0.01</v>
      </c>
      <c r="AG3268">
        <v>0.01</v>
      </c>
      <c r="AH3268">
        <v>0.01</v>
      </c>
      <c r="AI3268">
        <v>0.01</v>
      </c>
      <c r="AJ3268">
        <v>0.01</v>
      </c>
      <c r="AK3268">
        <v>0.01</v>
      </c>
      <c r="AL3268">
        <v>0.01</v>
      </c>
      <c r="AM3268">
        <v>0.01</v>
      </c>
      <c r="AN3268">
        <v>0.01</v>
      </c>
    </row>
    <row r="3269" spans="1:40" x14ac:dyDescent="0.25">
      <c r="A3269">
        <v>0.01</v>
      </c>
      <c r="B3269">
        <v>0.01</v>
      </c>
      <c r="C3269">
        <v>0.01</v>
      </c>
      <c r="D3269">
        <v>0.01</v>
      </c>
      <c r="E3269">
        <v>0.01</v>
      </c>
      <c r="F3269">
        <v>0.01</v>
      </c>
      <c r="G3269">
        <v>0.01</v>
      </c>
      <c r="H3269">
        <v>0.01</v>
      </c>
      <c r="I3269">
        <v>0.01</v>
      </c>
      <c r="J3269">
        <v>0.01</v>
      </c>
      <c r="K3269">
        <v>0.01</v>
      </c>
      <c r="L3269">
        <v>0.01</v>
      </c>
      <c r="M3269">
        <v>0.01</v>
      </c>
      <c r="N3269">
        <v>0.01</v>
      </c>
      <c r="O3269">
        <v>0.01</v>
      </c>
      <c r="P3269">
        <v>0.01</v>
      </c>
      <c r="Q3269">
        <v>0.01</v>
      </c>
      <c r="R3269">
        <v>0.01</v>
      </c>
      <c r="S3269">
        <v>0.01</v>
      </c>
      <c r="T3269">
        <v>0.01</v>
      </c>
      <c r="U3269">
        <v>0.01</v>
      </c>
      <c r="V3269">
        <v>0.01</v>
      </c>
      <c r="W3269">
        <v>0.01</v>
      </c>
      <c r="X3269">
        <v>0.01</v>
      </c>
      <c r="Y3269">
        <v>0.01</v>
      </c>
      <c r="Z3269">
        <v>0.01</v>
      </c>
      <c r="AA3269">
        <v>0.01</v>
      </c>
      <c r="AB3269">
        <v>0.01</v>
      </c>
      <c r="AC3269">
        <v>0.01</v>
      </c>
      <c r="AD3269">
        <v>0.01</v>
      </c>
      <c r="AE3269">
        <v>0.01</v>
      </c>
      <c r="AF3269">
        <v>0.01</v>
      </c>
      <c r="AG3269">
        <v>0.01</v>
      </c>
      <c r="AH3269">
        <v>0.01</v>
      </c>
      <c r="AI3269">
        <v>0.01</v>
      </c>
      <c r="AJ3269">
        <v>0.01</v>
      </c>
      <c r="AK3269">
        <v>0.01</v>
      </c>
      <c r="AL3269">
        <v>0.01</v>
      </c>
      <c r="AM3269">
        <v>0.01</v>
      </c>
      <c r="AN3269">
        <v>0.01</v>
      </c>
    </row>
    <row r="3270" spans="1:40" x14ac:dyDescent="0.25">
      <c r="A3270">
        <v>0.01</v>
      </c>
      <c r="B3270">
        <v>0.01</v>
      </c>
      <c r="C3270">
        <v>0.01</v>
      </c>
      <c r="D3270">
        <v>0.01</v>
      </c>
      <c r="E3270">
        <v>0.01</v>
      </c>
      <c r="F3270">
        <v>0.01</v>
      </c>
      <c r="G3270">
        <v>0.01</v>
      </c>
      <c r="H3270">
        <v>0.01</v>
      </c>
      <c r="I3270">
        <v>0.01</v>
      </c>
      <c r="J3270">
        <v>0.01</v>
      </c>
      <c r="K3270">
        <v>0.01</v>
      </c>
      <c r="L3270">
        <v>0.01</v>
      </c>
      <c r="M3270">
        <v>0.01</v>
      </c>
      <c r="N3270">
        <v>0.01</v>
      </c>
      <c r="O3270">
        <v>0.01</v>
      </c>
      <c r="P3270">
        <v>0.01</v>
      </c>
      <c r="Q3270">
        <v>0.01</v>
      </c>
      <c r="R3270">
        <v>0.01</v>
      </c>
      <c r="S3270">
        <v>0.01</v>
      </c>
      <c r="T3270">
        <v>0.01</v>
      </c>
      <c r="U3270">
        <v>0.01</v>
      </c>
      <c r="V3270">
        <v>0.01</v>
      </c>
      <c r="W3270">
        <v>0.01</v>
      </c>
      <c r="X3270">
        <v>0.01</v>
      </c>
      <c r="Y3270">
        <v>0.01</v>
      </c>
      <c r="Z3270">
        <v>0.01</v>
      </c>
      <c r="AA3270">
        <v>0.01</v>
      </c>
      <c r="AB3270">
        <v>0.01</v>
      </c>
      <c r="AC3270">
        <v>0.01</v>
      </c>
      <c r="AD3270">
        <v>0.01</v>
      </c>
      <c r="AE3270">
        <v>0.01</v>
      </c>
      <c r="AF3270">
        <v>0.01</v>
      </c>
      <c r="AG3270">
        <v>0.01</v>
      </c>
      <c r="AH3270">
        <v>0.01</v>
      </c>
      <c r="AI3270">
        <v>0.01</v>
      </c>
      <c r="AJ3270">
        <v>0.01</v>
      </c>
      <c r="AK3270">
        <v>0.01</v>
      </c>
      <c r="AL3270">
        <v>0.01</v>
      </c>
      <c r="AM3270">
        <v>0.01</v>
      </c>
      <c r="AN3270">
        <v>0.01</v>
      </c>
    </row>
    <row r="3271" spans="1:40" x14ac:dyDescent="0.25">
      <c r="A3271">
        <v>0.01</v>
      </c>
      <c r="B3271">
        <v>0.01</v>
      </c>
      <c r="C3271">
        <v>0.01</v>
      </c>
      <c r="D3271">
        <v>0.01</v>
      </c>
      <c r="E3271">
        <v>0.01</v>
      </c>
      <c r="F3271">
        <v>0.01</v>
      </c>
      <c r="G3271">
        <v>0.01</v>
      </c>
      <c r="H3271">
        <v>0.01</v>
      </c>
      <c r="I3271">
        <v>0.01</v>
      </c>
      <c r="J3271">
        <v>0.01</v>
      </c>
      <c r="K3271">
        <v>0.01</v>
      </c>
      <c r="L3271">
        <v>0.01</v>
      </c>
      <c r="M3271">
        <v>0.01</v>
      </c>
      <c r="N3271">
        <v>0.01</v>
      </c>
      <c r="O3271">
        <v>0.01</v>
      </c>
      <c r="P3271">
        <v>0.01</v>
      </c>
      <c r="Q3271">
        <v>0.01</v>
      </c>
      <c r="R3271">
        <v>0.01</v>
      </c>
      <c r="S3271">
        <v>0.01</v>
      </c>
      <c r="T3271">
        <v>0.01</v>
      </c>
      <c r="U3271">
        <v>0.01</v>
      </c>
      <c r="V3271">
        <v>0.01</v>
      </c>
      <c r="W3271">
        <v>0.01</v>
      </c>
      <c r="X3271">
        <v>0.01</v>
      </c>
      <c r="Y3271">
        <v>0.01</v>
      </c>
      <c r="Z3271">
        <v>0.01</v>
      </c>
      <c r="AA3271">
        <v>0.01</v>
      </c>
      <c r="AB3271">
        <v>0.01</v>
      </c>
      <c r="AC3271">
        <v>0.01</v>
      </c>
      <c r="AD3271">
        <v>0.01</v>
      </c>
      <c r="AE3271">
        <v>0.01</v>
      </c>
      <c r="AF3271">
        <v>0.01</v>
      </c>
      <c r="AG3271">
        <v>0.01</v>
      </c>
      <c r="AH3271">
        <v>0.01</v>
      </c>
      <c r="AI3271">
        <v>0.01</v>
      </c>
      <c r="AJ3271">
        <v>0.01</v>
      </c>
      <c r="AK3271">
        <v>0.01</v>
      </c>
      <c r="AL3271">
        <v>0.01</v>
      </c>
      <c r="AM3271">
        <v>0.01</v>
      </c>
      <c r="AN3271">
        <v>0.01</v>
      </c>
    </row>
    <row r="3272" spans="1:40" x14ac:dyDescent="0.25">
      <c r="A3272">
        <v>0.01</v>
      </c>
      <c r="B3272">
        <v>0.01</v>
      </c>
      <c r="C3272">
        <v>0.01</v>
      </c>
      <c r="D3272">
        <v>0.01</v>
      </c>
      <c r="E3272">
        <v>0.01</v>
      </c>
      <c r="F3272">
        <v>0.01</v>
      </c>
      <c r="G3272">
        <v>0.01</v>
      </c>
      <c r="H3272">
        <v>0.01</v>
      </c>
      <c r="I3272">
        <v>0.01</v>
      </c>
      <c r="J3272">
        <v>0.01</v>
      </c>
      <c r="K3272">
        <v>0.01</v>
      </c>
      <c r="L3272">
        <v>0.01</v>
      </c>
      <c r="M3272">
        <v>0.01</v>
      </c>
      <c r="N3272">
        <v>0.01</v>
      </c>
      <c r="O3272">
        <v>0.01</v>
      </c>
      <c r="P3272">
        <v>0.01</v>
      </c>
      <c r="Q3272">
        <v>0.01</v>
      </c>
      <c r="R3272">
        <v>0.01</v>
      </c>
      <c r="S3272">
        <v>0.01</v>
      </c>
      <c r="T3272">
        <v>0.01</v>
      </c>
      <c r="U3272">
        <v>0.01</v>
      </c>
      <c r="V3272">
        <v>0.01</v>
      </c>
      <c r="W3272">
        <v>0.01</v>
      </c>
      <c r="X3272">
        <v>0.01</v>
      </c>
      <c r="Y3272">
        <v>0.01</v>
      </c>
      <c r="Z3272">
        <v>0.01</v>
      </c>
      <c r="AA3272">
        <v>0.01</v>
      </c>
      <c r="AB3272">
        <v>0.01</v>
      </c>
      <c r="AC3272">
        <v>0.01</v>
      </c>
      <c r="AD3272">
        <v>0.01</v>
      </c>
      <c r="AE3272">
        <v>0.01</v>
      </c>
      <c r="AF3272">
        <v>0.01</v>
      </c>
      <c r="AG3272">
        <v>0.01</v>
      </c>
      <c r="AH3272">
        <v>0.01</v>
      </c>
      <c r="AI3272">
        <v>0.01</v>
      </c>
      <c r="AJ3272">
        <v>0.01</v>
      </c>
      <c r="AK3272">
        <v>0.01</v>
      </c>
      <c r="AL3272">
        <v>0.01</v>
      </c>
      <c r="AM3272">
        <v>0.01</v>
      </c>
      <c r="AN3272">
        <v>0.01</v>
      </c>
    </row>
    <row r="3273" spans="1:40" x14ac:dyDescent="0.25">
      <c r="A3273">
        <v>0.01</v>
      </c>
      <c r="B3273">
        <v>0.01</v>
      </c>
      <c r="C3273">
        <v>0.01</v>
      </c>
      <c r="D3273">
        <v>0.01</v>
      </c>
      <c r="E3273">
        <v>0.01</v>
      </c>
      <c r="F3273">
        <v>0.01</v>
      </c>
      <c r="G3273">
        <v>0.01</v>
      </c>
      <c r="H3273">
        <v>0.01</v>
      </c>
      <c r="I3273">
        <v>0.01</v>
      </c>
      <c r="J3273">
        <v>0.01</v>
      </c>
      <c r="K3273">
        <v>0.01</v>
      </c>
      <c r="L3273">
        <v>0.01</v>
      </c>
      <c r="M3273">
        <v>0.01</v>
      </c>
      <c r="N3273">
        <v>0.01</v>
      </c>
      <c r="O3273">
        <v>0.01</v>
      </c>
      <c r="P3273">
        <v>0.01</v>
      </c>
      <c r="Q3273">
        <v>0.01</v>
      </c>
      <c r="R3273">
        <v>0.01</v>
      </c>
      <c r="S3273">
        <v>0.01</v>
      </c>
      <c r="T3273">
        <v>0.01</v>
      </c>
      <c r="U3273">
        <v>0.01</v>
      </c>
      <c r="V3273">
        <v>0.01</v>
      </c>
      <c r="W3273">
        <v>0.01</v>
      </c>
      <c r="X3273">
        <v>0.01</v>
      </c>
      <c r="Y3273">
        <v>0.01</v>
      </c>
      <c r="Z3273">
        <v>0.01</v>
      </c>
      <c r="AA3273">
        <v>0.01</v>
      </c>
      <c r="AB3273">
        <v>0.01</v>
      </c>
      <c r="AC3273">
        <v>0.01</v>
      </c>
      <c r="AD3273">
        <v>0.01</v>
      </c>
      <c r="AE3273">
        <v>0.01</v>
      </c>
      <c r="AF3273">
        <v>0.01</v>
      </c>
      <c r="AG3273">
        <v>0.01</v>
      </c>
      <c r="AH3273">
        <v>0.01</v>
      </c>
      <c r="AI3273">
        <v>0.01</v>
      </c>
      <c r="AJ3273">
        <v>0.01</v>
      </c>
      <c r="AK3273">
        <v>0.01</v>
      </c>
      <c r="AL3273">
        <v>0.01</v>
      </c>
      <c r="AM3273">
        <v>0.01</v>
      </c>
      <c r="AN3273">
        <v>0.01</v>
      </c>
    </row>
    <row r="3274" spans="1:40" x14ac:dyDescent="0.25">
      <c r="A3274">
        <v>0.01</v>
      </c>
      <c r="B3274">
        <v>0.01</v>
      </c>
      <c r="C3274">
        <v>0.01</v>
      </c>
      <c r="D3274">
        <v>0.01</v>
      </c>
      <c r="E3274">
        <v>0.01</v>
      </c>
      <c r="F3274">
        <v>0.01</v>
      </c>
      <c r="G3274">
        <v>0.01</v>
      </c>
      <c r="H3274">
        <v>0.01</v>
      </c>
      <c r="I3274">
        <v>0.01</v>
      </c>
      <c r="J3274">
        <v>0.01</v>
      </c>
      <c r="K3274">
        <v>0.01</v>
      </c>
      <c r="L3274">
        <v>0.01</v>
      </c>
      <c r="M3274">
        <v>0.01</v>
      </c>
      <c r="N3274">
        <v>0.01</v>
      </c>
      <c r="O3274">
        <v>0.01</v>
      </c>
      <c r="P3274">
        <v>0.01</v>
      </c>
      <c r="Q3274">
        <v>0.01</v>
      </c>
      <c r="R3274">
        <v>0.01</v>
      </c>
      <c r="S3274">
        <v>0.01</v>
      </c>
      <c r="T3274">
        <v>0.01</v>
      </c>
      <c r="U3274">
        <v>0.01</v>
      </c>
      <c r="V3274">
        <v>0.01</v>
      </c>
      <c r="W3274">
        <v>0.01</v>
      </c>
      <c r="X3274">
        <v>0.01</v>
      </c>
      <c r="Y3274">
        <v>0.01</v>
      </c>
      <c r="Z3274">
        <v>0.01</v>
      </c>
      <c r="AA3274">
        <v>0.01</v>
      </c>
      <c r="AB3274">
        <v>0.01</v>
      </c>
      <c r="AC3274">
        <v>0.01</v>
      </c>
      <c r="AD3274">
        <v>0.01</v>
      </c>
      <c r="AE3274">
        <v>0.01</v>
      </c>
      <c r="AF3274">
        <v>0.01</v>
      </c>
      <c r="AG3274">
        <v>0.01</v>
      </c>
      <c r="AH3274">
        <v>0.01</v>
      </c>
      <c r="AI3274">
        <v>0.01</v>
      </c>
      <c r="AJ3274">
        <v>0.01</v>
      </c>
      <c r="AK3274">
        <v>0.01</v>
      </c>
      <c r="AL3274">
        <v>0.01</v>
      </c>
      <c r="AM3274">
        <v>0.01</v>
      </c>
      <c r="AN3274">
        <v>0.01</v>
      </c>
    </row>
    <row r="3275" spans="1:40" x14ac:dyDescent="0.25">
      <c r="A3275">
        <v>0.01</v>
      </c>
      <c r="B3275">
        <v>0.01</v>
      </c>
      <c r="C3275">
        <v>0.01</v>
      </c>
      <c r="D3275">
        <v>0.01</v>
      </c>
      <c r="E3275">
        <v>0.01</v>
      </c>
      <c r="F3275">
        <v>0.01</v>
      </c>
      <c r="G3275">
        <v>0.01</v>
      </c>
      <c r="H3275">
        <v>0.01</v>
      </c>
      <c r="I3275">
        <v>0.01</v>
      </c>
      <c r="J3275">
        <v>0.01</v>
      </c>
      <c r="K3275">
        <v>0.01</v>
      </c>
      <c r="L3275">
        <v>0.01</v>
      </c>
      <c r="M3275">
        <v>0.01</v>
      </c>
      <c r="N3275">
        <v>0.01</v>
      </c>
      <c r="O3275">
        <v>0.01</v>
      </c>
      <c r="P3275">
        <v>0.01</v>
      </c>
      <c r="Q3275">
        <v>0.01</v>
      </c>
      <c r="R3275">
        <v>0.01</v>
      </c>
      <c r="S3275">
        <v>0.01</v>
      </c>
      <c r="T3275">
        <v>0.01</v>
      </c>
      <c r="U3275">
        <v>0.01</v>
      </c>
      <c r="V3275">
        <v>0.01</v>
      </c>
      <c r="W3275">
        <v>0.01</v>
      </c>
      <c r="X3275">
        <v>0.01</v>
      </c>
      <c r="Y3275">
        <v>0.01</v>
      </c>
      <c r="Z3275">
        <v>0.01</v>
      </c>
      <c r="AA3275">
        <v>0.01</v>
      </c>
      <c r="AB3275">
        <v>0.01</v>
      </c>
      <c r="AC3275">
        <v>0.01</v>
      </c>
      <c r="AD3275">
        <v>0.01</v>
      </c>
      <c r="AE3275">
        <v>0.01</v>
      </c>
      <c r="AF3275">
        <v>0.01</v>
      </c>
      <c r="AG3275">
        <v>0.01</v>
      </c>
      <c r="AH3275">
        <v>0.01</v>
      </c>
      <c r="AI3275">
        <v>0.01</v>
      </c>
      <c r="AJ3275">
        <v>0.01</v>
      </c>
      <c r="AK3275">
        <v>0.01</v>
      </c>
      <c r="AL3275">
        <v>0.01</v>
      </c>
      <c r="AM3275">
        <v>0.01</v>
      </c>
      <c r="AN3275">
        <v>0.01</v>
      </c>
    </row>
    <row r="3276" spans="1:40" x14ac:dyDescent="0.25">
      <c r="A3276">
        <v>0.01</v>
      </c>
      <c r="B3276">
        <v>0.01</v>
      </c>
      <c r="C3276">
        <v>0.01</v>
      </c>
      <c r="D3276">
        <v>0.01</v>
      </c>
      <c r="E3276">
        <v>0.01</v>
      </c>
      <c r="F3276">
        <v>0.01</v>
      </c>
      <c r="G3276">
        <v>0.01</v>
      </c>
      <c r="H3276">
        <v>0.01</v>
      </c>
      <c r="I3276">
        <v>0.01</v>
      </c>
      <c r="J3276">
        <v>0.01</v>
      </c>
      <c r="K3276">
        <v>0.01</v>
      </c>
      <c r="L3276">
        <v>0.01</v>
      </c>
      <c r="M3276">
        <v>0.01</v>
      </c>
      <c r="N3276">
        <v>0.01</v>
      </c>
      <c r="O3276">
        <v>0.01</v>
      </c>
      <c r="P3276">
        <v>0.01</v>
      </c>
      <c r="Q3276">
        <v>0.01</v>
      </c>
      <c r="R3276">
        <v>0.01</v>
      </c>
      <c r="S3276">
        <v>0.01</v>
      </c>
      <c r="T3276">
        <v>0.01</v>
      </c>
      <c r="U3276">
        <v>0.01</v>
      </c>
      <c r="V3276">
        <v>0.01</v>
      </c>
      <c r="W3276">
        <v>0.01</v>
      </c>
      <c r="X3276">
        <v>0.01</v>
      </c>
      <c r="Y3276">
        <v>0.01</v>
      </c>
      <c r="Z3276">
        <v>0.01</v>
      </c>
      <c r="AA3276">
        <v>0.01</v>
      </c>
      <c r="AB3276">
        <v>0.01</v>
      </c>
      <c r="AC3276">
        <v>0.01</v>
      </c>
      <c r="AD3276">
        <v>0.01</v>
      </c>
      <c r="AE3276">
        <v>0.01</v>
      </c>
      <c r="AF3276">
        <v>0.01</v>
      </c>
      <c r="AG3276">
        <v>0.01</v>
      </c>
      <c r="AH3276">
        <v>0.01</v>
      </c>
      <c r="AI3276">
        <v>0.01</v>
      </c>
      <c r="AJ3276">
        <v>0.01</v>
      </c>
      <c r="AK3276">
        <v>0.01</v>
      </c>
      <c r="AL3276">
        <v>0.01</v>
      </c>
      <c r="AM3276">
        <v>0.01</v>
      </c>
      <c r="AN3276">
        <v>0.01</v>
      </c>
    </row>
    <row r="3277" spans="1:40" x14ac:dyDescent="0.25">
      <c r="A3277">
        <v>0.01</v>
      </c>
      <c r="B3277">
        <v>0.01</v>
      </c>
      <c r="C3277">
        <v>0.01</v>
      </c>
      <c r="D3277">
        <v>0.01</v>
      </c>
      <c r="E3277">
        <v>0.01</v>
      </c>
      <c r="F3277">
        <v>0.01</v>
      </c>
      <c r="G3277">
        <v>0.01</v>
      </c>
      <c r="H3277">
        <v>0.01</v>
      </c>
      <c r="I3277">
        <v>0.01</v>
      </c>
      <c r="J3277">
        <v>0.01</v>
      </c>
      <c r="K3277">
        <v>0.01</v>
      </c>
      <c r="L3277">
        <v>0.01</v>
      </c>
      <c r="M3277">
        <v>0.01</v>
      </c>
      <c r="N3277">
        <v>0.01</v>
      </c>
      <c r="O3277">
        <v>0.01</v>
      </c>
      <c r="P3277">
        <v>0.01</v>
      </c>
      <c r="Q3277">
        <v>0.01</v>
      </c>
      <c r="R3277">
        <v>0.01</v>
      </c>
      <c r="S3277">
        <v>0.01</v>
      </c>
      <c r="T3277">
        <v>0.01</v>
      </c>
      <c r="U3277">
        <v>0.01</v>
      </c>
      <c r="V3277">
        <v>0.01</v>
      </c>
      <c r="W3277">
        <v>0.01</v>
      </c>
      <c r="X3277">
        <v>0.01</v>
      </c>
      <c r="Y3277">
        <v>0.01</v>
      </c>
      <c r="Z3277">
        <v>0.01</v>
      </c>
      <c r="AA3277">
        <v>0.01</v>
      </c>
      <c r="AB3277">
        <v>0.01</v>
      </c>
      <c r="AC3277">
        <v>0.01</v>
      </c>
      <c r="AD3277">
        <v>0.01</v>
      </c>
      <c r="AE3277">
        <v>0.01</v>
      </c>
      <c r="AF3277">
        <v>0.01</v>
      </c>
      <c r="AG3277">
        <v>0.01</v>
      </c>
      <c r="AH3277">
        <v>0.01</v>
      </c>
      <c r="AI3277">
        <v>0.01</v>
      </c>
      <c r="AJ3277">
        <v>0.01</v>
      </c>
      <c r="AK3277">
        <v>0.01</v>
      </c>
      <c r="AL3277">
        <v>0.01</v>
      </c>
      <c r="AM3277">
        <v>0.01</v>
      </c>
      <c r="AN3277">
        <v>0.01</v>
      </c>
    </row>
    <row r="3278" spans="1:40" x14ac:dyDescent="0.25">
      <c r="A3278">
        <v>0.01</v>
      </c>
      <c r="B3278">
        <v>0.01</v>
      </c>
      <c r="C3278">
        <v>0.01</v>
      </c>
      <c r="D3278">
        <v>0.01</v>
      </c>
      <c r="E3278">
        <v>0.01</v>
      </c>
      <c r="F3278">
        <v>0.01</v>
      </c>
      <c r="G3278">
        <v>0.01</v>
      </c>
      <c r="H3278">
        <v>0.01</v>
      </c>
      <c r="I3278">
        <v>0.01</v>
      </c>
      <c r="J3278">
        <v>0.01</v>
      </c>
      <c r="K3278">
        <v>0.01</v>
      </c>
      <c r="L3278">
        <v>0.01</v>
      </c>
      <c r="M3278">
        <v>0.01</v>
      </c>
      <c r="N3278">
        <v>0.01</v>
      </c>
      <c r="O3278">
        <v>0.01</v>
      </c>
      <c r="P3278">
        <v>0.01</v>
      </c>
      <c r="Q3278">
        <v>0.01</v>
      </c>
      <c r="R3278">
        <v>0.01</v>
      </c>
      <c r="S3278">
        <v>0.01</v>
      </c>
      <c r="T3278">
        <v>0.01</v>
      </c>
      <c r="U3278">
        <v>0.01</v>
      </c>
      <c r="V3278">
        <v>0.01</v>
      </c>
      <c r="W3278">
        <v>0.01</v>
      </c>
      <c r="X3278">
        <v>0.01</v>
      </c>
      <c r="Y3278">
        <v>0.01</v>
      </c>
      <c r="Z3278">
        <v>0.01</v>
      </c>
      <c r="AA3278">
        <v>0.01</v>
      </c>
      <c r="AB3278">
        <v>0.01</v>
      </c>
      <c r="AC3278">
        <v>0.01</v>
      </c>
      <c r="AD3278">
        <v>0.01</v>
      </c>
      <c r="AE3278">
        <v>0.01</v>
      </c>
      <c r="AF3278">
        <v>0.01</v>
      </c>
      <c r="AG3278">
        <v>0.01</v>
      </c>
      <c r="AH3278">
        <v>0.01</v>
      </c>
      <c r="AI3278">
        <v>0.01</v>
      </c>
      <c r="AJ3278">
        <v>0.01</v>
      </c>
      <c r="AK3278">
        <v>0.01</v>
      </c>
      <c r="AL3278">
        <v>0.01</v>
      </c>
      <c r="AM3278">
        <v>0.01</v>
      </c>
      <c r="AN3278">
        <v>0.01</v>
      </c>
    </row>
    <row r="3279" spans="1:40" x14ac:dyDescent="0.25">
      <c r="A3279">
        <v>0.01</v>
      </c>
      <c r="B3279">
        <v>0.01</v>
      </c>
      <c r="C3279">
        <v>0.01</v>
      </c>
      <c r="D3279">
        <v>0.01</v>
      </c>
      <c r="E3279">
        <v>0.01</v>
      </c>
      <c r="F3279">
        <v>0.01</v>
      </c>
      <c r="G3279">
        <v>0.01</v>
      </c>
      <c r="H3279">
        <v>0.01</v>
      </c>
      <c r="I3279">
        <v>0.01</v>
      </c>
      <c r="J3279">
        <v>0.01</v>
      </c>
      <c r="K3279">
        <v>0.01</v>
      </c>
      <c r="L3279">
        <v>0.01</v>
      </c>
      <c r="M3279">
        <v>0.01</v>
      </c>
      <c r="N3279">
        <v>0.01</v>
      </c>
      <c r="O3279">
        <v>0.01</v>
      </c>
      <c r="P3279">
        <v>0.01</v>
      </c>
      <c r="Q3279">
        <v>0.01</v>
      </c>
      <c r="R3279">
        <v>0.01</v>
      </c>
      <c r="S3279">
        <v>0.01</v>
      </c>
      <c r="T3279">
        <v>0.01</v>
      </c>
      <c r="U3279">
        <v>0.01</v>
      </c>
      <c r="V3279">
        <v>0.01</v>
      </c>
      <c r="W3279">
        <v>0.01</v>
      </c>
      <c r="X3279">
        <v>0.01</v>
      </c>
      <c r="Y3279">
        <v>0.01</v>
      </c>
      <c r="Z3279">
        <v>0.01</v>
      </c>
      <c r="AA3279">
        <v>0.01</v>
      </c>
      <c r="AB3279">
        <v>0.01</v>
      </c>
      <c r="AC3279">
        <v>0.01</v>
      </c>
      <c r="AD3279">
        <v>0.01</v>
      </c>
      <c r="AE3279">
        <v>0.01</v>
      </c>
      <c r="AF3279">
        <v>0.01</v>
      </c>
      <c r="AG3279">
        <v>0.01</v>
      </c>
      <c r="AH3279">
        <v>0.01</v>
      </c>
      <c r="AI3279">
        <v>0.01</v>
      </c>
      <c r="AJ3279">
        <v>0.01</v>
      </c>
      <c r="AK3279">
        <v>0.01</v>
      </c>
      <c r="AL3279">
        <v>0.01</v>
      </c>
      <c r="AM3279">
        <v>0.01</v>
      </c>
      <c r="AN3279">
        <v>0.01</v>
      </c>
    </row>
    <row r="3280" spans="1:40" x14ac:dyDescent="0.25">
      <c r="A3280">
        <v>0.01</v>
      </c>
      <c r="B3280">
        <v>0.01</v>
      </c>
      <c r="C3280">
        <v>0.01</v>
      </c>
      <c r="D3280">
        <v>0.01</v>
      </c>
      <c r="E3280">
        <v>0.01</v>
      </c>
      <c r="F3280">
        <v>0.01</v>
      </c>
      <c r="G3280">
        <v>0.01</v>
      </c>
      <c r="H3280">
        <v>0.01</v>
      </c>
      <c r="I3280">
        <v>0.01</v>
      </c>
      <c r="J3280">
        <v>0.01</v>
      </c>
      <c r="K3280">
        <v>0.01</v>
      </c>
      <c r="L3280">
        <v>0.01</v>
      </c>
      <c r="M3280">
        <v>0.01</v>
      </c>
      <c r="N3280">
        <v>0.01</v>
      </c>
      <c r="O3280">
        <v>0.01</v>
      </c>
      <c r="P3280">
        <v>0.01</v>
      </c>
      <c r="Q3280">
        <v>0.01</v>
      </c>
      <c r="R3280">
        <v>0.01</v>
      </c>
      <c r="S3280">
        <v>0.01</v>
      </c>
      <c r="T3280">
        <v>0.01</v>
      </c>
      <c r="U3280">
        <v>0.01</v>
      </c>
      <c r="V3280">
        <v>0.01</v>
      </c>
      <c r="W3280">
        <v>0.01</v>
      </c>
      <c r="X3280">
        <v>0.01</v>
      </c>
      <c r="Y3280">
        <v>0.01</v>
      </c>
      <c r="Z3280">
        <v>0.01</v>
      </c>
      <c r="AA3280">
        <v>0.01</v>
      </c>
      <c r="AB3280">
        <v>0.01</v>
      </c>
      <c r="AC3280">
        <v>0.01</v>
      </c>
      <c r="AD3280">
        <v>0.01</v>
      </c>
      <c r="AE3280">
        <v>0.01</v>
      </c>
      <c r="AF3280">
        <v>0.01</v>
      </c>
      <c r="AG3280">
        <v>0.01</v>
      </c>
      <c r="AH3280">
        <v>0.01</v>
      </c>
      <c r="AI3280">
        <v>0.01</v>
      </c>
      <c r="AJ3280">
        <v>0.01</v>
      </c>
      <c r="AK3280">
        <v>0.01</v>
      </c>
      <c r="AL3280">
        <v>0.01</v>
      </c>
      <c r="AM3280">
        <v>0.01</v>
      </c>
      <c r="AN3280">
        <v>0.01</v>
      </c>
    </row>
    <row r="3281" spans="1:40" x14ac:dyDescent="0.25">
      <c r="A3281">
        <v>22987.878787878766</v>
      </c>
    </row>
    <row r="3282" spans="1:40" x14ac:dyDescent="0.25">
      <c r="A3282">
        <v>0.39099567899118415</v>
      </c>
      <c r="B3282">
        <v>0.39199613591606325</v>
      </c>
      <c r="C3282">
        <v>0.3939635974580824</v>
      </c>
      <c r="D3282">
        <v>0.39683655238715498</v>
      </c>
      <c r="E3282">
        <v>0.40053469764282895</v>
      </c>
      <c r="F3282">
        <v>0.4049697647171816</v>
      </c>
      <c r="G3282">
        <v>0.41005576103947977</v>
      </c>
      <c r="H3282">
        <v>0.41571731709682147</v>
      </c>
      <c r="I3282">
        <v>0.42189582338839932</v>
      </c>
      <c r="J3282">
        <v>0.42855383327384378</v>
      </c>
      <c r="K3282">
        <v>0.43567871480832315</v>
      </c>
      <c r="L3282">
        <v>0.44328689314853936</v>
      </c>
      <c r="M3282">
        <v>0.45143051198883477</v>
      </c>
      <c r="N3282">
        <v>0.46020940794397325</v>
      </c>
      <c r="O3282">
        <v>0.46979382926478624</v>
      </c>
      <c r="P3282">
        <v>0.48046946492270504</v>
      </c>
      <c r="Q3282">
        <v>0.49273147687762997</v>
      </c>
      <c r="R3282">
        <v>0.50749150566732937</v>
      </c>
      <c r="S3282">
        <v>0.52654585190822722</v>
      </c>
      <c r="T3282">
        <v>0.55357912557594202</v>
      </c>
      <c r="U3282">
        <v>0.52640421155081751</v>
      </c>
      <c r="V3282">
        <v>0.50714737465199089</v>
      </c>
      <c r="W3282">
        <v>0.49212594496803086</v>
      </c>
      <c r="X3282">
        <v>0.47954038331892179</v>
      </c>
      <c r="Y3282">
        <v>0.46847212791927645</v>
      </c>
      <c r="Z3282">
        <v>0.45841632646792879</v>
      </c>
      <c r="AA3282">
        <v>0.44907525649169294</v>
      </c>
      <c r="AB3282">
        <v>0.44026459128971723</v>
      </c>
      <c r="AC3282">
        <v>0.43186880653906556</v>
      </c>
      <c r="AD3282">
        <v>0.42381926739473325</v>
      </c>
      <c r="AE3282">
        <v>0.41608368604511836</v>
      </c>
      <c r="AF3282">
        <v>0.40866180553122344</v>
      </c>
      <c r="AG3282">
        <v>0.40158468123189717</v>
      </c>
      <c r="AH3282">
        <v>0.39491583057975205</v>
      </c>
      <c r="AI3282">
        <v>0.38875257631197385</v>
      </c>
      <c r="AJ3282">
        <v>0.38322547458212797</v>
      </c>
      <c r="AK3282">
        <v>0.37849316289598312</v>
      </c>
      <c r="AL3282">
        <v>0.37472992972869057</v>
      </c>
      <c r="AM3282">
        <v>0.37210472522787746</v>
      </c>
      <c r="AN3282">
        <v>0.37075380572706718</v>
      </c>
    </row>
    <row r="3283" spans="1:40" x14ac:dyDescent="0.25">
      <c r="A3283">
        <v>0.39063205310313548</v>
      </c>
      <c r="B3283">
        <v>0.39163794097689542</v>
      </c>
      <c r="C3283">
        <v>0.39361526363359994</v>
      </c>
      <c r="D3283">
        <v>0.39650068134967381</v>
      </c>
      <c r="E3283">
        <v>0.40021149773141917</v>
      </c>
      <c r="F3283">
        <v>0.40465671932209402</v>
      </c>
      <c r="G3283">
        <v>0.40974739898852292</v>
      </c>
      <c r="H3283">
        <v>0.41540489188483465</v>
      </c>
      <c r="I3283">
        <v>0.42156666648701968</v>
      </c>
      <c r="J3283">
        <v>0.42819007683897642</v>
      </c>
      <c r="K3283">
        <v>0.43525490595889715</v>
      </c>
      <c r="L3283">
        <v>0.44276561118717528</v>
      </c>
      <c r="M3283">
        <v>0.45075414635078492</v>
      </c>
      <c r="N3283">
        <v>0.45928396964256069</v>
      </c>
      <c r="O3283">
        <v>0.46845486365371974</v>
      </c>
      <c r="P3283">
        <v>0.47840440012573698</v>
      </c>
      <c r="Q3283">
        <v>0.48928749603410071</v>
      </c>
      <c r="R3283">
        <v>0.50116161482080446</v>
      </c>
      <c r="S3283">
        <v>0.51349812690866081</v>
      </c>
      <c r="T3283">
        <v>0.52313649104630999</v>
      </c>
      <c r="U3283">
        <v>0.5133351393927007</v>
      </c>
      <c r="V3283">
        <v>0.50079074434312787</v>
      </c>
      <c r="W3283">
        <v>0.48865381749544462</v>
      </c>
      <c r="X3283">
        <v>0.4774463969310388</v>
      </c>
      <c r="Y3283">
        <v>0.46710323442074941</v>
      </c>
      <c r="Z3283">
        <v>0.45745950031809068</v>
      </c>
      <c r="AA3283">
        <v>0.44836547476346184</v>
      </c>
      <c r="AB3283">
        <v>0.43970714067717015</v>
      </c>
      <c r="AC3283">
        <v>0.43140510554373829</v>
      </c>
      <c r="AD3283">
        <v>0.42341056212219697</v>
      </c>
      <c r="AE3283">
        <v>0.41570269906275775</v>
      </c>
      <c r="AF3283">
        <v>0.40828823232782269</v>
      </c>
      <c r="AG3283">
        <v>0.40120273698196768</v>
      </c>
      <c r="AH3283">
        <v>0.3945130351860926</v>
      </c>
      <c r="AI3283">
        <v>0.38831940486432875</v>
      </c>
      <c r="AJ3283">
        <v>0.38275567049492154</v>
      </c>
      <c r="AK3283">
        <v>0.37798450283298402</v>
      </c>
      <c r="AL3283">
        <v>0.37418508581465704</v>
      </c>
      <c r="AM3283">
        <v>0.37153168295926514</v>
      </c>
      <c r="AN3283">
        <v>0.37016525791233973</v>
      </c>
    </row>
    <row r="3284" spans="1:40" x14ac:dyDescent="0.25">
      <c r="A3284">
        <v>0.38950830382247309</v>
      </c>
      <c r="B3284">
        <v>0.39052144914992398</v>
      </c>
      <c r="C3284">
        <v>0.39251126334005532</v>
      </c>
      <c r="D3284">
        <v>0.39541073087216549</v>
      </c>
      <c r="E3284">
        <v>0.39913238889055186</v>
      </c>
      <c r="F3284">
        <v>0.40357988614200496</v>
      </c>
      <c r="G3284">
        <v>0.40865855812455842</v>
      </c>
      <c r="H3284">
        <v>0.41428353900961651</v>
      </c>
      <c r="I3284">
        <v>0.42038500514589283</v>
      </c>
      <c r="J3284">
        <v>0.42691088475250577</v>
      </c>
      <c r="K3284">
        <v>0.4338276444207454</v>
      </c>
      <c r="L3284">
        <v>0.44111961915714049</v>
      </c>
      <c r="M3284">
        <v>0.44878680090281137</v>
      </c>
      <c r="N3284">
        <v>0.45683980741349134</v>
      </c>
      <c r="O3284">
        <v>0.46528811644454399</v>
      </c>
      <c r="P3284">
        <v>0.47411150072594854</v>
      </c>
      <c r="Q3284">
        <v>0.4831901206874924</v>
      </c>
      <c r="R3284">
        <v>0.49213598574943884</v>
      </c>
      <c r="S3284">
        <v>0.49990344353739147</v>
      </c>
      <c r="T3284">
        <v>0.50399132942263225</v>
      </c>
      <c r="U3284">
        <v>0.49971638867451629</v>
      </c>
      <c r="V3284">
        <v>0.49172891994000201</v>
      </c>
      <c r="W3284">
        <v>0.48251464033808333</v>
      </c>
      <c r="X3284">
        <v>0.47310901719272275</v>
      </c>
      <c r="Y3284">
        <v>0.46389041415633919</v>
      </c>
      <c r="Z3284">
        <v>0.45496783133465057</v>
      </c>
      <c r="AA3284">
        <v>0.44634878770972053</v>
      </c>
      <c r="AB3284">
        <v>0.43800908128035376</v>
      </c>
      <c r="AC3284">
        <v>0.42992157851143759</v>
      </c>
      <c r="AD3284">
        <v>0.42206866140702587</v>
      </c>
      <c r="AE3284">
        <v>0.41444861679451406</v>
      </c>
      <c r="AF3284">
        <v>0.40708019285535985</v>
      </c>
      <c r="AG3284">
        <v>0.40000693237432655</v>
      </c>
      <c r="AH3284">
        <v>0.39330156497459473</v>
      </c>
      <c r="AI3284">
        <v>0.38706975356278794</v>
      </c>
      <c r="AJ3284">
        <v>0.38145146346652431</v>
      </c>
      <c r="AK3284">
        <v>0.37661720254648129</v>
      </c>
      <c r="AL3284">
        <v>0.37275594588826416</v>
      </c>
      <c r="AM3284">
        <v>0.37005282489954072</v>
      </c>
      <c r="AN3284">
        <v>0.36865858825899117</v>
      </c>
    </row>
    <row r="3285" spans="1:40" x14ac:dyDescent="0.25">
      <c r="A3285">
        <v>0.38759861116752131</v>
      </c>
      <c r="B3285">
        <v>0.38862229853873981</v>
      </c>
      <c r="C3285">
        <v>0.39062999711016433</v>
      </c>
      <c r="D3285">
        <v>0.39354894149796155</v>
      </c>
      <c r="E3285">
        <v>0.39728435028916009</v>
      </c>
      <c r="F3285">
        <v>0.40173186602322219</v>
      </c>
      <c r="G3285">
        <v>0.40678858643696569</v>
      </c>
      <c r="H3285">
        <v>0.41236107564087726</v>
      </c>
      <c r="I3285">
        <v>0.41836995121232873</v>
      </c>
      <c r="J3285">
        <v>0.42475139809888879</v>
      </c>
      <c r="K3285">
        <v>0.43145614812980676</v>
      </c>
      <c r="L3285">
        <v>0.43844616683287235</v>
      </c>
      <c r="M3285">
        <v>0.44568856472547214</v>
      </c>
      <c r="N3285">
        <v>0.45314498228315181</v>
      </c>
      <c r="O3285">
        <v>0.46075251212741597</v>
      </c>
      <c r="P3285">
        <v>0.46838849908145286</v>
      </c>
      <c r="Q3285">
        <v>0.47580591641125503</v>
      </c>
      <c r="R3285">
        <v>0.48252089393419079</v>
      </c>
      <c r="S3285">
        <v>0.48764574519305653</v>
      </c>
      <c r="T3285">
        <v>0.48976482281613509</v>
      </c>
      <c r="U3285">
        <v>0.48743546441463598</v>
      </c>
      <c r="V3285">
        <v>0.48207501678209924</v>
      </c>
      <c r="W3285">
        <v>0.47508228359505028</v>
      </c>
      <c r="X3285">
        <v>0.46733244082778275</v>
      </c>
      <c r="Y3285">
        <v>0.4592979522367866</v>
      </c>
      <c r="Z3285">
        <v>0.45121377972872739</v>
      </c>
      <c r="AA3285">
        <v>0.44318895387159707</v>
      </c>
      <c r="AB3285">
        <v>0.43527081196966111</v>
      </c>
      <c r="AC3285">
        <v>0.42748022909629402</v>
      </c>
      <c r="AD3285">
        <v>0.41983122206047474</v>
      </c>
      <c r="AE3285">
        <v>0.41234280700622034</v>
      </c>
      <c r="AF3285">
        <v>0.40504738770095172</v>
      </c>
      <c r="AG3285">
        <v>0.39799782856152471</v>
      </c>
      <c r="AH3285">
        <v>0.39127400740456547</v>
      </c>
      <c r="AI3285">
        <v>0.38498849767183857</v>
      </c>
      <c r="AJ3285">
        <v>0.37928977113701062</v>
      </c>
      <c r="AK3285">
        <v>0.37435994732553485</v>
      </c>
      <c r="AL3285">
        <v>0.37040325312631323</v>
      </c>
      <c r="AM3285">
        <v>0.3676223768439662</v>
      </c>
      <c r="AN3285">
        <v>0.36618428881584947</v>
      </c>
    </row>
    <row r="3286" spans="1:40" x14ac:dyDescent="0.25">
      <c r="A3286">
        <v>0.38486285091314698</v>
      </c>
      <c r="B3286">
        <v>0.38590281440644214</v>
      </c>
      <c r="C3286">
        <v>0.38793837481599641</v>
      </c>
      <c r="D3286">
        <v>0.39088846952185502</v>
      </c>
      <c r="E3286">
        <v>0.39464803438899598</v>
      </c>
      <c r="F3286">
        <v>0.39910189360992443</v>
      </c>
      <c r="G3286">
        <v>0.40413658896772026</v>
      </c>
      <c r="H3286">
        <v>0.40964841086848292</v>
      </c>
      <c r="I3286">
        <v>0.41554734004100524</v>
      </c>
      <c r="J3286">
        <v>0.42175742488116491</v>
      </c>
      <c r="K3286">
        <v>0.42821425708651156</v>
      </c>
      <c r="L3286">
        <v>0.43485985491802731</v>
      </c>
      <c r="M3286">
        <v>0.44163459445750786</v>
      </c>
      <c r="N3286">
        <v>0.44846491836783209</v>
      </c>
      <c r="O3286">
        <v>0.45524443474991322</v>
      </c>
      <c r="P3286">
        <v>0.46180495616115125</v>
      </c>
      <c r="Q3286">
        <v>0.46787423607802159</v>
      </c>
      <c r="R3286">
        <v>0.47302273500618575</v>
      </c>
      <c r="S3286">
        <v>0.47662418415440039</v>
      </c>
      <c r="T3286">
        <v>0.47791931478616384</v>
      </c>
      <c r="U3286">
        <v>0.47639246798752344</v>
      </c>
      <c r="V3286">
        <v>0.47253874667923984</v>
      </c>
      <c r="W3286">
        <v>0.46710090823136363</v>
      </c>
      <c r="X3286">
        <v>0.46069155855932054</v>
      </c>
      <c r="Y3286">
        <v>0.45372750386516414</v>
      </c>
      <c r="Z3286">
        <v>0.44646774488405283</v>
      </c>
      <c r="AA3286">
        <v>0.43906577450806211</v>
      </c>
      <c r="AB3286">
        <v>0.43161130621035904</v>
      </c>
      <c r="AC3286">
        <v>0.42415908168448402</v>
      </c>
      <c r="AD3286">
        <v>0.41674810551483327</v>
      </c>
      <c r="AE3286">
        <v>0.40941500192528951</v>
      </c>
      <c r="AF3286">
        <v>0.40220427434838885</v>
      </c>
      <c r="AG3286">
        <v>0.39517725096558293</v>
      </c>
      <c r="AH3286">
        <v>0.38842057214296738</v>
      </c>
      <c r="AI3286">
        <v>0.3820540382045971</v>
      </c>
      <c r="AJ3286">
        <v>0.37623624703914627</v>
      </c>
      <c r="AK3286">
        <v>0.37116466866567743</v>
      </c>
      <c r="AL3286">
        <v>0.3670652435603311</v>
      </c>
      <c r="AM3286">
        <v>0.36416702749008795</v>
      </c>
      <c r="AN3286">
        <v>0.36266231223275658</v>
      </c>
    </row>
    <row r="3287" spans="1:40" x14ac:dyDescent="0.25">
      <c r="A3287">
        <v>0.38124173662859212</v>
      </c>
      <c r="B3287">
        <v>0.38230749176533574</v>
      </c>
      <c r="C3287">
        <v>0.38438784595502601</v>
      </c>
      <c r="D3287">
        <v>0.38738997448734425</v>
      </c>
      <c r="E3287">
        <v>0.39119473460860521</v>
      </c>
      <c r="F3287">
        <v>0.39567286302855659</v>
      </c>
      <c r="G3287">
        <v>0.4006980657091887</v>
      </c>
      <c r="H3287">
        <v>0.40615519646454029</v>
      </c>
      <c r="I3287">
        <v>0.41194354453993071</v>
      </c>
      <c r="J3287">
        <v>0.41797614440915665</v>
      </c>
      <c r="K3287">
        <v>0.42417608852672384</v>
      </c>
      <c r="L3287">
        <v>0.43047042131420205</v>
      </c>
      <c r="M3287">
        <v>0.43678162299941142</v>
      </c>
      <c r="N3287">
        <v>0.443016151109004</v>
      </c>
      <c r="O3287">
        <v>0.44904919766108442</v>
      </c>
      <c r="P3287">
        <v>0.45470518411107258</v>
      </c>
      <c r="Q3287">
        <v>0.45973563432342651</v>
      </c>
      <c r="R3287">
        <v>0.46380222874878352</v>
      </c>
      <c r="S3287">
        <v>0.4664866659467064</v>
      </c>
      <c r="T3287">
        <v>0.46737103330613022</v>
      </c>
      <c r="U3287">
        <v>0.46623560028324551</v>
      </c>
      <c r="V3287">
        <v>0.4632825677354242</v>
      </c>
      <c r="W3287">
        <v>0.45891421148468214</v>
      </c>
      <c r="X3287">
        <v>0.45353478153514926</v>
      </c>
      <c r="Y3287">
        <v>0.44746901130511868</v>
      </c>
      <c r="Z3287">
        <v>0.44095114358182141</v>
      </c>
      <c r="AA3287">
        <v>0.43414098627057401</v>
      </c>
      <c r="AB3287">
        <v>0.42714540423889713</v>
      </c>
      <c r="AC3287">
        <v>0.42003748790267703</v>
      </c>
      <c r="AD3287">
        <v>0.4128718923014924</v>
      </c>
      <c r="AE3287">
        <v>0.40569709932466796</v>
      </c>
      <c r="AF3287">
        <v>0.39856590458205476</v>
      </c>
      <c r="AG3287">
        <v>0.39154532102019507</v>
      </c>
      <c r="AH3287">
        <v>0.38472666194472299</v>
      </c>
      <c r="AI3287">
        <v>0.37823576298186568</v>
      </c>
      <c r="AJ3287">
        <v>0.37224186051419123</v>
      </c>
      <c r="AK3287">
        <v>0.36696134075201053</v>
      </c>
      <c r="AL3287">
        <v>0.36264985553839579</v>
      </c>
      <c r="AM3287">
        <v>0.35957535215830783</v>
      </c>
      <c r="AN3287">
        <v>0.35796961303357738</v>
      </c>
    </row>
    <row r="3288" spans="1:40" x14ac:dyDescent="0.25">
      <c r="A3288">
        <v>0.37664884654151942</v>
      </c>
      <c r="B3288">
        <v>0.37775571323504586</v>
      </c>
      <c r="C3288">
        <v>0.3799082252073015</v>
      </c>
      <c r="D3288">
        <v>0.38299659327477908</v>
      </c>
      <c r="E3288">
        <v>0.38688224290976497</v>
      </c>
      <c r="F3288">
        <v>0.39141762879001385</v>
      </c>
      <c r="G3288">
        <v>0.39646113719526371</v>
      </c>
      <c r="H3288">
        <v>0.40188541221006163</v>
      </c>
      <c r="I3288">
        <v>0.40757979437083242</v>
      </c>
      <c r="J3288">
        <v>0.41344845925709844</v>
      </c>
      <c r="K3288">
        <v>0.41940572142519983</v>
      </c>
      <c r="L3288">
        <v>0.42536942917898274</v>
      </c>
      <c r="M3288">
        <v>0.43125282937614512</v>
      </c>
      <c r="N3288">
        <v>0.43695495241982435</v>
      </c>
      <c r="O3288">
        <v>0.44234963652039533</v>
      </c>
      <c r="P3288">
        <v>0.44727407436407352</v>
      </c>
      <c r="Q3288">
        <v>0.45151975392800575</v>
      </c>
      <c r="R3288">
        <v>0.45483255287446367</v>
      </c>
      <c r="S3288">
        <v>0.45693444923882032</v>
      </c>
      <c r="T3288">
        <v>0.45758259895201259</v>
      </c>
      <c r="U3288">
        <v>0.45666628953382277</v>
      </c>
      <c r="V3288">
        <v>0.4542807109875544</v>
      </c>
      <c r="W3288">
        <v>0.45065400437843328</v>
      </c>
      <c r="X3288">
        <v>0.44605016996916969</v>
      </c>
      <c r="Y3288">
        <v>0.44070926364060875</v>
      </c>
      <c r="Z3288">
        <v>0.43482480116777761</v>
      </c>
      <c r="AA3288">
        <v>0.42854281758761098</v>
      </c>
      <c r="AB3288">
        <v>0.42197019603721109</v>
      </c>
      <c r="AC3288">
        <v>0.41518557821917484</v>
      </c>
      <c r="AD3288">
        <v>0.40825013008128164</v>
      </c>
      <c r="AE3288">
        <v>0.4012175709318927</v>
      </c>
      <c r="AF3288">
        <v>0.39414386729877526</v>
      </c>
      <c r="AG3288">
        <v>0.38709737210423595</v>
      </c>
      <c r="AH3288">
        <v>0.3801701777837394</v>
      </c>
      <c r="AI3288">
        <v>0.3734909639693339</v>
      </c>
      <c r="AJ3288">
        <v>0.36723825401384741</v>
      </c>
      <c r="AK3288">
        <v>0.3616501296448687</v>
      </c>
      <c r="AL3288">
        <v>0.3570219125516414</v>
      </c>
      <c r="AM3288">
        <v>0.35367926664851312</v>
      </c>
      <c r="AN3288">
        <v>0.35191751135179522</v>
      </c>
    </row>
    <row r="3289" spans="1:40" x14ac:dyDescent="0.25">
      <c r="A3289">
        <v>0.37095746359817899</v>
      </c>
      <c r="B3289">
        <v>0.37213000160384402</v>
      </c>
      <c r="C3289">
        <v>0.37439815981272562</v>
      </c>
      <c r="D3289">
        <v>0.37762666407372186</v>
      </c>
      <c r="E3289">
        <v>0.38164934981136667</v>
      </c>
      <c r="F3289">
        <v>0.38629460210713823</v>
      </c>
      <c r="G3289">
        <v>0.39140257525391547</v>
      </c>
      <c r="H3289">
        <v>0.39683327669255325</v>
      </c>
      <c r="I3289">
        <v>0.4024675466501606</v>
      </c>
      <c r="J3289">
        <v>0.40820358868073886</v>
      </c>
      <c r="K3289">
        <v>0.41395112524938271</v>
      </c>
      <c r="L3289">
        <v>0.41962441247653987</v>
      </c>
      <c r="M3289">
        <v>0.42513471674120579</v>
      </c>
      <c r="N3289">
        <v>0.43038258866801848</v>
      </c>
      <c r="O3289">
        <v>0.43525042832158123</v>
      </c>
      <c r="P3289">
        <v>0.43959650815664869</v>
      </c>
      <c r="Q3289">
        <v>0.44325291792648958</v>
      </c>
      <c r="R3289">
        <v>0.4460317327684718</v>
      </c>
      <c r="S3289">
        <v>0.44774514942770927</v>
      </c>
      <c r="T3289">
        <v>0.44824332702101466</v>
      </c>
      <c r="U3289">
        <v>0.4474623232398105</v>
      </c>
      <c r="V3289">
        <v>0.44545196283955785</v>
      </c>
      <c r="W3289">
        <v>0.44234822771801263</v>
      </c>
      <c r="X3289">
        <v>0.43832513558330721</v>
      </c>
      <c r="Y3289">
        <v>0.43355632842342079</v>
      </c>
      <c r="Z3289">
        <v>0.42819416786453346</v>
      </c>
      <c r="AA3289">
        <v>0.42236272549921372</v>
      </c>
      <c r="AB3289">
        <v>0.41615898821008862</v>
      </c>
      <c r="AC3289">
        <v>0.40965803992668492</v>
      </c>
      <c r="AD3289">
        <v>0.40291988195311906</v>
      </c>
      <c r="AE3289">
        <v>0.39599699917402903</v>
      </c>
      <c r="AF3289">
        <v>0.38894272173644068</v>
      </c>
      <c r="AG3289">
        <v>0.38182102911333388</v>
      </c>
      <c r="AH3289">
        <v>0.37471878963137234</v>
      </c>
      <c r="AI3289">
        <v>0.36776139780800438</v>
      </c>
      <c r="AJ3289">
        <v>0.36113181369929898</v>
      </c>
      <c r="AK3289">
        <v>0.35508990043547695</v>
      </c>
      <c r="AL3289">
        <v>0.34998204022702106</v>
      </c>
      <c r="AM3289">
        <v>0.34622066497374365</v>
      </c>
      <c r="AN3289">
        <v>0.34420878585102599</v>
      </c>
    </row>
    <row r="3290" spans="1:40" x14ac:dyDescent="0.25">
      <c r="A3290">
        <v>0.36397797590000475</v>
      </c>
      <c r="B3290">
        <v>0.36525643030222732</v>
      </c>
      <c r="C3290">
        <v>0.36771006074739737</v>
      </c>
      <c r="D3290">
        <v>0.37116303822342156</v>
      </c>
      <c r="E3290">
        <v>0.37540848114823011</v>
      </c>
      <c r="F3290">
        <v>0.38024248858187587</v>
      </c>
      <c r="G3290">
        <v>0.38548364628175624</v>
      </c>
      <c r="H3290">
        <v>0.39097953640644673</v>
      </c>
      <c r="I3290">
        <v>0.39660488728193355</v>
      </c>
      <c r="J3290">
        <v>0.40225558282596952</v>
      </c>
      <c r="K3290">
        <v>0.40784122686975283</v>
      </c>
      <c r="L3290">
        <v>0.413277623186875</v>
      </c>
      <c r="M3290">
        <v>0.41847975184533809</v>
      </c>
      <c r="N3290">
        <v>0.4233555587134048</v>
      </c>
      <c r="O3290">
        <v>0.42780101756540756</v>
      </c>
      <c r="P3290">
        <v>0.43169739304898203</v>
      </c>
      <c r="Q3290">
        <v>0.43491233030711746</v>
      </c>
      <c r="R3290">
        <v>0.43730703984133695</v>
      </c>
      <c r="S3290">
        <v>0.43875167579860602</v>
      </c>
      <c r="T3290">
        <v>0.43914856357615972</v>
      </c>
      <c r="U3290">
        <v>0.43845680025369232</v>
      </c>
      <c r="V3290">
        <v>0.43670421993624869</v>
      </c>
      <c r="W3290">
        <v>0.43397537789847301</v>
      </c>
      <c r="X3290">
        <v>0.43038667299046252</v>
      </c>
      <c r="Y3290">
        <v>0.42606258464527563</v>
      </c>
      <c r="Z3290">
        <v>0.4211195603610482</v>
      </c>
      <c r="AA3290">
        <v>0.41565794945043189</v>
      </c>
      <c r="AB3290">
        <v>0.40975990937063017</v>
      </c>
      <c r="AC3290">
        <v>0.40349103781439838</v>
      </c>
      <c r="AD3290">
        <v>0.39690417255925586</v>
      </c>
      <c r="AE3290">
        <v>0.390044628011749</v>
      </c>
      <c r="AF3290">
        <v>0.38295688606411304</v>
      </c>
      <c r="AG3290">
        <v>0.37569344649942249</v>
      </c>
      <c r="AH3290">
        <v>0.36832723925194472</v>
      </c>
      <c r="AI3290">
        <v>0.36096966524589513</v>
      </c>
      <c r="AJ3290">
        <v>0.35379647997526187</v>
      </c>
      <c r="AK3290">
        <v>0.34708167921578181</v>
      </c>
      <c r="AL3290">
        <v>0.34123120577807847</v>
      </c>
      <c r="AM3290">
        <v>0.33678778281449911</v>
      </c>
      <c r="AN3290">
        <v>0.33434913133799593</v>
      </c>
    </row>
    <row r="3291" spans="1:40" x14ac:dyDescent="0.25">
      <c r="A3291">
        <v>0.35541649942607717</v>
      </c>
      <c r="B3291">
        <v>0.3568701463709073</v>
      </c>
      <c r="C3291">
        <v>0.35962530212632443</v>
      </c>
      <c r="D3291">
        <v>0.36343691585015625</v>
      </c>
      <c r="E3291">
        <v>0.36803558867166514</v>
      </c>
      <c r="F3291">
        <v>0.37317379756577873</v>
      </c>
      <c r="G3291">
        <v>0.37864555515485909</v>
      </c>
      <c r="H3291">
        <v>0.38428789946477387</v>
      </c>
      <c r="I3291">
        <v>0.38997356989188664</v>
      </c>
      <c r="J3291">
        <v>0.39560101305701689</v>
      </c>
      <c r="K3291">
        <v>0.40108470516756278</v>
      </c>
      <c r="L3291">
        <v>0.40634685115382307</v>
      </c>
      <c r="M3291">
        <v>0.41131067049260511</v>
      </c>
      <c r="N3291">
        <v>0.41589529110640511</v>
      </c>
      <c r="O3291">
        <v>0.4200124372616319</v>
      </c>
      <c r="P3291">
        <v>0.4235654299065888</v>
      </c>
      <c r="Q3291">
        <v>0.42645136295138952</v>
      </c>
      <c r="R3291">
        <v>0.42856743159654725</v>
      </c>
      <c r="S3291">
        <v>0.42982184188731037</v>
      </c>
      <c r="T3291">
        <v>0.4301479980919275</v>
      </c>
      <c r="U3291">
        <v>0.42951772621956369</v>
      </c>
      <c r="V3291">
        <v>0.42794697631893602</v>
      </c>
      <c r="W3291">
        <v>0.42548989171953783</v>
      </c>
      <c r="X3291">
        <v>0.42222522384785333</v>
      </c>
      <c r="Y3291">
        <v>0.41824159375525694</v>
      </c>
      <c r="Z3291">
        <v>0.41362583408863435</v>
      </c>
      <c r="AA3291">
        <v>0.40845570738275117</v>
      </c>
      <c r="AB3291">
        <v>0.4027965431732396</v>
      </c>
      <c r="AC3291">
        <v>0.39670077268067183</v>
      </c>
      <c r="AD3291">
        <v>0.39020946142449314</v>
      </c>
      <c r="AE3291">
        <v>0.38335535680474597</v>
      </c>
      <c r="AF3291">
        <v>0.37616751613262212</v>
      </c>
      <c r="AG3291">
        <v>0.36867828079021631</v>
      </c>
      <c r="AH3291">
        <v>0.36093436931525114</v>
      </c>
      <c r="AI3291">
        <v>0.35301541903594746</v>
      </c>
      <c r="AJ3291">
        <v>0.34506554279668622</v>
      </c>
      <c r="AK3291">
        <v>0.33734547051286495</v>
      </c>
      <c r="AL3291">
        <v>0.33030931435349342</v>
      </c>
      <c r="AM3291">
        <v>0.32468319547896196</v>
      </c>
      <c r="AN3291">
        <v>0.32143941601255638</v>
      </c>
    </row>
    <row r="3292" spans="1:40" x14ac:dyDescent="0.25">
      <c r="A3292">
        <v>0.3447921244005564</v>
      </c>
      <c r="B3292">
        <v>0.34655019147913896</v>
      </c>
      <c r="C3292">
        <v>0.34981128035058934</v>
      </c>
      <c r="D3292">
        <v>0.35420253433738763</v>
      </c>
      <c r="E3292">
        <v>0.35935582963261592</v>
      </c>
      <c r="F3292">
        <v>0.36496644663350369</v>
      </c>
      <c r="G3292">
        <v>0.37080400433832195</v>
      </c>
      <c r="H3292">
        <v>0.37670110013508334</v>
      </c>
      <c r="I3292">
        <v>0.38253604136222552</v>
      </c>
      <c r="J3292">
        <v>0.38821693767587717</v>
      </c>
      <c r="K3292">
        <v>0.39366922241876334</v>
      </c>
      <c r="L3292">
        <v>0.3988265183190754</v>
      </c>
      <c r="M3292">
        <v>0.4036242194144341</v>
      </c>
      <c r="N3292">
        <v>0.40799527701461719</v>
      </c>
      <c r="O3292">
        <v>0.41186799120432976</v>
      </c>
      <c r="P3292">
        <v>0.41516592433338084</v>
      </c>
      <c r="Q3292">
        <v>0.41781025418787615</v>
      </c>
      <c r="R3292">
        <v>0.41972483384267734</v>
      </c>
      <c r="S3292">
        <v>0.42084374096939209</v>
      </c>
      <c r="T3292">
        <v>0.42112006623037718</v>
      </c>
      <c r="U3292">
        <v>0.42053336696677823</v>
      </c>
      <c r="V3292">
        <v>0.41909260241383267</v>
      </c>
      <c r="W3292">
        <v>0.41683286634236877</v>
      </c>
      <c r="X3292">
        <v>0.41380750872991201</v>
      </c>
      <c r="Y3292">
        <v>0.41007876666156845</v>
      </c>
      <c r="Z3292">
        <v>0.40570943309514373</v>
      </c>
      <c r="AA3292">
        <v>0.40075676022680817</v>
      </c>
      <c r="AB3292">
        <v>0.39526873012376929</v>
      </c>
      <c r="AC3292">
        <v>0.3892822953304631</v>
      </c>
      <c r="AD3292">
        <v>0.38282308807007925</v>
      </c>
      <c r="AE3292">
        <v>0.37590625431785368</v>
      </c>
      <c r="AF3292">
        <v>0.36853840790703646</v>
      </c>
      <c r="AG3292">
        <v>0.36072127507143925</v>
      </c>
      <c r="AH3292">
        <v>0.35245866253834124</v>
      </c>
      <c r="AI3292">
        <v>0.34377053973586225</v>
      </c>
      <c r="AJ3292">
        <v>0.33472261359602878</v>
      </c>
      <c r="AK3292">
        <v>0.32548941573830098</v>
      </c>
      <c r="AL3292">
        <v>0.3164862978930143</v>
      </c>
      <c r="AM3292">
        <v>0.30861777866819456</v>
      </c>
      <c r="AN3292">
        <v>0.3035849859179709</v>
      </c>
    </row>
    <row r="3293" spans="1:40" x14ac:dyDescent="0.25">
      <c r="A3293">
        <v>0.33125017689933811</v>
      </c>
      <c r="B3293">
        <v>0.33358439799735889</v>
      </c>
      <c r="C3293">
        <v>0.33774246222352555</v>
      </c>
      <c r="D3293">
        <v>0.34309597966533562</v>
      </c>
      <c r="E3293">
        <v>0.34912250573364806</v>
      </c>
      <c r="F3293">
        <v>0.35545216701234272</v>
      </c>
      <c r="G3293">
        <v>0.36184186739279217</v>
      </c>
      <c r="H3293">
        <v>0.36813564791253223</v>
      </c>
      <c r="I3293">
        <v>0.37423149164522496</v>
      </c>
      <c r="J3293">
        <v>0.38005811047462262</v>
      </c>
      <c r="K3293">
        <v>0.38555994477056643</v>
      </c>
      <c r="L3293">
        <v>0.39068780592844715</v>
      </c>
      <c r="M3293">
        <v>0.39539319767457504</v>
      </c>
      <c r="N3293">
        <v>0.39962513943047456</v>
      </c>
      <c r="O3293">
        <v>0.40332892562969785</v>
      </c>
      <c r="P3293">
        <v>0.40644664283279758</v>
      </c>
      <c r="Q3293">
        <v>0.40891944139340014</v>
      </c>
      <c r="R3293">
        <v>0.41069149877935662</v>
      </c>
      <c r="S3293">
        <v>0.41171528191779377</v>
      </c>
      <c r="T3293">
        <v>0.4119571493095906</v>
      </c>
      <c r="U3293">
        <v>0.4114017612428969</v>
      </c>
      <c r="V3293">
        <v>0.41005367737767312</v>
      </c>
      <c r="W3293">
        <v>0.40793537017846704</v>
      </c>
      <c r="X3293">
        <v>0.40508235135412174</v>
      </c>
      <c r="Y3293">
        <v>0.40153696563193392</v>
      </c>
      <c r="Z3293">
        <v>0.39734231660426123</v>
      </c>
      <c r="AA3293">
        <v>0.39253719556382644</v>
      </c>
      <c r="AB3293">
        <v>0.38715226896807731</v>
      </c>
      <c r="AC3293">
        <v>0.38120736602666283</v>
      </c>
      <c r="AD3293">
        <v>0.37470951063340258</v>
      </c>
      <c r="AE3293">
        <v>0.36765129719143058</v>
      </c>
      <c r="AF3293">
        <v>0.36000926462283378</v>
      </c>
      <c r="AG3293">
        <v>0.35174209554928004</v>
      </c>
      <c r="AH3293">
        <v>0.34278891230444364</v>
      </c>
      <c r="AI3293">
        <v>0.33306914146053945</v>
      </c>
      <c r="AJ3293">
        <v>0.32248893905619436</v>
      </c>
      <c r="AK3293">
        <v>0.31097096324780743</v>
      </c>
      <c r="AL3293">
        <v>0.29856752166728628</v>
      </c>
      <c r="AM3293">
        <v>0.28588284434366268</v>
      </c>
      <c r="AN3293">
        <v>0.27557464483824401</v>
      </c>
    </row>
    <row r="3294" spans="1:40" x14ac:dyDescent="0.25">
      <c r="A3294">
        <v>0.31306070772684569</v>
      </c>
      <c r="B3294">
        <v>0.31665252663512977</v>
      </c>
      <c r="C3294">
        <v>0.32254404091783273</v>
      </c>
      <c r="D3294">
        <v>0.32956476134697577</v>
      </c>
      <c r="E3294">
        <v>0.33698414011996908</v>
      </c>
      <c r="F3294">
        <v>0.34439873681163269</v>
      </c>
      <c r="G3294">
        <v>0.35159771365257697</v>
      </c>
      <c r="H3294">
        <v>0.35847340123520116</v>
      </c>
      <c r="I3294">
        <v>0.36496936156440118</v>
      </c>
      <c r="J3294">
        <v>0.37105207405320634</v>
      </c>
      <c r="K3294">
        <v>0.37669614742938867</v>
      </c>
      <c r="L3294">
        <v>0.38187678354860272</v>
      </c>
      <c r="M3294">
        <v>0.38656608471476578</v>
      </c>
      <c r="N3294">
        <v>0.39073155282829719</v>
      </c>
      <c r="O3294">
        <v>0.39433606524040515</v>
      </c>
      <c r="P3294">
        <v>0.39733905764646726</v>
      </c>
      <c r="Q3294">
        <v>0.39969880714308043</v>
      </c>
      <c r="R3294">
        <v>0.40137566575421924</v>
      </c>
      <c r="S3294">
        <v>0.40233588396903647</v>
      </c>
      <c r="T3294">
        <v>0.40255535833578193</v>
      </c>
      <c r="U3294">
        <v>0.4020223937010492</v>
      </c>
      <c r="V3294">
        <v>0.40073861605535144</v>
      </c>
      <c r="W3294">
        <v>0.39871764687841327</v>
      </c>
      <c r="X3294">
        <v>0.39598186277627739</v>
      </c>
      <c r="Y3294">
        <v>0.39255803740310774</v>
      </c>
      <c r="Z3294">
        <v>0.3884726961311884</v>
      </c>
      <c r="AA3294">
        <v>0.38374773784667787</v>
      </c>
      <c r="AB3294">
        <v>0.37839650646318951</v>
      </c>
      <c r="AC3294">
        <v>0.37242016094013441</v>
      </c>
      <c r="AD3294">
        <v>0.36580392183784505</v>
      </c>
      <c r="AE3294">
        <v>0.35851250253981071</v>
      </c>
      <c r="AF3294">
        <v>0.35048364231225398</v>
      </c>
      <c r="AG3294">
        <v>0.34161797298136326</v>
      </c>
      <c r="AH3294">
        <v>0.33176207712064198</v>
      </c>
      <c r="AI3294">
        <v>0.32067836157763513</v>
      </c>
      <c r="AJ3294">
        <v>0.30798626287006831</v>
      </c>
      <c r="AK3294">
        <v>0.29303169908234611</v>
      </c>
      <c r="AL3294">
        <v>0.27454247436335361</v>
      </c>
      <c r="AM3294">
        <v>0.24947088014874688</v>
      </c>
      <c r="AN3294">
        <v>0.2082946892300237</v>
      </c>
    </row>
    <row r="3295" spans="1:40" x14ac:dyDescent="0.25">
      <c r="A3295">
        <v>0.28583039409109934</v>
      </c>
      <c r="B3295">
        <v>0.29293218575005536</v>
      </c>
      <c r="C3295">
        <v>0.3026480287572863</v>
      </c>
      <c r="D3295">
        <v>0.31273634048977172</v>
      </c>
      <c r="E3295">
        <v>0.32242610305454561</v>
      </c>
      <c r="F3295">
        <v>0.33147786364058363</v>
      </c>
      <c r="G3295">
        <v>0.33984462619267375</v>
      </c>
      <c r="H3295">
        <v>0.3475460403051811</v>
      </c>
      <c r="I3295">
        <v>0.35461746252024734</v>
      </c>
      <c r="J3295">
        <v>0.36109001046246725</v>
      </c>
      <c r="K3295">
        <v>0.36698427533120687</v>
      </c>
      <c r="L3295">
        <v>0.372309314694236</v>
      </c>
      <c r="M3295">
        <v>0.37706345499739835</v>
      </c>
      <c r="N3295">
        <v>0.38123574799243459</v>
      </c>
      <c r="O3295">
        <v>0.38480780561250821</v>
      </c>
      <c r="P3295">
        <v>0.38775599460308946</v>
      </c>
      <c r="Q3295">
        <v>0.39005401963046071</v>
      </c>
      <c r="R3295">
        <v>0.39167584144968293</v>
      </c>
      <c r="S3295">
        <v>0.39259870374232864</v>
      </c>
      <c r="T3295">
        <v>0.39280585080592412</v>
      </c>
      <c r="U3295">
        <v>0.39228840319570901</v>
      </c>
      <c r="V3295">
        <v>0.39104591615069939</v>
      </c>
      <c r="W3295">
        <v>0.38908540960942051</v>
      </c>
      <c r="X3295">
        <v>0.38641902183894694</v>
      </c>
      <c r="Y3295">
        <v>0.38306069656022251</v>
      </c>
      <c r="Z3295">
        <v>0.37902235335656098</v>
      </c>
      <c r="AA3295">
        <v>0.37430983659322903</v>
      </c>
      <c r="AB3295">
        <v>0.36891866879707763</v>
      </c>
      <c r="AC3295">
        <v>0.36282931156866011</v>
      </c>
      <c r="AD3295">
        <v>0.3560012558929691</v>
      </c>
      <c r="AE3295">
        <v>0.34836467852259689</v>
      </c>
      <c r="AF3295">
        <v>0.33980725716505411</v>
      </c>
      <c r="AG3295">
        <v>0.33015142490565841</v>
      </c>
      <c r="AH3295">
        <v>0.3191121564464125</v>
      </c>
      <c r="AI3295">
        <v>0.3062116921526859</v>
      </c>
      <c r="AJ3295">
        <v>0.29058089747687543</v>
      </c>
      <c r="AK3295">
        <v>0.27039004124054206</v>
      </c>
      <c r="AL3295">
        <v>0.24056183894962158</v>
      </c>
      <c r="AM3295">
        <v>0.17029409449714758</v>
      </c>
      <c r="AN3295">
        <v>5.071981709896662E-2</v>
      </c>
    </row>
    <row r="3296" spans="1:40" x14ac:dyDescent="0.25">
      <c r="A3296">
        <v>0.23055214519416867</v>
      </c>
      <c r="B3296">
        <v>0.25453326583077085</v>
      </c>
      <c r="C3296">
        <v>0.27488001182619604</v>
      </c>
      <c r="D3296">
        <v>0.29111948061687548</v>
      </c>
      <c r="E3296">
        <v>0.30463964807155053</v>
      </c>
      <c r="F3296">
        <v>0.3161938314949887</v>
      </c>
      <c r="G3296">
        <v>0.32624519891876202</v>
      </c>
      <c r="H3296">
        <v>0.33510384787509928</v>
      </c>
      <c r="I3296">
        <v>0.34297915508242943</v>
      </c>
      <c r="J3296">
        <v>0.35000956611546197</v>
      </c>
      <c r="K3296">
        <v>0.35628476457342767</v>
      </c>
      <c r="L3296">
        <v>0.36186077983140302</v>
      </c>
      <c r="M3296">
        <v>0.36676979590706182</v>
      </c>
      <c r="N3296">
        <v>0.37102673336451042</v>
      </c>
      <c r="O3296">
        <v>0.3746340588183843</v>
      </c>
      <c r="P3296">
        <v>0.37758560426666599</v>
      </c>
      <c r="Q3296">
        <v>0.37986987558793894</v>
      </c>
      <c r="R3296">
        <v>0.38147308609403902</v>
      </c>
      <c r="S3296">
        <v>0.38238189662462357</v>
      </c>
      <c r="T3296">
        <v>0.38258565323401728</v>
      </c>
      <c r="U3296">
        <v>0.38207782979190752</v>
      </c>
      <c r="V3296">
        <v>0.38085641780955787</v>
      </c>
      <c r="W3296">
        <v>0.3789231454377946</v>
      </c>
      <c r="X3296">
        <v>0.37628159026315028</v>
      </c>
      <c r="Y3296">
        <v>0.37293438260361089</v>
      </c>
      <c r="Z3296">
        <v>0.36887971131273156</v>
      </c>
      <c r="AA3296">
        <v>0.36410721882687114</v>
      </c>
      <c r="AB3296">
        <v>0.35859310041740078</v>
      </c>
      <c r="AC3296">
        <v>0.35229381067661819</v>
      </c>
      <c r="AD3296">
        <v>0.34513721071944042</v>
      </c>
      <c r="AE3296">
        <v>0.33700892252750025</v>
      </c>
      <c r="AF3296">
        <v>0.32772903520715141</v>
      </c>
      <c r="AG3296">
        <v>0.31700850068412378</v>
      </c>
      <c r="AH3296">
        <v>0.30436023365575166</v>
      </c>
      <c r="AI3296">
        <v>0.28889932012096514</v>
      </c>
      <c r="AJ3296">
        <v>0.2687883328150712</v>
      </c>
      <c r="AK3296">
        <v>0.23903493095062067</v>
      </c>
      <c r="AL3296">
        <v>0.16987350257801248</v>
      </c>
      <c r="AM3296">
        <v>3.6962735885231794E-2</v>
      </c>
      <c r="AN3296">
        <v>1.0002447577595648E-2</v>
      </c>
    </row>
    <row r="3297" spans="1:40" x14ac:dyDescent="0.25">
      <c r="A3297">
        <v>6.9796392833547036E-2</v>
      </c>
      <c r="B3297">
        <v>0.14985956538364517</v>
      </c>
      <c r="C3297">
        <v>0.23064943714628411</v>
      </c>
      <c r="D3297">
        <v>0.26158649077167689</v>
      </c>
      <c r="E3297">
        <v>0.28212140627674459</v>
      </c>
      <c r="F3297">
        <v>0.2976933170211653</v>
      </c>
      <c r="G3297">
        <v>0.31024622584054506</v>
      </c>
      <c r="H3297">
        <v>0.32074933012638612</v>
      </c>
      <c r="I3297">
        <v>0.32974803131952213</v>
      </c>
      <c r="J3297">
        <v>0.3375622372699984</v>
      </c>
      <c r="K3297">
        <v>0.34438753615725609</v>
      </c>
      <c r="L3297">
        <v>0.35034694005069938</v>
      </c>
      <c r="M3297">
        <v>0.35551799572655235</v>
      </c>
      <c r="N3297">
        <v>0.35994817478899738</v>
      </c>
      <c r="O3297">
        <v>0.36366458113997191</v>
      </c>
      <c r="P3297">
        <v>0.36668038073545606</v>
      </c>
      <c r="Q3297">
        <v>0.36899941645877155</v>
      </c>
      <c r="R3297">
        <v>0.37061984698539113</v>
      </c>
      <c r="S3297">
        <v>0.371537078121635</v>
      </c>
      <c r="T3297">
        <v>0.37174595156408058</v>
      </c>
      <c r="U3297">
        <v>0.37124206622206224</v>
      </c>
      <c r="V3297">
        <v>0.37002211879519092</v>
      </c>
      <c r="W3297">
        <v>0.36808320567749192</v>
      </c>
      <c r="X3297">
        <v>0.36542109620255386</v>
      </c>
      <c r="Y3297">
        <v>0.36202753556110046</v>
      </c>
      <c r="Z3297">
        <v>0.35788662882674316</v>
      </c>
      <c r="AA3297">
        <v>0.35297022683015283</v>
      </c>
      <c r="AB3297">
        <v>0.34723184779151534</v>
      </c>
      <c r="AC3297">
        <v>0.34059794366945523</v>
      </c>
      <c r="AD3297">
        <v>0.33295440077987309</v>
      </c>
      <c r="AE3297">
        <v>0.32412443814570452</v>
      </c>
      <c r="AF3297">
        <v>0.31382792003862631</v>
      </c>
      <c r="AG3297">
        <v>0.30159698598695533</v>
      </c>
      <c r="AH3297">
        <v>0.28657788956147345</v>
      </c>
      <c r="AI3297">
        <v>0.26701144540556321</v>
      </c>
      <c r="AJ3297">
        <v>0.23828476820951541</v>
      </c>
      <c r="AK3297">
        <v>0.17581725376971641</v>
      </c>
      <c r="AL3297">
        <v>4.2078013332045375E-2</v>
      </c>
      <c r="AM3297">
        <v>1.0001051041718891E-2</v>
      </c>
      <c r="AN3297">
        <v>1.0000000000108452E-2</v>
      </c>
    </row>
    <row r="3298" spans="1:40" x14ac:dyDescent="0.25">
      <c r="A3298">
        <v>1.0029662344620403E-2</v>
      </c>
      <c r="B3298">
        <v>1.9909746657515572E-2</v>
      </c>
      <c r="C3298">
        <v>0.10469824233559739</v>
      </c>
      <c r="D3298">
        <v>0.21258015733925081</v>
      </c>
      <c r="E3298">
        <v>0.25100488871434168</v>
      </c>
      <c r="F3298">
        <v>0.27417813059374296</v>
      </c>
      <c r="G3298">
        <v>0.29081179733674711</v>
      </c>
      <c r="H3298">
        <v>0.30378718007312766</v>
      </c>
      <c r="I3298">
        <v>0.31441327544193354</v>
      </c>
      <c r="J3298">
        <v>0.3233490163081319</v>
      </c>
      <c r="K3298">
        <v>0.33096535246159636</v>
      </c>
      <c r="L3298">
        <v>0.33748824746433742</v>
      </c>
      <c r="M3298">
        <v>0.34306074650680984</v>
      </c>
      <c r="N3298">
        <v>0.3477744204233939</v>
      </c>
      <c r="O3298">
        <v>0.35168798300225246</v>
      </c>
      <c r="P3298">
        <v>0.35483805278983932</v>
      </c>
      <c r="Q3298">
        <v>0.35724591851736726</v>
      </c>
      <c r="R3298">
        <v>0.35892249447925029</v>
      </c>
      <c r="S3298">
        <v>0.35987206431371743</v>
      </c>
      <c r="T3298">
        <v>0.36009487263708423</v>
      </c>
      <c r="U3298">
        <v>0.35958859047209196</v>
      </c>
      <c r="V3298">
        <v>0.35834869598772806</v>
      </c>
      <c r="W3298">
        <v>0.35636777688581811</v>
      </c>
      <c r="X3298">
        <v>0.35363370333684752</v>
      </c>
      <c r="Y3298">
        <v>0.35012658032485616</v>
      </c>
      <c r="Z3298">
        <v>0.34581439053001872</v>
      </c>
      <c r="AA3298">
        <v>0.34064716588600619</v>
      </c>
      <c r="AB3298">
        <v>0.33454888025551588</v>
      </c>
      <c r="AC3298">
        <v>0.32740446586378924</v>
      </c>
      <c r="AD3298">
        <v>0.3190374650775949</v>
      </c>
      <c r="AE3298">
        <v>0.30917209778642929</v>
      </c>
      <c r="AF3298">
        <v>0.29735724626245369</v>
      </c>
      <c r="AG3298">
        <v>0.282785763336521</v>
      </c>
      <c r="AH3298">
        <v>0.26374861772910868</v>
      </c>
      <c r="AI3298">
        <v>0.23572263559976159</v>
      </c>
      <c r="AJ3298">
        <v>0.1756993755776585</v>
      </c>
      <c r="AK3298">
        <v>4.5655376294742513E-2</v>
      </c>
      <c r="AL3298">
        <v>1.0002339806798547E-2</v>
      </c>
      <c r="AM3298">
        <v>1.0000000000140799E-2</v>
      </c>
      <c r="AN3298">
        <v>0.01</v>
      </c>
    </row>
    <row r="3299" spans="1:40" x14ac:dyDescent="0.25">
      <c r="A3299">
        <v>1.0000000000874998E-2</v>
      </c>
      <c r="B3299">
        <v>1.0000003569329011E-2</v>
      </c>
      <c r="C3299">
        <v>1.1102130896875961E-2</v>
      </c>
      <c r="D3299">
        <v>7.5465742643946551E-2</v>
      </c>
      <c r="E3299">
        <v>0.19278173983356137</v>
      </c>
      <c r="F3299">
        <v>0.24056717883436743</v>
      </c>
      <c r="G3299">
        <v>0.26563789949602773</v>
      </c>
      <c r="H3299">
        <v>0.28284054446677609</v>
      </c>
      <c r="I3299">
        <v>0.29604077923582334</v>
      </c>
      <c r="J3299">
        <v>0.30668244962369318</v>
      </c>
      <c r="K3299">
        <v>0.31547873634760526</v>
      </c>
      <c r="L3299">
        <v>0.32283954633892881</v>
      </c>
      <c r="M3299">
        <v>0.32901573089507619</v>
      </c>
      <c r="N3299">
        <v>0.33416546241031936</v>
      </c>
      <c r="O3299">
        <v>0.33839304289690819</v>
      </c>
      <c r="P3299">
        <v>0.34176722756330263</v>
      </c>
      <c r="Q3299">
        <v>0.34433148691342375</v>
      </c>
      <c r="R3299">
        <v>0.34611178565501849</v>
      </c>
      <c r="S3299">
        <v>0.34712234001329756</v>
      </c>
      <c r="T3299">
        <v>0.34736926039077415</v>
      </c>
      <c r="U3299">
        <v>0.34685242024991231</v>
      </c>
      <c r="V3299">
        <v>0.34556594152636616</v>
      </c>
      <c r="W3299">
        <v>0.34349743448515968</v>
      </c>
      <c r="X3299">
        <v>0.34062580403184939</v>
      </c>
      <c r="Y3299">
        <v>0.33691718002108528</v>
      </c>
      <c r="Z3299">
        <v>0.33231858145470883</v>
      </c>
      <c r="AA3299">
        <v>0.32674933793417288</v>
      </c>
      <c r="AB3299">
        <v>0.32008954399564604</v>
      </c>
      <c r="AC3299">
        <v>0.31215912503216398</v>
      </c>
      <c r="AD3299">
        <v>0.30267400316479032</v>
      </c>
      <c r="AE3299">
        <v>0.29117136454443227</v>
      </c>
      <c r="AF3299">
        <v>0.27684281581201836</v>
      </c>
      <c r="AG3299">
        <v>0.25806846479676943</v>
      </c>
      <c r="AH3299">
        <v>0.23014329807132938</v>
      </c>
      <c r="AI3299">
        <v>0.16619495301856968</v>
      </c>
      <c r="AJ3299">
        <v>4.2765680217369352E-2</v>
      </c>
      <c r="AK3299">
        <v>1.0002526973335707E-2</v>
      </c>
      <c r="AL3299">
        <v>1.0000000000209905E-2</v>
      </c>
      <c r="AM3299">
        <v>0.01</v>
      </c>
      <c r="AN3299">
        <v>0.01</v>
      </c>
    </row>
    <row r="3300" spans="1:40" x14ac:dyDescent="0.25">
      <c r="A3300">
        <v>0.01</v>
      </c>
      <c r="B3300">
        <v>1.0000000000000116E-2</v>
      </c>
      <c r="C3300">
        <v>1.0000000061040947E-2</v>
      </c>
      <c r="D3300">
        <v>1.0081031125227333E-2</v>
      </c>
      <c r="E3300">
        <v>5.1022119836408204E-2</v>
      </c>
      <c r="F3300">
        <v>0.1642575153236944</v>
      </c>
      <c r="G3300">
        <v>0.22774024719215885</v>
      </c>
      <c r="H3300">
        <v>0.25457177867926367</v>
      </c>
      <c r="I3300">
        <v>0.2726584583423457</v>
      </c>
      <c r="J3300">
        <v>0.28624404318698032</v>
      </c>
      <c r="K3300">
        <v>0.29695671640412269</v>
      </c>
      <c r="L3300">
        <v>0.30563630383489715</v>
      </c>
      <c r="M3300">
        <v>0.31275107979908012</v>
      </c>
      <c r="N3300">
        <v>0.31857553729852273</v>
      </c>
      <c r="O3300">
        <v>0.32329196113902453</v>
      </c>
      <c r="P3300">
        <v>0.32702095131737258</v>
      </c>
      <c r="Q3300">
        <v>0.32983790923316164</v>
      </c>
      <c r="R3300">
        <v>0.33178845128639556</v>
      </c>
      <c r="S3300">
        <v>0.33289923146603528</v>
      </c>
      <c r="T3300">
        <v>0.33318364998348965</v>
      </c>
      <c r="U3300">
        <v>0.33264424619909683</v>
      </c>
      <c r="V3300">
        <v>0.3312732631270478</v>
      </c>
      <c r="W3300">
        <v>0.32905185273249676</v>
      </c>
      <c r="X3300">
        <v>0.32594737553602415</v>
      </c>
      <c r="Y3300">
        <v>0.32190721458291954</v>
      </c>
      <c r="Z3300">
        <v>0.31684725476682729</v>
      </c>
      <c r="AA3300">
        <v>0.31063563804479044</v>
      </c>
      <c r="AB3300">
        <v>0.30307515299592941</v>
      </c>
      <c r="AC3300">
        <v>0.2938685088160557</v>
      </c>
      <c r="AD3300">
        <v>0.28250463766681072</v>
      </c>
      <c r="AE3300">
        <v>0.26806383596255706</v>
      </c>
      <c r="AF3300">
        <v>0.2486844995612231</v>
      </c>
      <c r="AG3300">
        <v>0.2197083151660402</v>
      </c>
      <c r="AH3300">
        <v>0.14404265458941798</v>
      </c>
      <c r="AI3300">
        <v>3.3478095499262187E-2</v>
      </c>
      <c r="AJ3300">
        <v>1.0001147173077164E-2</v>
      </c>
      <c r="AK3300">
        <v>1.0000000000162032E-2</v>
      </c>
      <c r="AL3300">
        <v>0.01</v>
      </c>
      <c r="AM3300">
        <v>0.01</v>
      </c>
      <c r="AN3300">
        <v>0.01</v>
      </c>
    </row>
    <row r="3301" spans="1:40" x14ac:dyDescent="0.25">
      <c r="A3301">
        <v>0.01</v>
      </c>
      <c r="B3301">
        <v>0.01</v>
      </c>
      <c r="C3301">
        <v>0.01</v>
      </c>
      <c r="D3301">
        <v>1.0000000003592508E-2</v>
      </c>
      <c r="E3301">
        <v>1.0003651459848674E-2</v>
      </c>
      <c r="F3301">
        <v>2.9615446701320085E-2</v>
      </c>
      <c r="G3301">
        <v>0.12098547078608206</v>
      </c>
      <c r="H3301">
        <v>0.206069762526778</v>
      </c>
      <c r="I3301">
        <v>0.23877118527496594</v>
      </c>
      <c r="J3301">
        <v>0.25899295061421251</v>
      </c>
      <c r="K3301">
        <v>0.27337703235597355</v>
      </c>
      <c r="L3301">
        <v>0.28439656426802412</v>
      </c>
      <c r="M3301">
        <v>0.29311100606859308</v>
      </c>
      <c r="N3301">
        <v>0.30004279710983289</v>
      </c>
      <c r="O3301">
        <v>0.30554899533247454</v>
      </c>
      <c r="P3301">
        <v>0.30985345434569822</v>
      </c>
      <c r="Q3301">
        <v>0.31308312430190582</v>
      </c>
      <c r="R3301">
        <v>0.31531195050717709</v>
      </c>
      <c r="S3301">
        <v>0.31658508054521911</v>
      </c>
      <c r="T3301">
        <v>0.31692737452554548</v>
      </c>
      <c r="U3301">
        <v>0.31634548925316036</v>
      </c>
      <c r="V3301">
        <v>0.31482816422715776</v>
      </c>
      <c r="W3301">
        <v>0.3123457752529461</v>
      </c>
      <c r="X3301">
        <v>0.30884795425043615</v>
      </c>
      <c r="Y3301">
        <v>0.30425435184850119</v>
      </c>
      <c r="Z3301">
        <v>0.29842896252898637</v>
      </c>
      <c r="AA3301">
        <v>0.29113459299191413</v>
      </c>
      <c r="AB3301">
        <v>0.28199705896806099</v>
      </c>
      <c r="AC3301">
        <v>0.27046559058744335</v>
      </c>
      <c r="AD3301">
        <v>0.25538602497685708</v>
      </c>
      <c r="AE3301">
        <v>0.23409261993137429</v>
      </c>
      <c r="AF3301">
        <v>0.19806279919310932</v>
      </c>
      <c r="AG3301">
        <v>0.10606174476707249</v>
      </c>
      <c r="AH3301">
        <v>2.1244359654279458E-2</v>
      </c>
      <c r="AI3301">
        <v>1.0000177322219649E-2</v>
      </c>
      <c r="AJ3301">
        <v>1.0000000000059722E-2</v>
      </c>
      <c r="AK3301">
        <v>0.01</v>
      </c>
      <c r="AL3301">
        <v>0.01</v>
      </c>
      <c r="AM3301">
        <v>0.01</v>
      </c>
      <c r="AN3301">
        <v>0.01</v>
      </c>
    </row>
    <row r="3302" spans="1:40" x14ac:dyDescent="0.25">
      <c r="A3302">
        <v>0.01</v>
      </c>
      <c r="B3302">
        <v>0.01</v>
      </c>
      <c r="C3302">
        <v>0.01</v>
      </c>
      <c r="D3302">
        <v>0.01</v>
      </c>
      <c r="E3302">
        <v>1.0000000000159036E-2</v>
      </c>
      <c r="F3302">
        <v>1.0000069714341581E-2</v>
      </c>
      <c r="G3302">
        <v>1.3933823986357343E-2</v>
      </c>
      <c r="H3302">
        <v>6.8476090888947738E-2</v>
      </c>
      <c r="I3302">
        <v>0.15765651240358261</v>
      </c>
      <c r="J3302">
        <v>0.21445474601801029</v>
      </c>
      <c r="K3302">
        <v>0.2391249665910512</v>
      </c>
      <c r="L3302">
        <v>0.25555871280427206</v>
      </c>
      <c r="M3302">
        <v>0.2676014296007036</v>
      </c>
      <c r="N3302">
        <v>0.27659817188163249</v>
      </c>
      <c r="O3302">
        <v>0.28352166505978843</v>
      </c>
      <c r="P3302">
        <v>0.28885835100170609</v>
      </c>
      <c r="Q3302">
        <v>0.29282318334055568</v>
      </c>
      <c r="R3302">
        <v>0.29553846613886098</v>
      </c>
      <c r="S3302">
        <v>0.29708855810987717</v>
      </c>
      <c r="T3302">
        <v>0.29752485052533939</v>
      </c>
      <c r="U3302">
        <v>0.29686326906777222</v>
      </c>
      <c r="V3302">
        <v>0.29508336375936406</v>
      </c>
      <c r="W3302">
        <v>0.29212919943846111</v>
      </c>
      <c r="X3302">
        <v>0.28791176649882599</v>
      </c>
      <c r="Y3302">
        <v>0.28230282760710779</v>
      </c>
      <c r="Z3302">
        <v>0.27507530503431293</v>
      </c>
      <c r="AA3302">
        <v>0.26571438718052104</v>
      </c>
      <c r="AB3302">
        <v>0.253209935937942</v>
      </c>
      <c r="AC3302">
        <v>0.23617978889799329</v>
      </c>
      <c r="AD3302">
        <v>0.21018884393718062</v>
      </c>
      <c r="AE3302">
        <v>0.14894495009991904</v>
      </c>
      <c r="AF3302">
        <v>5.9742916645997561E-2</v>
      </c>
      <c r="AG3302">
        <v>1.1645295838710053E-2</v>
      </c>
      <c r="AH3302">
        <v>1.0000008345792875E-2</v>
      </c>
      <c r="AI3302">
        <v>1.0000000000008688E-2</v>
      </c>
      <c r="AJ3302">
        <v>0.01</v>
      </c>
      <c r="AK3302">
        <v>0.01</v>
      </c>
      <c r="AL3302">
        <v>0.01</v>
      </c>
      <c r="AM3302">
        <v>0.01</v>
      </c>
      <c r="AN3302">
        <v>0.01</v>
      </c>
    </row>
    <row r="3303" spans="1:40" x14ac:dyDescent="0.25">
      <c r="A3303">
        <v>0.01</v>
      </c>
      <c r="B3303">
        <v>0.01</v>
      </c>
      <c r="C3303">
        <v>0.01</v>
      </c>
      <c r="D3303">
        <v>0.01</v>
      </c>
      <c r="E3303">
        <v>0.01</v>
      </c>
      <c r="F3303">
        <v>1.000000000000318E-2</v>
      </c>
      <c r="G3303">
        <v>1.000000055193568E-2</v>
      </c>
      <c r="H3303">
        <v>1.0046560330060499E-2</v>
      </c>
      <c r="I3303">
        <v>2.683588655047538E-2</v>
      </c>
      <c r="J3303">
        <v>8.447598245092458E-2</v>
      </c>
      <c r="K3303">
        <v>0.15545245243755287</v>
      </c>
      <c r="L3303">
        <v>0.20509417157348606</v>
      </c>
      <c r="M3303">
        <v>0.22877935629214294</v>
      </c>
      <c r="N3303">
        <v>0.24287690895219996</v>
      </c>
      <c r="O3303">
        <v>0.2530954131506401</v>
      </c>
      <c r="P3303">
        <v>0.26079585429636198</v>
      </c>
      <c r="Q3303">
        <v>0.26635347782274399</v>
      </c>
      <c r="R3303">
        <v>0.27005362389395476</v>
      </c>
      <c r="S3303">
        <v>0.27213388069496125</v>
      </c>
      <c r="T3303">
        <v>0.27274021544353694</v>
      </c>
      <c r="U3303">
        <v>0.27191846425810734</v>
      </c>
      <c r="V3303">
        <v>0.26961632518815032</v>
      </c>
      <c r="W3303">
        <v>0.26568107462406415</v>
      </c>
      <c r="X3303">
        <v>0.25986922702898302</v>
      </c>
      <c r="Y3303">
        <v>0.25189148597032129</v>
      </c>
      <c r="Z3303">
        <v>0.24135587083012383</v>
      </c>
      <c r="AA3303">
        <v>0.22676981438836374</v>
      </c>
      <c r="AB3303">
        <v>0.20198546540404733</v>
      </c>
      <c r="AC3303">
        <v>0.15000798707464563</v>
      </c>
      <c r="AD3303">
        <v>7.8615557665681554E-2</v>
      </c>
      <c r="AE3303">
        <v>2.3317332815779836E-2</v>
      </c>
      <c r="AF3303">
        <v>1.0016058397711844E-2</v>
      </c>
      <c r="AG3303">
        <v>1.0000000143006086E-2</v>
      </c>
      <c r="AH3303">
        <v>1.000000000000043E-2</v>
      </c>
      <c r="AI3303">
        <v>0.01</v>
      </c>
      <c r="AJ3303">
        <v>0.01</v>
      </c>
      <c r="AK3303">
        <v>0.01</v>
      </c>
      <c r="AL3303">
        <v>0.01</v>
      </c>
      <c r="AM3303">
        <v>0.01</v>
      </c>
      <c r="AN3303">
        <v>0.01</v>
      </c>
    </row>
    <row r="3304" spans="1:40" x14ac:dyDescent="0.25">
      <c r="A3304">
        <v>0.01</v>
      </c>
      <c r="B3304">
        <v>0.01</v>
      </c>
      <c r="C3304">
        <v>0.01</v>
      </c>
      <c r="D3304">
        <v>0.01</v>
      </c>
      <c r="E3304">
        <v>0.01</v>
      </c>
      <c r="F3304">
        <v>0.01</v>
      </c>
      <c r="G3304">
        <v>1.0000000000000028E-2</v>
      </c>
      <c r="H3304">
        <v>1.0000000002564105E-2</v>
      </c>
      <c r="I3304">
        <v>1.0000040116068054E-2</v>
      </c>
      <c r="J3304">
        <v>1.0292843825121309E-2</v>
      </c>
      <c r="K3304">
        <v>2.6346025757366432E-2</v>
      </c>
      <c r="L3304">
        <v>6.8172493358058459E-2</v>
      </c>
      <c r="M3304">
        <v>0.11896293750065884</v>
      </c>
      <c r="N3304">
        <v>0.1640626613368282</v>
      </c>
      <c r="O3304">
        <v>0.19565221089362603</v>
      </c>
      <c r="P3304">
        <v>0.21432850646244128</v>
      </c>
      <c r="Q3304">
        <v>0.22535447723913271</v>
      </c>
      <c r="R3304">
        <v>0.23179171830273501</v>
      </c>
      <c r="S3304">
        <v>0.23517570598438425</v>
      </c>
      <c r="T3304">
        <v>0.23617109513581486</v>
      </c>
      <c r="U3304">
        <v>0.23495435020484623</v>
      </c>
      <c r="V3304">
        <v>0.23133044400131184</v>
      </c>
      <c r="W3304">
        <v>0.22460372367878212</v>
      </c>
      <c r="X3304">
        <v>0.21318060554038321</v>
      </c>
      <c r="Y3304">
        <v>0.19389153822895869</v>
      </c>
      <c r="Z3304">
        <v>0.16140161923743071</v>
      </c>
      <c r="AA3304">
        <v>0.1156761700972966</v>
      </c>
      <c r="AB3304">
        <v>6.4828278073559578E-2</v>
      </c>
      <c r="AC3304">
        <v>2.4153405877808433E-2</v>
      </c>
      <c r="AD3304">
        <v>1.0166374708977563E-2</v>
      </c>
      <c r="AE3304">
        <v>1.0000016485256159E-2</v>
      </c>
      <c r="AF3304">
        <v>1.0000000000895352E-2</v>
      </c>
      <c r="AG3304">
        <v>1.0000000000000007E-2</v>
      </c>
      <c r="AH3304">
        <v>0.01</v>
      </c>
      <c r="AI3304">
        <v>0.01</v>
      </c>
      <c r="AJ3304">
        <v>0.01</v>
      </c>
      <c r="AK3304">
        <v>0.01</v>
      </c>
      <c r="AL3304">
        <v>0.01</v>
      </c>
      <c r="AM3304">
        <v>0.01</v>
      </c>
      <c r="AN3304">
        <v>0.01</v>
      </c>
    </row>
    <row r="3305" spans="1:40" x14ac:dyDescent="0.25">
      <c r="A3305">
        <v>0.01</v>
      </c>
      <c r="B3305">
        <v>0.01</v>
      </c>
      <c r="C3305">
        <v>0.01</v>
      </c>
      <c r="D3305">
        <v>0.01</v>
      </c>
      <c r="E3305">
        <v>0.01</v>
      </c>
      <c r="F3305">
        <v>0.01</v>
      </c>
      <c r="G3305">
        <v>0.01</v>
      </c>
      <c r="H3305">
        <v>0.01</v>
      </c>
      <c r="I3305">
        <v>1.0000000000002094E-2</v>
      </c>
      <c r="J3305">
        <v>1.0000000019707586E-2</v>
      </c>
      <c r="K3305">
        <v>1.000003793872487E-2</v>
      </c>
      <c r="L3305">
        <v>1.0051184890896523E-2</v>
      </c>
      <c r="M3305">
        <v>1.4259182712191735E-2</v>
      </c>
      <c r="N3305">
        <v>3.1740500333664504E-2</v>
      </c>
      <c r="O3305">
        <v>5.7185244045708593E-2</v>
      </c>
      <c r="P3305">
        <v>8.4266446844541709E-2</v>
      </c>
      <c r="Q3305">
        <v>0.10770404067146667</v>
      </c>
      <c r="R3305">
        <v>0.12441110490559538</v>
      </c>
      <c r="S3305">
        <v>0.13422669442521776</v>
      </c>
      <c r="T3305">
        <v>0.1373477817955441</v>
      </c>
      <c r="U3305">
        <v>0.13386295517169458</v>
      </c>
      <c r="V3305">
        <v>0.12367629397548753</v>
      </c>
      <c r="W3305">
        <v>0.10658680237424926</v>
      </c>
      <c r="X3305">
        <v>8.2823494686706425E-2</v>
      </c>
      <c r="Y3305">
        <v>5.5663321282957964E-2</v>
      </c>
      <c r="Z3305">
        <v>3.0448896906319214E-2</v>
      </c>
      <c r="AA3305">
        <v>1.3612748104060803E-2</v>
      </c>
      <c r="AB3305">
        <v>1.0034553050072826E-2</v>
      </c>
      <c r="AC3305">
        <v>1.0000021971296369E-2</v>
      </c>
      <c r="AD3305">
        <v>1.0000000011014105E-2</v>
      </c>
      <c r="AE3305">
        <v>1.0000000000000914E-2</v>
      </c>
      <c r="AF3305">
        <v>0.01</v>
      </c>
      <c r="AG3305">
        <v>0.01</v>
      </c>
      <c r="AH3305">
        <v>0.01</v>
      </c>
      <c r="AI3305">
        <v>0.01</v>
      </c>
      <c r="AJ3305">
        <v>0.01</v>
      </c>
      <c r="AK3305">
        <v>0.01</v>
      </c>
      <c r="AL3305">
        <v>0.01</v>
      </c>
      <c r="AM3305">
        <v>0.01</v>
      </c>
      <c r="AN3305">
        <v>0.01</v>
      </c>
    </row>
    <row r="3306" spans="1:40" x14ac:dyDescent="0.25">
      <c r="A3306">
        <v>0.01</v>
      </c>
      <c r="B3306">
        <v>0.01</v>
      </c>
      <c r="C3306">
        <v>0.01</v>
      </c>
      <c r="D3306">
        <v>0.01</v>
      </c>
      <c r="E3306">
        <v>0.01</v>
      </c>
      <c r="F3306">
        <v>0.01</v>
      </c>
      <c r="G3306">
        <v>0.01</v>
      </c>
      <c r="H3306">
        <v>0.01</v>
      </c>
      <c r="I3306">
        <v>0.01</v>
      </c>
      <c r="J3306">
        <v>0.01</v>
      </c>
      <c r="K3306">
        <v>1.0000000000002139E-2</v>
      </c>
      <c r="L3306">
        <v>1.0000000003192188E-2</v>
      </c>
      <c r="M3306">
        <v>1.0000000815089871E-2</v>
      </c>
      <c r="N3306">
        <v>1.000014843836375E-2</v>
      </c>
      <c r="O3306">
        <v>1.0012816124868684E-2</v>
      </c>
      <c r="P3306">
        <v>1.0316349999210672E-2</v>
      </c>
      <c r="Q3306">
        <v>1.2236568216325825E-2</v>
      </c>
      <c r="R3306">
        <v>1.5801342043653913E-2</v>
      </c>
      <c r="S3306">
        <v>1.8858289639250639E-2</v>
      </c>
      <c r="T3306">
        <v>1.9982843401534875E-2</v>
      </c>
      <c r="U3306">
        <v>1.874696055615506E-2</v>
      </c>
      <c r="V3306">
        <v>1.5621597412545641E-2</v>
      </c>
      <c r="W3306">
        <v>1.2086218884002797E-2</v>
      </c>
      <c r="X3306">
        <v>1.0276784641379773E-2</v>
      </c>
      <c r="Y3306">
        <v>1.0010455225298975E-2</v>
      </c>
      <c r="Z3306">
        <v>1.0000112787113352E-2</v>
      </c>
      <c r="AA3306">
        <v>1.0000000606627563E-2</v>
      </c>
      <c r="AB3306">
        <v>1.0000000002165147E-2</v>
      </c>
      <c r="AC3306">
        <v>1.0000000000001293E-2</v>
      </c>
      <c r="AD3306">
        <v>0.01</v>
      </c>
      <c r="AE3306">
        <v>0.01</v>
      </c>
      <c r="AF3306">
        <v>0.01</v>
      </c>
      <c r="AG3306">
        <v>0.01</v>
      </c>
      <c r="AH3306">
        <v>0.01</v>
      </c>
      <c r="AI3306">
        <v>0.01</v>
      </c>
      <c r="AJ3306">
        <v>0.01</v>
      </c>
      <c r="AK3306">
        <v>0.01</v>
      </c>
      <c r="AL3306">
        <v>0.01</v>
      </c>
      <c r="AM3306">
        <v>0.01</v>
      </c>
      <c r="AN3306">
        <v>0.01</v>
      </c>
    </row>
    <row r="3307" spans="1:40" x14ac:dyDescent="0.25">
      <c r="A3307">
        <v>0.01</v>
      </c>
      <c r="B3307">
        <v>0.01</v>
      </c>
      <c r="C3307">
        <v>0.01</v>
      </c>
      <c r="D3307">
        <v>0.01</v>
      </c>
      <c r="E3307">
        <v>0.01</v>
      </c>
      <c r="F3307">
        <v>0.01</v>
      </c>
      <c r="G3307">
        <v>0.01</v>
      </c>
      <c r="H3307">
        <v>0.01</v>
      </c>
      <c r="I3307">
        <v>0.01</v>
      </c>
      <c r="J3307">
        <v>0.01</v>
      </c>
      <c r="K3307">
        <v>0.01</v>
      </c>
      <c r="L3307">
        <v>0.01</v>
      </c>
      <c r="M3307">
        <v>1.0000000000000052E-2</v>
      </c>
      <c r="N3307">
        <v>1.0000000000008924E-2</v>
      </c>
      <c r="O3307">
        <v>1.0000000000807223E-2</v>
      </c>
      <c r="P3307">
        <v>1.00000000236991E-2</v>
      </c>
      <c r="Q3307">
        <v>1.0000000276148401E-2</v>
      </c>
      <c r="R3307">
        <v>1.0000001650362451E-2</v>
      </c>
      <c r="S3307">
        <v>1.0000005025088944E-2</v>
      </c>
      <c r="T3307">
        <v>1.0000007253739358E-2</v>
      </c>
      <c r="U3307">
        <v>1.0000004852591499E-2</v>
      </c>
      <c r="V3307">
        <v>1.0000001541760152E-2</v>
      </c>
      <c r="W3307">
        <v>1.000000025022676E-2</v>
      </c>
      <c r="X3307">
        <v>1.0000000020656525E-2</v>
      </c>
      <c r="Y3307">
        <v>1.0000000000663138E-2</v>
      </c>
      <c r="Z3307">
        <v>1.0000000000006906E-2</v>
      </c>
      <c r="AA3307">
        <v>1.0000000000000037E-2</v>
      </c>
      <c r="AB3307">
        <v>0.01</v>
      </c>
      <c r="AC3307">
        <v>0.01</v>
      </c>
      <c r="AD3307">
        <v>0.01</v>
      </c>
      <c r="AE3307">
        <v>0.01</v>
      </c>
      <c r="AF3307">
        <v>0.01</v>
      </c>
      <c r="AG3307">
        <v>0.01</v>
      </c>
      <c r="AH3307">
        <v>0.01</v>
      </c>
      <c r="AI3307">
        <v>0.01</v>
      </c>
      <c r="AJ3307">
        <v>0.01</v>
      </c>
      <c r="AK3307">
        <v>0.01</v>
      </c>
      <c r="AL3307">
        <v>0.01</v>
      </c>
      <c r="AM3307">
        <v>0.01</v>
      </c>
      <c r="AN3307">
        <v>0.01</v>
      </c>
    </row>
    <row r="3308" spans="1:40" x14ac:dyDescent="0.25">
      <c r="A3308">
        <v>0.01</v>
      </c>
      <c r="B3308">
        <v>0.01</v>
      </c>
      <c r="C3308">
        <v>0.01</v>
      </c>
      <c r="D3308">
        <v>0.01</v>
      </c>
      <c r="E3308">
        <v>0.01</v>
      </c>
      <c r="F3308">
        <v>0.01</v>
      </c>
      <c r="G3308">
        <v>0.01</v>
      </c>
      <c r="H3308">
        <v>0.01</v>
      </c>
      <c r="I3308">
        <v>0.01</v>
      </c>
      <c r="J3308">
        <v>0.01</v>
      </c>
      <c r="K3308">
        <v>0.01</v>
      </c>
      <c r="L3308">
        <v>0.01</v>
      </c>
      <c r="M3308">
        <v>0.01</v>
      </c>
      <c r="N3308">
        <v>0.01</v>
      </c>
      <c r="O3308">
        <v>0.01</v>
      </c>
      <c r="P3308">
        <v>0.01</v>
      </c>
      <c r="Q3308">
        <v>1.0000000000000018E-2</v>
      </c>
      <c r="R3308">
        <v>1.0000000000000113E-2</v>
      </c>
      <c r="S3308">
        <v>1.0000000000000335E-2</v>
      </c>
      <c r="T3308">
        <v>1.0000000000000482E-2</v>
      </c>
      <c r="U3308">
        <v>1.0000000000000328E-2</v>
      </c>
      <c r="V3308">
        <v>1.0000000000000104E-2</v>
      </c>
      <c r="W3308">
        <v>1.0000000000000016E-2</v>
      </c>
      <c r="X3308">
        <v>0.01</v>
      </c>
      <c r="Y3308">
        <v>0.01</v>
      </c>
      <c r="Z3308">
        <v>0.01</v>
      </c>
      <c r="AA3308">
        <v>0.01</v>
      </c>
      <c r="AB3308">
        <v>0.01</v>
      </c>
      <c r="AC3308">
        <v>0.01</v>
      </c>
      <c r="AD3308">
        <v>0.01</v>
      </c>
      <c r="AE3308">
        <v>0.01</v>
      </c>
      <c r="AF3308">
        <v>0.01</v>
      </c>
      <c r="AG3308">
        <v>0.01</v>
      </c>
      <c r="AH3308">
        <v>0.01</v>
      </c>
      <c r="AI3308">
        <v>0.01</v>
      </c>
      <c r="AJ3308">
        <v>0.01</v>
      </c>
      <c r="AK3308">
        <v>0.01</v>
      </c>
      <c r="AL3308">
        <v>0.01</v>
      </c>
      <c r="AM3308">
        <v>0.01</v>
      </c>
      <c r="AN3308">
        <v>0.01</v>
      </c>
    </row>
    <row r="3309" spans="1:40" x14ac:dyDescent="0.25">
      <c r="A3309">
        <v>0.01</v>
      </c>
      <c r="B3309">
        <v>0.01</v>
      </c>
      <c r="C3309">
        <v>0.01</v>
      </c>
      <c r="D3309">
        <v>0.01</v>
      </c>
      <c r="E3309">
        <v>0.01</v>
      </c>
      <c r="F3309">
        <v>0.01</v>
      </c>
      <c r="G3309">
        <v>0.01</v>
      </c>
      <c r="H3309">
        <v>0.01</v>
      </c>
      <c r="I3309">
        <v>0.01</v>
      </c>
      <c r="J3309">
        <v>0.01</v>
      </c>
      <c r="K3309">
        <v>0.01</v>
      </c>
      <c r="L3309">
        <v>0.01</v>
      </c>
      <c r="M3309">
        <v>0.01</v>
      </c>
      <c r="N3309">
        <v>0.01</v>
      </c>
      <c r="O3309">
        <v>0.01</v>
      </c>
      <c r="P3309">
        <v>0.01</v>
      </c>
      <c r="Q3309">
        <v>0.01</v>
      </c>
      <c r="R3309">
        <v>0.01</v>
      </c>
      <c r="S3309">
        <v>0.01</v>
      </c>
      <c r="T3309">
        <v>0.01</v>
      </c>
      <c r="U3309">
        <v>0.01</v>
      </c>
      <c r="V3309">
        <v>0.01</v>
      </c>
      <c r="W3309">
        <v>0.01</v>
      </c>
      <c r="X3309">
        <v>0.01</v>
      </c>
      <c r="Y3309">
        <v>0.01</v>
      </c>
      <c r="Z3309">
        <v>0.01</v>
      </c>
      <c r="AA3309">
        <v>0.01</v>
      </c>
      <c r="AB3309">
        <v>0.01</v>
      </c>
      <c r="AC3309">
        <v>0.01</v>
      </c>
      <c r="AD3309">
        <v>0.01</v>
      </c>
      <c r="AE3309">
        <v>0.01</v>
      </c>
      <c r="AF3309">
        <v>0.01</v>
      </c>
      <c r="AG3309">
        <v>0.01</v>
      </c>
      <c r="AH3309">
        <v>0.01</v>
      </c>
      <c r="AI3309">
        <v>0.01</v>
      </c>
      <c r="AJ3309">
        <v>0.01</v>
      </c>
      <c r="AK3309">
        <v>0.01</v>
      </c>
      <c r="AL3309">
        <v>0.01</v>
      </c>
      <c r="AM3309">
        <v>0.01</v>
      </c>
      <c r="AN3309">
        <v>0.01</v>
      </c>
    </row>
    <row r="3310" spans="1:40" x14ac:dyDescent="0.25">
      <c r="A3310">
        <v>0.01</v>
      </c>
      <c r="B3310">
        <v>0.01</v>
      </c>
      <c r="C3310">
        <v>0.01</v>
      </c>
      <c r="D3310">
        <v>0.01</v>
      </c>
      <c r="E3310">
        <v>0.01</v>
      </c>
      <c r="F3310">
        <v>0.01</v>
      </c>
      <c r="G3310">
        <v>0.01</v>
      </c>
      <c r="H3310">
        <v>0.01</v>
      </c>
      <c r="I3310">
        <v>0.01</v>
      </c>
      <c r="J3310">
        <v>0.01</v>
      </c>
      <c r="K3310">
        <v>0.01</v>
      </c>
      <c r="L3310">
        <v>0.01</v>
      </c>
      <c r="M3310">
        <v>0.01</v>
      </c>
      <c r="N3310">
        <v>0.01</v>
      </c>
      <c r="O3310">
        <v>0.01</v>
      </c>
      <c r="P3310">
        <v>0.01</v>
      </c>
      <c r="Q3310">
        <v>0.01</v>
      </c>
      <c r="R3310">
        <v>0.01</v>
      </c>
      <c r="S3310">
        <v>0.01</v>
      </c>
      <c r="T3310">
        <v>0.01</v>
      </c>
      <c r="U3310">
        <v>0.01</v>
      </c>
      <c r="V3310">
        <v>0.01</v>
      </c>
      <c r="W3310">
        <v>0.01</v>
      </c>
      <c r="X3310">
        <v>0.01</v>
      </c>
      <c r="Y3310">
        <v>0.01</v>
      </c>
      <c r="Z3310">
        <v>0.01</v>
      </c>
      <c r="AA3310">
        <v>0.01</v>
      </c>
      <c r="AB3310">
        <v>0.01</v>
      </c>
      <c r="AC3310">
        <v>0.01</v>
      </c>
      <c r="AD3310">
        <v>0.01</v>
      </c>
      <c r="AE3310">
        <v>0.01</v>
      </c>
      <c r="AF3310">
        <v>0.01</v>
      </c>
      <c r="AG3310">
        <v>0.01</v>
      </c>
      <c r="AH3310">
        <v>0.01</v>
      </c>
      <c r="AI3310">
        <v>0.01</v>
      </c>
      <c r="AJ3310">
        <v>0.01</v>
      </c>
      <c r="AK3310">
        <v>0.01</v>
      </c>
      <c r="AL3310">
        <v>0.01</v>
      </c>
      <c r="AM3310">
        <v>0.01</v>
      </c>
      <c r="AN3310">
        <v>0.01</v>
      </c>
    </row>
    <row r="3311" spans="1:40" x14ac:dyDescent="0.25">
      <c r="A3311">
        <v>0.01</v>
      </c>
      <c r="B3311">
        <v>0.01</v>
      </c>
      <c r="C3311">
        <v>0.01</v>
      </c>
      <c r="D3311">
        <v>0.01</v>
      </c>
      <c r="E3311">
        <v>0.01</v>
      </c>
      <c r="F3311">
        <v>0.01</v>
      </c>
      <c r="G3311">
        <v>0.01</v>
      </c>
      <c r="H3311">
        <v>0.01</v>
      </c>
      <c r="I3311">
        <v>0.01</v>
      </c>
      <c r="J3311">
        <v>0.01</v>
      </c>
      <c r="K3311">
        <v>0.01</v>
      </c>
      <c r="L3311">
        <v>0.01</v>
      </c>
      <c r="M3311">
        <v>0.01</v>
      </c>
      <c r="N3311">
        <v>0.01</v>
      </c>
      <c r="O3311">
        <v>0.01</v>
      </c>
      <c r="P3311">
        <v>0.01</v>
      </c>
      <c r="Q3311">
        <v>0.01</v>
      </c>
      <c r="R3311">
        <v>0.01</v>
      </c>
      <c r="S3311">
        <v>0.01</v>
      </c>
      <c r="T3311">
        <v>0.01</v>
      </c>
      <c r="U3311">
        <v>0.01</v>
      </c>
      <c r="V3311">
        <v>0.01</v>
      </c>
      <c r="W3311">
        <v>0.01</v>
      </c>
      <c r="X3311">
        <v>0.01</v>
      </c>
      <c r="Y3311">
        <v>0.01</v>
      </c>
      <c r="Z3311">
        <v>0.01</v>
      </c>
      <c r="AA3311">
        <v>0.01</v>
      </c>
      <c r="AB3311">
        <v>0.01</v>
      </c>
      <c r="AC3311">
        <v>0.01</v>
      </c>
      <c r="AD3311">
        <v>0.01</v>
      </c>
      <c r="AE3311">
        <v>0.01</v>
      </c>
      <c r="AF3311">
        <v>0.01</v>
      </c>
      <c r="AG3311">
        <v>0.01</v>
      </c>
      <c r="AH3311">
        <v>0.01</v>
      </c>
      <c r="AI3311">
        <v>0.01</v>
      </c>
      <c r="AJ3311">
        <v>0.01</v>
      </c>
      <c r="AK3311">
        <v>0.01</v>
      </c>
      <c r="AL3311">
        <v>0.01</v>
      </c>
      <c r="AM3311">
        <v>0.01</v>
      </c>
      <c r="AN3311">
        <v>0.01</v>
      </c>
    </row>
    <row r="3312" spans="1:40" x14ac:dyDescent="0.25">
      <c r="A3312">
        <v>0.01</v>
      </c>
      <c r="B3312">
        <v>0.01</v>
      </c>
      <c r="C3312">
        <v>0.01</v>
      </c>
      <c r="D3312">
        <v>0.01</v>
      </c>
      <c r="E3312">
        <v>0.01</v>
      </c>
      <c r="F3312">
        <v>0.01</v>
      </c>
      <c r="G3312">
        <v>0.01</v>
      </c>
      <c r="H3312">
        <v>0.01</v>
      </c>
      <c r="I3312">
        <v>0.01</v>
      </c>
      <c r="J3312">
        <v>0.01</v>
      </c>
      <c r="K3312">
        <v>0.01</v>
      </c>
      <c r="L3312">
        <v>0.01</v>
      </c>
      <c r="M3312">
        <v>0.01</v>
      </c>
      <c r="N3312">
        <v>0.01</v>
      </c>
      <c r="O3312">
        <v>0.01</v>
      </c>
      <c r="P3312">
        <v>0.01</v>
      </c>
      <c r="Q3312">
        <v>0.01</v>
      </c>
      <c r="R3312">
        <v>0.01</v>
      </c>
      <c r="S3312">
        <v>0.01</v>
      </c>
      <c r="T3312">
        <v>0.01</v>
      </c>
      <c r="U3312">
        <v>0.01</v>
      </c>
      <c r="V3312">
        <v>0.01</v>
      </c>
      <c r="W3312">
        <v>0.01</v>
      </c>
      <c r="X3312">
        <v>0.01</v>
      </c>
      <c r="Y3312">
        <v>0.01</v>
      </c>
      <c r="Z3312">
        <v>0.01</v>
      </c>
      <c r="AA3312">
        <v>0.01</v>
      </c>
      <c r="AB3312">
        <v>0.01</v>
      </c>
      <c r="AC3312">
        <v>0.01</v>
      </c>
      <c r="AD3312">
        <v>0.01</v>
      </c>
      <c r="AE3312">
        <v>0.01</v>
      </c>
      <c r="AF3312">
        <v>0.01</v>
      </c>
      <c r="AG3312">
        <v>0.01</v>
      </c>
      <c r="AH3312">
        <v>0.01</v>
      </c>
      <c r="AI3312">
        <v>0.01</v>
      </c>
      <c r="AJ3312">
        <v>0.01</v>
      </c>
      <c r="AK3312">
        <v>0.01</v>
      </c>
      <c r="AL3312">
        <v>0.01</v>
      </c>
      <c r="AM3312">
        <v>0.01</v>
      </c>
      <c r="AN3312">
        <v>0.01</v>
      </c>
    </row>
    <row r="3313" spans="1:40" x14ac:dyDescent="0.25">
      <c r="A3313">
        <v>0.01</v>
      </c>
      <c r="B3313">
        <v>0.01</v>
      </c>
      <c r="C3313">
        <v>0.01</v>
      </c>
      <c r="D3313">
        <v>0.01</v>
      </c>
      <c r="E3313">
        <v>0.01</v>
      </c>
      <c r="F3313">
        <v>0.01</v>
      </c>
      <c r="G3313">
        <v>0.01</v>
      </c>
      <c r="H3313">
        <v>0.01</v>
      </c>
      <c r="I3313">
        <v>0.01</v>
      </c>
      <c r="J3313">
        <v>0.01</v>
      </c>
      <c r="K3313">
        <v>0.01</v>
      </c>
      <c r="L3313">
        <v>0.01</v>
      </c>
      <c r="M3313">
        <v>0.01</v>
      </c>
      <c r="N3313">
        <v>0.01</v>
      </c>
      <c r="O3313">
        <v>0.01</v>
      </c>
      <c r="P3313">
        <v>0.01</v>
      </c>
      <c r="Q3313">
        <v>0.01</v>
      </c>
      <c r="R3313">
        <v>0.01</v>
      </c>
      <c r="S3313">
        <v>0.01</v>
      </c>
      <c r="T3313">
        <v>0.01</v>
      </c>
      <c r="U3313">
        <v>0.01</v>
      </c>
      <c r="V3313">
        <v>0.01</v>
      </c>
      <c r="W3313">
        <v>0.01</v>
      </c>
      <c r="X3313">
        <v>0.01</v>
      </c>
      <c r="Y3313">
        <v>0.01</v>
      </c>
      <c r="Z3313">
        <v>0.01</v>
      </c>
      <c r="AA3313">
        <v>0.01</v>
      </c>
      <c r="AB3313">
        <v>0.01</v>
      </c>
      <c r="AC3313">
        <v>0.01</v>
      </c>
      <c r="AD3313">
        <v>0.01</v>
      </c>
      <c r="AE3313">
        <v>0.01</v>
      </c>
      <c r="AF3313">
        <v>0.01</v>
      </c>
      <c r="AG3313">
        <v>0.01</v>
      </c>
      <c r="AH3313">
        <v>0.01</v>
      </c>
      <c r="AI3313">
        <v>0.01</v>
      </c>
      <c r="AJ3313">
        <v>0.01</v>
      </c>
      <c r="AK3313">
        <v>0.01</v>
      </c>
      <c r="AL3313">
        <v>0.01</v>
      </c>
      <c r="AM3313">
        <v>0.01</v>
      </c>
      <c r="AN3313">
        <v>0.01</v>
      </c>
    </row>
    <row r="3314" spans="1:40" x14ac:dyDescent="0.25">
      <c r="A3314">
        <v>0.01</v>
      </c>
      <c r="B3314">
        <v>0.01</v>
      </c>
      <c r="C3314">
        <v>0.01</v>
      </c>
      <c r="D3314">
        <v>0.01</v>
      </c>
      <c r="E3314">
        <v>0.01</v>
      </c>
      <c r="F3314">
        <v>0.01</v>
      </c>
      <c r="G3314">
        <v>0.01</v>
      </c>
      <c r="H3314">
        <v>0.01</v>
      </c>
      <c r="I3314">
        <v>0.01</v>
      </c>
      <c r="J3314">
        <v>0.01</v>
      </c>
      <c r="K3314">
        <v>0.01</v>
      </c>
      <c r="L3314">
        <v>0.01</v>
      </c>
      <c r="M3314">
        <v>0.01</v>
      </c>
      <c r="N3314">
        <v>0.01</v>
      </c>
      <c r="O3314">
        <v>0.01</v>
      </c>
      <c r="P3314">
        <v>0.01</v>
      </c>
      <c r="Q3314">
        <v>0.01</v>
      </c>
      <c r="R3314">
        <v>0.01</v>
      </c>
      <c r="S3314">
        <v>0.01</v>
      </c>
      <c r="T3314">
        <v>0.01</v>
      </c>
      <c r="U3314">
        <v>0.01</v>
      </c>
      <c r="V3314">
        <v>0.01</v>
      </c>
      <c r="W3314">
        <v>0.01</v>
      </c>
      <c r="X3314">
        <v>0.01</v>
      </c>
      <c r="Y3314">
        <v>0.01</v>
      </c>
      <c r="Z3314">
        <v>0.01</v>
      </c>
      <c r="AA3314">
        <v>0.01</v>
      </c>
      <c r="AB3314">
        <v>0.01</v>
      </c>
      <c r="AC3314">
        <v>0.01</v>
      </c>
      <c r="AD3314">
        <v>0.01</v>
      </c>
      <c r="AE3314">
        <v>0.01</v>
      </c>
      <c r="AF3314">
        <v>0.01</v>
      </c>
      <c r="AG3314">
        <v>0.01</v>
      </c>
      <c r="AH3314">
        <v>0.01</v>
      </c>
      <c r="AI3314">
        <v>0.01</v>
      </c>
      <c r="AJ3314">
        <v>0.01</v>
      </c>
      <c r="AK3314">
        <v>0.01</v>
      </c>
      <c r="AL3314">
        <v>0.01</v>
      </c>
      <c r="AM3314">
        <v>0.01</v>
      </c>
      <c r="AN3314">
        <v>0.01</v>
      </c>
    </row>
    <row r="3315" spans="1:40" x14ac:dyDescent="0.25">
      <c r="A3315">
        <v>0.01</v>
      </c>
      <c r="B3315">
        <v>0.01</v>
      </c>
      <c r="C3315">
        <v>0.01</v>
      </c>
      <c r="D3315">
        <v>0.01</v>
      </c>
      <c r="E3315">
        <v>0.01</v>
      </c>
      <c r="F3315">
        <v>0.01</v>
      </c>
      <c r="G3315">
        <v>0.01</v>
      </c>
      <c r="H3315">
        <v>0.01</v>
      </c>
      <c r="I3315">
        <v>0.01</v>
      </c>
      <c r="J3315">
        <v>0.01</v>
      </c>
      <c r="K3315">
        <v>0.01</v>
      </c>
      <c r="L3315">
        <v>0.01</v>
      </c>
      <c r="M3315">
        <v>0.01</v>
      </c>
      <c r="N3315">
        <v>0.01</v>
      </c>
      <c r="O3315">
        <v>0.01</v>
      </c>
      <c r="P3315">
        <v>0.01</v>
      </c>
      <c r="Q3315">
        <v>0.01</v>
      </c>
      <c r="R3315">
        <v>0.01</v>
      </c>
      <c r="S3315">
        <v>0.01</v>
      </c>
      <c r="T3315">
        <v>0.01</v>
      </c>
      <c r="U3315">
        <v>0.01</v>
      </c>
      <c r="V3315">
        <v>0.01</v>
      </c>
      <c r="W3315">
        <v>0.01</v>
      </c>
      <c r="X3315">
        <v>0.01</v>
      </c>
      <c r="Y3315">
        <v>0.01</v>
      </c>
      <c r="Z3315">
        <v>0.01</v>
      </c>
      <c r="AA3315">
        <v>0.01</v>
      </c>
      <c r="AB3315">
        <v>0.01</v>
      </c>
      <c r="AC3315">
        <v>0.01</v>
      </c>
      <c r="AD3315">
        <v>0.01</v>
      </c>
      <c r="AE3315">
        <v>0.01</v>
      </c>
      <c r="AF3315">
        <v>0.01</v>
      </c>
      <c r="AG3315">
        <v>0.01</v>
      </c>
      <c r="AH3315">
        <v>0.01</v>
      </c>
      <c r="AI3315">
        <v>0.01</v>
      </c>
      <c r="AJ3315">
        <v>0.01</v>
      </c>
      <c r="AK3315">
        <v>0.01</v>
      </c>
      <c r="AL3315">
        <v>0.01</v>
      </c>
      <c r="AM3315">
        <v>0.01</v>
      </c>
      <c r="AN3315">
        <v>0.01</v>
      </c>
    </row>
    <row r="3316" spans="1:40" x14ac:dyDescent="0.25">
      <c r="A3316">
        <v>0.01</v>
      </c>
      <c r="B3316">
        <v>0.01</v>
      </c>
      <c r="C3316">
        <v>0.01</v>
      </c>
      <c r="D3316">
        <v>0.01</v>
      </c>
      <c r="E3316">
        <v>0.01</v>
      </c>
      <c r="F3316">
        <v>0.01</v>
      </c>
      <c r="G3316">
        <v>0.01</v>
      </c>
      <c r="H3316">
        <v>0.01</v>
      </c>
      <c r="I3316">
        <v>0.01</v>
      </c>
      <c r="J3316">
        <v>0.01</v>
      </c>
      <c r="K3316">
        <v>0.01</v>
      </c>
      <c r="L3316">
        <v>0.01</v>
      </c>
      <c r="M3316">
        <v>0.01</v>
      </c>
      <c r="N3316">
        <v>0.01</v>
      </c>
      <c r="O3316">
        <v>0.01</v>
      </c>
      <c r="P3316">
        <v>0.01</v>
      </c>
      <c r="Q3316">
        <v>0.01</v>
      </c>
      <c r="R3316">
        <v>0.01</v>
      </c>
      <c r="S3316">
        <v>0.01</v>
      </c>
      <c r="T3316">
        <v>0.01</v>
      </c>
      <c r="U3316">
        <v>0.01</v>
      </c>
      <c r="V3316">
        <v>0.01</v>
      </c>
      <c r="W3316">
        <v>0.01</v>
      </c>
      <c r="X3316">
        <v>0.01</v>
      </c>
      <c r="Y3316">
        <v>0.01</v>
      </c>
      <c r="Z3316">
        <v>0.01</v>
      </c>
      <c r="AA3316">
        <v>0.01</v>
      </c>
      <c r="AB3316">
        <v>0.01</v>
      </c>
      <c r="AC3316">
        <v>0.01</v>
      </c>
      <c r="AD3316">
        <v>0.01</v>
      </c>
      <c r="AE3316">
        <v>0.01</v>
      </c>
      <c r="AF3316">
        <v>0.01</v>
      </c>
      <c r="AG3316">
        <v>0.01</v>
      </c>
      <c r="AH3316">
        <v>0.01</v>
      </c>
      <c r="AI3316">
        <v>0.01</v>
      </c>
      <c r="AJ3316">
        <v>0.01</v>
      </c>
      <c r="AK3316">
        <v>0.01</v>
      </c>
      <c r="AL3316">
        <v>0.01</v>
      </c>
      <c r="AM3316">
        <v>0.01</v>
      </c>
      <c r="AN3316">
        <v>0.01</v>
      </c>
    </row>
    <row r="3317" spans="1:40" x14ac:dyDescent="0.25">
      <c r="A3317">
        <v>0.01</v>
      </c>
      <c r="B3317">
        <v>0.01</v>
      </c>
      <c r="C3317">
        <v>0.01</v>
      </c>
      <c r="D3317">
        <v>0.01</v>
      </c>
      <c r="E3317">
        <v>0.01</v>
      </c>
      <c r="F3317">
        <v>0.01</v>
      </c>
      <c r="G3317">
        <v>0.01</v>
      </c>
      <c r="H3317">
        <v>0.01</v>
      </c>
      <c r="I3317">
        <v>0.01</v>
      </c>
      <c r="J3317">
        <v>0.01</v>
      </c>
      <c r="K3317">
        <v>0.01</v>
      </c>
      <c r="L3317">
        <v>0.01</v>
      </c>
      <c r="M3317">
        <v>0.01</v>
      </c>
      <c r="N3317">
        <v>0.01</v>
      </c>
      <c r="O3317">
        <v>0.01</v>
      </c>
      <c r="P3317">
        <v>0.01</v>
      </c>
      <c r="Q3317">
        <v>0.01</v>
      </c>
      <c r="R3317">
        <v>0.01</v>
      </c>
      <c r="S3317">
        <v>0.01</v>
      </c>
      <c r="T3317">
        <v>0.01</v>
      </c>
      <c r="U3317">
        <v>0.01</v>
      </c>
      <c r="V3317">
        <v>0.01</v>
      </c>
      <c r="W3317">
        <v>0.01</v>
      </c>
      <c r="X3317">
        <v>0.01</v>
      </c>
      <c r="Y3317">
        <v>0.01</v>
      </c>
      <c r="Z3317">
        <v>0.01</v>
      </c>
      <c r="AA3317">
        <v>0.01</v>
      </c>
      <c r="AB3317">
        <v>0.01</v>
      </c>
      <c r="AC3317">
        <v>0.01</v>
      </c>
      <c r="AD3317">
        <v>0.01</v>
      </c>
      <c r="AE3317">
        <v>0.01</v>
      </c>
      <c r="AF3317">
        <v>0.01</v>
      </c>
      <c r="AG3317">
        <v>0.01</v>
      </c>
      <c r="AH3317">
        <v>0.01</v>
      </c>
      <c r="AI3317">
        <v>0.01</v>
      </c>
      <c r="AJ3317">
        <v>0.01</v>
      </c>
      <c r="AK3317">
        <v>0.01</v>
      </c>
      <c r="AL3317">
        <v>0.01</v>
      </c>
      <c r="AM3317">
        <v>0.01</v>
      </c>
      <c r="AN3317">
        <v>0.01</v>
      </c>
    </row>
    <row r="3318" spans="1:40" x14ac:dyDescent="0.25">
      <c r="A3318">
        <v>0.01</v>
      </c>
      <c r="B3318">
        <v>0.01</v>
      </c>
      <c r="C3318">
        <v>0.01</v>
      </c>
      <c r="D3318">
        <v>0.01</v>
      </c>
      <c r="E3318">
        <v>0.01</v>
      </c>
      <c r="F3318">
        <v>0.01</v>
      </c>
      <c r="G3318">
        <v>0.01</v>
      </c>
      <c r="H3318">
        <v>0.01</v>
      </c>
      <c r="I3318">
        <v>0.01</v>
      </c>
      <c r="J3318">
        <v>0.01</v>
      </c>
      <c r="K3318">
        <v>0.01</v>
      </c>
      <c r="L3318">
        <v>0.01</v>
      </c>
      <c r="M3318">
        <v>0.01</v>
      </c>
      <c r="N3318">
        <v>0.01</v>
      </c>
      <c r="O3318">
        <v>0.01</v>
      </c>
      <c r="P3318">
        <v>0.01</v>
      </c>
      <c r="Q3318">
        <v>0.01</v>
      </c>
      <c r="R3318">
        <v>0.01</v>
      </c>
      <c r="S3318">
        <v>0.01</v>
      </c>
      <c r="T3318">
        <v>0.01</v>
      </c>
      <c r="U3318">
        <v>0.01</v>
      </c>
      <c r="V3318">
        <v>0.01</v>
      </c>
      <c r="W3318">
        <v>0.01</v>
      </c>
      <c r="X3318">
        <v>0.01</v>
      </c>
      <c r="Y3318">
        <v>0.01</v>
      </c>
      <c r="Z3318">
        <v>0.01</v>
      </c>
      <c r="AA3318">
        <v>0.01</v>
      </c>
      <c r="AB3318">
        <v>0.01</v>
      </c>
      <c r="AC3318">
        <v>0.01</v>
      </c>
      <c r="AD3318">
        <v>0.01</v>
      </c>
      <c r="AE3318">
        <v>0.01</v>
      </c>
      <c r="AF3318">
        <v>0.01</v>
      </c>
      <c r="AG3318">
        <v>0.01</v>
      </c>
      <c r="AH3318">
        <v>0.01</v>
      </c>
      <c r="AI3318">
        <v>0.01</v>
      </c>
      <c r="AJ3318">
        <v>0.01</v>
      </c>
      <c r="AK3318">
        <v>0.01</v>
      </c>
      <c r="AL3318">
        <v>0.01</v>
      </c>
      <c r="AM3318">
        <v>0.01</v>
      </c>
      <c r="AN3318">
        <v>0.01</v>
      </c>
    </row>
    <row r="3319" spans="1:40" x14ac:dyDescent="0.25">
      <c r="A3319">
        <v>0.01</v>
      </c>
      <c r="B3319">
        <v>0.01</v>
      </c>
      <c r="C3319">
        <v>0.01</v>
      </c>
      <c r="D3319">
        <v>0.01</v>
      </c>
      <c r="E3319">
        <v>0.01</v>
      </c>
      <c r="F3319">
        <v>0.01</v>
      </c>
      <c r="G3319">
        <v>0.01</v>
      </c>
      <c r="H3319">
        <v>0.01</v>
      </c>
      <c r="I3319">
        <v>0.01</v>
      </c>
      <c r="J3319">
        <v>0.01</v>
      </c>
      <c r="K3319">
        <v>0.01</v>
      </c>
      <c r="L3319">
        <v>0.01</v>
      </c>
      <c r="M3319">
        <v>0.01</v>
      </c>
      <c r="N3319">
        <v>0.01</v>
      </c>
      <c r="O3319">
        <v>0.01</v>
      </c>
      <c r="P3319">
        <v>0.01</v>
      </c>
      <c r="Q3319">
        <v>0.01</v>
      </c>
      <c r="R3319">
        <v>0.01</v>
      </c>
      <c r="S3319">
        <v>0.01</v>
      </c>
      <c r="T3319">
        <v>0.01</v>
      </c>
      <c r="U3319">
        <v>0.01</v>
      </c>
      <c r="V3319">
        <v>0.01</v>
      </c>
      <c r="W3319">
        <v>0.01</v>
      </c>
      <c r="X3319">
        <v>0.01</v>
      </c>
      <c r="Y3319">
        <v>0.01</v>
      </c>
      <c r="Z3319">
        <v>0.01</v>
      </c>
      <c r="AA3319">
        <v>0.01</v>
      </c>
      <c r="AB3319">
        <v>0.01</v>
      </c>
      <c r="AC3319">
        <v>0.01</v>
      </c>
      <c r="AD3319">
        <v>0.01</v>
      </c>
      <c r="AE3319">
        <v>0.01</v>
      </c>
      <c r="AF3319">
        <v>0.01</v>
      </c>
      <c r="AG3319">
        <v>0.01</v>
      </c>
      <c r="AH3319">
        <v>0.01</v>
      </c>
      <c r="AI3319">
        <v>0.01</v>
      </c>
      <c r="AJ3319">
        <v>0.01</v>
      </c>
      <c r="AK3319">
        <v>0.01</v>
      </c>
      <c r="AL3319">
        <v>0.01</v>
      </c>
      <c r="AM3319">
        <v>0.01</v>
      </c>
      <c r="AN3319">
        <v>0.01</v>
      </c>
    </row>
    <row r="3320" spans="1:40" x14ac:dyDescent="0.25">
      <c r="A3320">
        <v>0.01</v>
      </c>
      <c r="B3320">
        <v>0.01</v>
      </c>
      <c r="C3320">
        <v>0.01</v>
      </c>
      <c r="D3320">
        <v>0.01</v>
      </c>
      <c r="E3320">
        <v>0.01</v>
      </c>
      <c r="F3320">
        <v>0.01</v>
      </c>
      <c r="G3320">
        <v>0.01</v>
      </c>
      <c r="H3320">
        <v>0.01</v>
      </c>
      <c r="I3320">
        <v>0.01</v>
      </c>
      <c r="J3320">
        <v>0.01</v>
      </c>
      <c r="K3320">
        <v>0.01</v>
      </c>
      <c r="L3320">
        <v>0.01</v>
      </c>
      <c r="M3320">
        <v>0.01</v>
      </c>
      <c r="N3320">
        <v>0.01</v>
      </c>
      <c r="O3320">
        <v>0.01</v>
      </c>
      <c r="P3320">
        <v>0.01</v>
      </c>
      <c r="Q3320">
        <v>0.01</v>
      </c>
      <c r="R3320">
        <v>0.01</v>
      </c>
      <c r="S3320">
        <v>0.01</v>
      </c>
      <c r="T3320">
        <v>0.01</v>
      </c>
      <c r="U3320">
        <v>0.01</v>
      </c>
      <c r="V3320">
        <v>0.01</v>
      </c>
      <c r="W3320">
        <v>0.01</v>
      </c>
      <c r="X3320">
        <v>0.01</v>
      </c>
      <c r="Y3320">
        <v>0.01</v>
      </c>
      <c r="Z3320">
        <v>0.01</v>
      </c>
      <c r="AA3320">
        <v>0.01</v>
      </c>
      <c r="AB3320">
        <v>0.01</v>
      </c>
      <c r="AC3320">
        <v>0.01</v>
      </c>
      <c r="AD3320">
        <v>0.01</v>
      </c>
      <c r="AE3320">
        <v>0.01</v>
      </c>
      <c r="AF3320">
        <v>0.01</v>
      </c>
      <c r="AG3320">
        <v>0.01</v>
      </c>
      <c r="AH3320">
        <v>0.01</v>
      </c>
      <c r="AI3320">
        <v>0.01</v>
      </c>
      <c r="AJ3320">
        <v>0.01</v>
      </c>
      <c r="AK3320">
        <v>0.01</v>
      </c>
      <c r="AL3320">
        <v>0.01</v>
      </c>
      <c r="AM3320">
        <v>0.01</v>
      </c>
      <c r="AN3320">
        <v>0.01</v>
      </c>
    </row>
    <row r="3321" spans="1:40" x14ac:dyDescent="0.25">
      <c r="A3321">
        <v>0.01</v>
      </c>
      <c r="B3321">
        <v>0.01</v>
      </c>
      <c r="C3321">
        <v>0.01</v>
      </c>
      <c r="D3321">
        <v>0.01</v>
      </c>
      <c r="E3321">
        <v>0.01</v>
      </c>
      <c r="F3321">
        <v>0.01</v>
      </c>
      <c r="G3321">
        <v>0.01</v>
      </c>
      <c r="H3321">
        <v>0.01</v>
      </c>
      <c r="I3321">
        <v>0.01</v>
      </c>
      <c r="J3321">
        <v>0.01</v>
      </c>
      <c r="K3321">
        <v>0.01</v>
      </c>
      <c r="L3321">
        <v>0.01</v>
      </c>
      <c r="M3321">
        <v>0.01</v>
      </c>
      <c r="N3321">
        <v>0.01</v>
      </c>
      <c r="O3321">
        <v>0.01</v>
      </c>
      <c r="P3321">
        <v>0.01</v>
      </c>
      <c r="Q3321">
        <v>0.01</v>
      </c>
      <c r="R3321">
        <v>0.01</v>
      </c>
      <c r="S3321">
        <v>0.01</v>
      </c>
      <c r="T3321">
        <v>0.01</v>
      </c>
      <c r="U3321">
        <v>0.01</v>
      </c>
      <c r="V3321">
        <v>0.01</v>
      </c>
      <c r="W3321">
        <v>0.01</v>
      </c>
      <c r="X3321">
        <v>0.01</v>
      </c>
      <c r="Y3321">
        <v>0.01</v>
      </c>
      <c r="Z3321">
        <v>0.01</v>
      </c>
      <c r="AA3321">
        <v>0.01</v>
      </c>
      <c r="AB3321">
        <v>0.01</v>
      </c>
      <c r="AC3321">
        <v>0.01</v>
      </c>
      <c r="AD3321">
        <v>0.01</v>
      </c>
      <c r="AE3321">
        <v>0.01</v>
      </c>
      <c r="AF3321">
        <v>0.01</v>
      </c>
      <c r="AG3321">
        <v>0.01</v>
      </c>
      <c r="AH3321">
        <v>0.01</v>
      </c>
      <c r="AI3321">
        <v>0.01</v>
      </c>
      <c r="AJ3321">
        <v>0.01</v>
      </c>
      <c r="AK3321">
        <v>0.01</v>
      </c>
      <c r="AL3321">
        <v>0.01</v>
      </c>
      <c r="AM3321">
        <v>0.01</v>
      </c>
      <c r="AN3321">
        <v>0.01</v>
      </c>
    </row>
    <row r="3322" spans="1:40" x14ac:dyDescent="0.25">
      <c r="A3322">
        <v>23278.484848484826</v>
      </c>
    </row>
    <row r="3323" spans="1:40" x14ac:dyDescent="0.25">
      <c r="A3323">
        <v>0.39319150496305361</v>
      </c>
      <c r="B3323">
        <v>0.39415332945627557</v>
      </c>
      <c r="C3323">
        <v>0.39604701054709868</v>
      </c>
      <c r="D3323">
        <v>0.39881726223032093</v>
      </c>
      <c r="E3323">
        <v>0.40239153893510382</v>
      </c>
      <c r="F3323">
        <v>0.40668958815273931</v>
      </c>
      <c r="G3323">
        <v>0.41163268031602246</v>
      </c>
      <c r="H3323">
        <v>0.41715135597348268</v>
      </c>
      <c r="I3323">
        <v>0.42319135598605312</v>
      </c>
      <c r="J3323">
        <v>0.42971809934648181</v>
      </c>
      <c r="K3323">
        <v>0.43672056208793353</v>
      </c>
      <c r="L3323">
        <v>0.44421579467524236</v>
      </c>
      <c r="M3323">
        <v>0.45225583982611778</v>
      </c>
      <c r="N3323">
        <v>0.4609399096312034</v>
      </c>
      <c r="O3323">
        <v>0.47043723683890271</v>
      </c>
      <c r="P3323">
        <v>0.48103215484929268</v>
      </c>
      <c r="Q3323">
        <v>0.49321808191872957</v>
      </c>
      <c r="R3323">
        <v>0.50790436176307308</v>
      </c>
      <c r="S3323">
        <v>0.52688424236992593</v>
      </c>
      <c r="T3323">
        <v>0.55383893305611265</v>
      </c>
      <c r="U3323">
        <v>0.52674070621135538</v>
      </c>
      <c r="V3323">
        <v>0.50755600464947503</v>
      </c>
      <c r="W3323">
        <v>0.49260590334713628</v>
      </c>
      <c r="X3323">
        <v>0.48009430749436038</v>
      </c>
      <c r="Y3323">
        <v>0.46910545974585094</v>
      </c>
      <c r="Z3323">
        <v>0.4591369387559337</v>
      </c>
      <c r="AA3323">
        <v>0.44989330957186663</v>
      </c>
      <c r="AB3323">
        <v>0.44119250650146785</v>
      </c>
      <c r="AC3323">
        <v>0.43292125526162306</v>
      </c>
      <c r="AD3323">
        <v>0.42501307383296544</v>
      </c>
      <c r="AE3323">
        <v>0.41743751903393911</v>
      </c>
      <c r="AF3323">
        <v>0.41019549406737266</v>
      </c>
      <c r="AG3323">
        <v>0.40331794236080482</v>
      </c>
      <c r="AH3323">
        <v>0.39686617368710009</v>
      </c>
      <c r="AI3323">
        <v>0.39093219802789986</v>
      </c>
      <c r="AJ3323">
        <v>0.38563716581198315</v>
      </c>
      <c r="AK3323">
        <v>0.38112569455276635</v>
      </c>
      <c r="AL3323">
        <v>0.37755404680946875</v>
      </c>
      <c r="AM3323">
        <v>0.3750714875780376</v>
      </c>
      <c r="AN3323">
        <v>0.37379699996876425</v>
      </c>
    </row>
    <row r="3324" spans="1:40" x14ac:dyDescent="0.25">
      <c r="A3324">
        <v>0.39285860277671131</v>
      </c>
      <c r="B3324">
        <v>0.39382508772978203</v>
      </c>
      <c r="C3324">
        <v>0.39572720942879086</v>
      </c>
      <c r="D3324">
        <v>0.39850805787462673</v>
      </c>
      <c r="E3324">
        <v>0.40209292773823263</v>
      </c>
      <c r="F3324">
        <v>0.40639905412613864</v>
      </c>
      <c r="G3324">
        <v>0.41134491455306826</v>
      </c>
      <c r="H3324">
        <v>0.41685787775949629</v>
      </c>
      <c r="I3324">
        <v>0.4228798172318512</v>
      </c>
      <c r="J3324">
        <v>0.42937097568159377</v>
      </c>
      <c r="K3324">
        <v>0.43631275477463571</v>
      </c>
      <c r="L3324">
        <v>0.44371025467348424</v>
      </c>
      <c r="M3324">
        <v>0.4515953739437335</v>
      </c>
      <c r="N3324">
        <v>0.46003105107308834</v>
      </c>
      <c r="O3324">
        <v>0.46911627461695715</v>
      </c>
      <c r="P3324">
        <v>0.47898772303976295</v>
      </c>
      <c r="Q3324">
        <v>0.48979956050713913</v>
      </c>
      <c r="R3324">
        <v>0.50160916145883938</v>
      </c>
      <c r="S3324">
        <v>0.51388995994538456</v>
      </c>
      <c r="T3324">
        <v>0.52349101698096578</v>
      </c>
      <c r="U3324">
        <v>0.51372480742015969</v>
      </c>
      <c r="V3324">
        <v>0.50123369723258882</v>
      </c>
      <c r="W3324">
        <v>0.48915879120809064</v>
      </c>
      <c r="X3324">
        <v>0.47802041878517432</v>
      </c>
      <c r="Y3324">
        <v>0.46775392105598812</v>
      </c>
      <c r="Z3324">
        <v>0.45819590859793996</v>
      </c>
      <c r="AA3324">
        <v>0.44919849075659951</v>
      </c>
      <c r="AB3324">
        <v>0.44064969977748186</v>
      </c>
      <c r="AC3324">
        <v>0.4324723084676374</v>
      </c>
      <c r="AD3324">
        <v>0.42461965362232185</v>
      </c>
      <c r="AE3324">
        <v>0.41707281278747421</v>
      </c>
      <c r="AF3324">
        <v>0.40983974586283073</v>
      </c>
      <c r="AG3324">
        <v>0.40295602329583002</v>
      </c>
      <c r="AH3324">
        <v>0.39648636189768627</v>
      </c>
      <c r="AI3324">
        <v>0.39052577384514542</v>
      </c>
      <c r="AJ3324">
        <v>0.38519859494957415</v>
      </c>
      <c r="AK3324">
        <v>0.38065317907629198</v>
      </c>
      <c r="AL3324">
        <v>0.37705012438651075</v>
      </c>
      <c r="AM3324">
        <v>0.37454323955401964</v>
      </c>
      <c r="AN3324">
        <v>0.37325543375470666</v>
      </c>
    </row>
    <row r="3325" spans="1:40" x14ac:dyDescent="0.25">
      <c r="A3325">
        <v>0.391788095162311</v>
      </c>
      <c r="B3325">
        <v>0.39276031561119501</v>
      </c>
      <c r="C3325">
        <v>0.39467213562110931</v>
      </c>
      <c r="D3325">
        <v>0.39746339211677084</v>
      </c>
      <c r="E3325">
        <v>0.40105509064392264</v>
      </c>
      <c r="F3325">
        <v>0.40535953542982017</v>
      </c>
      <c r="G3325">
        <v>0.41028980266681853</v>
      </c>
      <c r="H3325">
        <v>0.41576723323596704</v>
      </c>
      <c r="I3325">
        <v>0.42172650021932045</v>
      </c>
      <c r="J3325">
        <v>0.42811844720440156</v>
      </c>
      <c r="K3325">
        <v>0.43491115907990213</v>
      </c>
      <c r="L3325">
        <v>0.44208962046173816</v>
      </c>
      <c r="M3325">
        <v>0.44965381354401135</v>
      </c>
      <c r="N3325">
        <v>0.45761395541208383</v>
      </c>
      <c r="O3325">
        <v>0.46597896942393324</v>
      </c>
      <c r="P3325">
        <v>0.47472816467182644</v>
      </c>
      <c r="Q3325">
        <v>0.48374166006275798</v>
      </c>
      <c r="R3325">
        <v>0.49263242602174334</v>
      </c>
      <c r="S3325">
        <v>0.50035796625271478</v>
      </c>
      <c r="T3325">
        <v>0.5044251532212346</v>
      </c>
      <c r="U3325">
        <v>0.50016838778980544</v>
      </c>
      <c r="V3325">
        <v>0.49222017018367409</v>
      </c>
      <c r="W3325">
        <v>0.48305830088639129</v>
      </c>
      <c r="X3325">
        <v>0.47371539540409074</v>
      </c>
      <c r="Y3325">
        <v>0.4645693310286314</v>
      </c>
      <c r="Z3325">
        <v>0.45572982578712884</v>
      </c>
      <c r="AA3325">
        <v>0.44720579794226312</v>
      </c>
      <c r="AB3325">
        <v>0.43897486818244164</v>
      </c>
      <c r="AC3325">
        <v>0.43101198350653541</v>
      </c>
      <c r="AD3325">
        <v>0.42330169285524999</v>
      </c>
      <c r="AE3325">
        <v>0.41584428480028257</v>
      </c>
      <c r="AF3325">
        <v>0.40865994051950139</v>
      </c>
      <c r="AG3325">
        <v>0.40179243921903574</v>
      </c>
      <c r="AH3325">
        <v>0.3953126453600222</v>
      </c>
      <c r="AI3325">
        <v>0.38932109464864695</v>
      </c>
      <c r="AJ3325">
        <v>0.38394814320554038</v>
      </c>
      <c r="AK3325">
        <v>0.37934941583324322</v>
      </c>
      <c r="AL3325">
        <v>0.37569416769435188</v>
      </c>
      <c r="AM3325">
        <v>0.37314546657526271</v>
      </c>
      <c r="AN3325">
        <v>0.37183434133991816</v>
      </c>
    </row>
    <row r="3326" spans="1:40" x14ac:dyDescent="0.25">
      <c r="A3326">
        <v>0.38995646345564433</v>
      </c>
      <c r="B3326">
        <v>0.39093679285144761</v>
      </c>
      <c r="C3326">
        <v>0.39286204966371752</v>
      </c>
      <c r="D3326">
        <v>0.39566702028044237</v>
      </c>
      <c r="E3326">
        <v>0.39926616937062098</v>
      </c>
      <c r="F3326">
        <v>0.40356447524694805</v>
      </c>
      <c r="G3326">
        <v>0.40846726368531155</v>
      </c>
      <c r="H3326">
        <v>0.41388758666838094</v>
      </c>
      <c r="I3326">
        <v>0.41975067373021202</v>
      </c>
      <c r="J3326">
        <v>0.42599563500197135</v>
      </c>
      <c r="K3326">
        <v>0.43257478335220378</v>
      </c>
      <c r="L3326">
        <v>0.43945069629167111</v>
      </c>
      <c r="M3326">
        <v>0.44659047120963441</v>
      </c>
      <c r="N3326">
        <v>0.45395540451438676</v>
      </c>
      <c r="O3326">
        <v>0.46148216978916179</v>
      </c>
      <c r="P3326">
        <v>0.46904786819218458</v>
      </c>
      <c r="Q3326">
        <v>0.47640570118127923</v>
      </c>
      <c r="R3326">
        <v>0.48307291497450283</v>
      </c>
      <c r="S3326">
        <v>0.48816444458928199</v>
      </c>
      <c r="T3326">
        <v>0.49026946528525833</v>
      </c>
      <c r="U3326">
        <v>0.4879512004629426</v>
      </c>
      <c r="V3326">
        <v>0.48262103928835215</v>
      </c>
      <c r="W3326">
        <v>0.47567305242886826</v>
      </c>
      <c r="X3326">
        <v>0.4679800553049559</v>
      </c>
      <c r="Y3326">
        <v>0.46001383616665736</v>
      </c>
      <c r="Z3326">
        <v>0.45200978376620671</v>
      </c>
      <c r="AA3326">
        <v>0.44407810048271196</v>
      </c>
      <c r="AB3326">
        <v>0.43626782313268581</v>
      </c>
      <c r="AC3326">
        <v>0.4286018950096539</v>
      </c>
      <c r="AD3326">
        <v>0.42109660000807603</v>
      </c>
      <c r="AE3326">
        <v>0.41377317114024031</v>
      </c>
      <c r="AF3326">
        <v>0.4066657727453773</v>
      </c>
      <c r="AG3326">
        <v>0.39982792214052049</v>
      </c>
      <c r="AH3326">
        <v>0.39333806590664944</v>
      </c>
      <c r="AI3326">
        <v>0.38730394796672268</v>
      </c>
      <c r="AJ3326">
        <v>0.38186433324135521</v>
      </c>
      <c r="AK3326">
        <v>0.37718563387788595</v>
      </c>
      <c r="AL3326">
        <v>0.37345055336494065</v>
      </c>
      <c r="AM3326">
        <v>0.37083703735812296</v>
      </c>
      <c r="AN3326">
        <v>0.36948947760447354</v>
      </c>
    </row>
    <row r="3327" spans="1:40" x14ac:dyDescent="0.25">
      <c r="A3327">
        <v>0.38732738288640056</v>
      </c>
      <c r="B3327">
        <v>0.38832035684770466</v>
      </c>
      <c r="C3327">
        <v>0.39026687235677104</v>
      </c>
      <c r="D3327">
        <v>0.39309450564058335</v>
      </c>
      <c r="E3327">
        <v>0.39670862063914253</v>
      </c>
      <c r="F3327">
        <v>0.40100437914424342</v>
      </c>
      <c r="G3327">
        <v>0.40587723644126361</v>
      </c>
      <c r="H3327">
        <v>0.41123033516052609</v>
      </c>
      <c r="I3327">
        <v>0.41697838392048253</v>
      </c>
      <c r="J3327">
        <v>0.42304831917407104</v>
      </c>
      <c r="K3327">
        <v>0.42937720764587334</v>
      </c>
      <c r="L3327">
        <v>0.43590756504914002</v>
      </c>
      <c r="M3327">
        <v>0.44257966793937492</v>
      </c>
      <c r="N3327">
        <v>0.4493195736698487</v>
      </c>
      <c r="O3327">
        <v>0.45602047426510478</v>
      </c>
      <c r="P3327">
        <v>0.46251396057238159</v>
      </c>
      <c r="Q3327">
        <v>0.46852798353289415</v>
      </c>
      <c r="R3327">
        <v>0.47363386382165884</v>
      </c>
      <c r="S3327">
        <v>0.47720707999131567</v>
      </c>
      <c r="T3327">
        <v>0.47849093594489761</v>
      </c>
      <c r="U3327">
        <v>0.47697186300933714</v>
      </c>
      <c r="V3327">
        <v>0.47314283974667665</v>
      </c>
      <c r="W3327">
        <v>0.46774412580446451</v>
      </c>
      <c r="X3327">
        <v>0.46138680511843233</v>
      </c>
      <c r="Y3327">
        <v>0.45448722775842942</v>
      </c>
      <c r="Z3327">
        <v>0.44730482227719043</v>
      </c>
      <c r="AA3327">
        <v>0.43999421502582314</v>
      </c>
      <c r="AB3327">
        <v>0.43264682299296847</v>
      </c>
      <c r="AC3327">
        <v>0.42531954564025931</v>
      </c>
      <c r="AD3327">
        <v>0.41805386016344931</v>
      </c>
      <c r="AE3327">
        <v>0.41088895511911966</v>
      </c>
      <c r="AF3327">
        <v>0.40387160067143413</v>
      </c>
      <c r="AG3327">
        <v>0.3970644306592811</v>
      </c>
      <c r="AH3327">
        <v>0.39055337343153007</v>
      </c>
      <c r="AI3327">
        <v>0.38445397883622712</v>
      </c>
      <c r="AJ3327">
        <v>0.37891518836010935</v>
      </c>
      <c r="AK3327">
        <v>0.37411773484116384</v>
      </c>
      <c r="AL3327">
        <v>0.37026342412467961</v>
      </c>
      <c r="AM3327">
        <v>0.36755240335537692</v>
      </c>
      <c r="AN3327">
        <v>0.36614972471335933</v>
      </c>
    </row>
    <row r="3328" spans="1:40" x14ac:dyDescent="0.25">
      <c r="A3328">
        <v>0.3838474735192281</v>
      </c>
      <c r="B3328">
        <v>0.384860916026178</v>
      </c>
      <c r="C3328">
        <v>0.38684262090810184</v>
      </c>
      <c r="D3328">
        <v>0.38971008180740413</v>
      </c>
      <c r="E3328">
        <v>0.39335635112525319</v>
      </c>
      <c r="F3328">
        <v>0.39766393523611998</v>
      </c>
      <c r="G3328">
        <v>0.40251637199008616</v>
      </c>
      <c r="H3328">
        <v>0.40780579931388067</v>
      </c>
      <c r="I3328">
        <v>0.41343631162332473</v>
      </c>
      <c r="J3328">
        <v>0.41932370321059298</v>
      </c>
      <c r="K3328">
        <v>0.42539232736584864</v>
      </c>
      <c r="L3328">
        <v>0.43156950316189752</v>
      </c>
      <c r="M3328">
        <v>0.43777741979718293</v>
      </c>
      <c r="N3328">
        <v>0.44392200082111349</v>
      </c>
      <c r="O3328">
        <v>0.44987790544521472</v>
      </c>
      <c r="P3328">
        <v>0.4554692144351144</v>
      </c>
      <c r="Q3328">
        <v>0.46044746043025236</v>
      </c>
      <c r="R3328">
        <v>0.46447480501593313</v>
      </c>
      <c r="S3328">
        <v>0.46713393593902564</v>
      </c>
      <c r="T3328">
        <v>0.46800821848664953</v>
      </c>
      <c r="U3328">
        <v>0.46687871609643822</v>
      </c>
      <c r="V3328">
        <v>0.46394681709644398</v>
      </c>
      <c r="W3328">
        <v>0.45961358126782581</v>
      </c>
      <c r="X3328">
        <v>0.45428246193481919</v>
      </c>
      <c r="Y3328">
        <v>0.44827807525803448</v>
      </c>
      <c r="Z3328">
        <v>0.44183524203108293</v>
      </c>
      <c r="AA3328">
        <v>0.43511499447028523</v>
      </c>
      <c r="AB3328">
        <v>0.42822601334599147</v>
      </c>
      <c r="AC3328">
        <v>0.42124373854359548</v>
      </c>
      <c r="AD3328">
        <v>0.41422561954557219</v>
      </c>
      <c r="AE3328">
        <v>0.40722320495296616</v>
      </c>
      <c r="AF3328">
        <v>0.40029228495662889</v>
      </c>
      <c r="AG3328">
        <v>0.39350214707430925</v>
      </c>
      <c r="AH3328">
        <v>0.38694453426593023</v>
      </c>
      <c r="AI3328">
        <v>0.3807420985712956</v>
      </c>
      <c r="AJ3328">
        <v>0.37505486605100175</v>
      </c>
      <c r="AK3328">
        <v>0.37008141997923466</v>
      </c>
      <c r="AL3328">
        <v>0.3660497147910855</v>
      </c>
      <c r="AM3328">
        <v>0.36319243810253538</v>
      </c>
      <c r="AN3328">
        <v>0.36170648998883914</v>
      </c>
    </row>
    <row r="3329" spans="1:40" x14ac:dyDescent="0.25">
      <c r="A3329">
        <v>0.37943943487102277</v>
      </c>
      <c r="B3329">
        <v>0.38048611396625998</v>
      </c>
      <c r="C3329">
        <v>0.38252593147254638</v>
      </c>
      <c r="D3329">
        <v>0.38546207475745575</v>
      </c>
      <c r="E3329">
        <v>0.38917082923208773</v>
      </c>
      <c r="F3329">
        <v>0.39351844512635087</v>
      </c>
      <c r="G3329">
        <v>0.39837432380515625</v>
      </c>
      <c r="H3329">
        <v>0.40361884772301992</v>
      </c>
      <c r="I3329">
        <v>0.40914612887426943</v>
      </c>
      <c r="J3329">
        <v>0.41486281389611562</v>
      </c>
      <c r="K3329">
        <v>0.42068410184755267</v>
      </c>
      <c r="L3329">
        <v>0.42652774859513998</v>
      </c>
      <c r="M3329">
        <v>0.43230639449897224</v>
      </c>
      <c r="N3329">
        <v>0.43791827849527842</v>
      </c>
      <c r="O3329">
        <v>0.4432364895031668</v>
      </c>
      <c r="P3329">
        <v>0.44809766919172389</v>
      </c>
      <c r="Q3329">
        <v>0.45229305732263964</v>
      </c>
      <c r="R3329">
        <v>0.455568638383689</v>
      </c>
      <c r="S3329">
        <v>0.45764681940867913</v>
      </c>
      <c r="T3329">
        <v>0.45828531823435376</v>
      </c>
      <c r="U3329">
        <v>0.45737372235705392</v>
      </c>
      <c r="V3329">
        <v>0.45500690233639735</v>
      </c>
      <c r="W3329">
        <v>0.45141248094273656</v>
      </c>
      <c r="X3329">
        <v>0.44685418649379305</v>
      </c>
      <c r="Y3329">
        <v>0.44157228564369111</v>
      </c>
      <c r="Z3329">
        <v>0.43576107912191248</v>
      </c>
      <c r="AA3329">
        <v>0.42956799165425985</v>
      </c>
      <c r="AB3329">
        <v>0.42310191391052082</v>
      </c>
      <c r="AC3329">
        <v>0.41644411769011369</v>
      </c>
      <c r="AD3329">
        <v>0.40965900028680557</v>
      </c>
      <c r="AE3329">
        <v>0.40280401905137436</v>
      </c>
      <c r="AF3329">
        <v>0.39593912698368788</v>
      </c>
      <c r="AG3329">
        <v>0.38913633392928243</v>
      </c>
      <c r="AH3329">
        <v>0.38248992019054434</v>
      </c>
      <c r="AI3329">
        <v>0.37612727290923176</v>
      </c>
      <c r="AJ3329">
        <v>0.37021902549249958</v>
      </c>
      <c r="AK3329">
        <v>0.36498481891429813</v>
      </c>
      <c r="AL3329">
        <v>0.36068776606633035</v>
      </c>
      <c r="AM3329">
        <v>0.35760863121730985</v>
      </c>
      <c r="AN3329">
        <v>0.35599485481348014</v>
      </c>
    </row>
    <row r="3330" spans="1:40" x14ac:dyDescent="0.25">
      <c r="A3330">
        <v>0.37399095757137785</v>
      </c>
      <c r="B3330">
        <v>0.37509130181013917</v>
      </c>
      <c r="C3330">
        <v>0.37722573097759488</v>
      </c>
      <c r="D3330">
        <v>0.38027635029828993</v>
      </c>
      <c r="E3330">
        <v>0.38409596186287043</v>
      </c>
      <c r="F3330">
        <v>0.3885295919948587</v>
      </c>
      <c r="G3330">
        <v>0.39342985062975505</v>
      </c>
      <c r="H3330">
        <v>0.39866484326904467</v>
      </c>
      <c r="I3330">
        <v>0.4041198998803916</v>
      </c>
      <c r="J3330">
        <v>0.40969513187996115</v>
      </c>
      <c r="K3330">
        <v>0.41530052850206844</v>
      </c>
      <c r="L3330">
        <v>0.42084969436282599</v>
      </c>
      <c r="M3330">
        <v>0.42625282710093149</v>
      </c>
      <c r="N3330">
        <v>0.43140931646786751</v>
      </c>
      <c r="O3330">
        <v>0.43620051129156934</v>
      </c>
      <c r="P3330">
        <v>0.44048386237544318</v>
      </c>
      <c r="Q3330">
        <v>0.44409093030295616</v>
      </c>
      <c r="R3330">
        <v>0.44683356572697469</v>
      </c>
      <c r="S3330">
        <v>0.44852399544567101</v>
      </c>
      <c r="T3330">
        <v>0.44901253148245068</v>
      </c>
      <c r="U3330">
        <v>0.44823531133600669</v>
      </c>
      <c r="V3330">
        <v>0.44624204567207804</v>
      </c>
      <c r="W3330">
        <v>0.4431685802543267</v>
      </c>
      <c r="X3330">
        <v>0.43918901741611654</v>
      </c>
      <c r="Y3330">
        <v>0.43447748503773448</v>
      </c>
      <c r="Z3330">
        <v>0.42918734455535518</v>
      </c>
      <c r="AA3330">
        <v>0.42344425867139207</v>
      </c>
      <c r="AB3330">
        <v>0.41734746527010835</v>
      </c>
      <c r="AC3330">
        <v>0.41097502904541072</v>
      </c>
      <c r="AD3330">
        <v>0.4043907236556174</v>
      </c>
      <c r="AE3330">
        <v>0.39765161466892812</v>
      </c>
      <c r="AF3330">
        <v>0.39081630801524347</v>
      </c>
      <c r="AG3330">
        <v>0.38395434097482373</v>
      </c>
      <c r="AH3330">
        <v>0.37715739917848595</v>
      </c>
      <c r="AI3330">
        <v>0.37055282353707092</v>
      </c>
      <c r="AJ3330">
        <v>0.36431877923350825</v>
      </c>
      <c r="AK3330">
        <v>0.3586976435330545</v>
      </c>
      <c r="AL3330">
        <v>0.35399879854928784</v>
      </c>
      <c r="AM3330">
        <v>0.350575345818182</v>
      </c>
      <c r="AN3330">
        <v>0.34875904376831368</v>
      </c>
    </row>
    <row r="3331" spans="1:40" x14ac:dyDescent="0.25">
      <c r="A3331">
        <v>0.36733621981339798</v>
      </c>
      <c r="B3331">
        <v>0.36852321395630117</v>
      </c>
      <c r="C3331">
        <v>0.37081030434680434</v>
      </c>
      <c r="D3331">
        <v>0.37404680195144802</v>
      </c>
      <c r="E3331">
        <v>0.37805128209136651</v>
      </c>
      <c r="F3331">
        <v>0.38264039789320919</v>
      </c>
      <c r="G3331">
        <v>0.38764673708371111</v>
      </c>
      <c r="H3331">
        <v>0.39292596527671936</v>
      </c>
      <c r="I3331">
        <v>0.39835651183324472</v>
      </c>
      <c r="J3331">
        <v>0.40383514292850198</v>
      </c>
      <c r="K3331">
        <v>0.40927075223610487</v>
      </c>
      <c r="L3331">
        <v>0.41457767575822224</v>
      </c>
      <c r="M3331">
        <v>0.41966918545413417</v>
      </c>
      <c r="N3331">
        <v>0.42445157691178903</v>
      </c>
      <c r="O3331">
        <v>0.42881939165038846</v>
      </c>
      <c r="P3331">
        <v>0.43265275698985639</v>
      </c>
      <c r="Q3331">
        <v>0.43581850026956659</v>
      </c>
      <c r="R3331">
        <v>0.43817731878335936</v>
      </c>
      <c r="S3331">
        <v>0.43959910488692461</v>
      </c>
      <c r="T3331">
        <v>0.43998608391644223</v>
      </c>
      <c r="U3331">
        <v>0.43929731341069728</v>
      </c>
      <c r="V3331">
        <v>0.43756060527471785</v>
      </c>
      <c r="W3331">
        <v>0.43486059442037178</v>
      </c>
      <c r="X3331">
        <v>0.43131400370202772</v>
      </c>
      <c r="Y3331">
        <v>0.42704601733172459</v>
      </c>
      <c r="Z3331">
        <v>0.42217428388371336</v>
      </c>
      <c r="AA3331">
        <v>0.41680095695865554</v>
      </c>
      <c r="AB3331">
        <v>0.41101071725233973</v>
      </c>
      <c r="AC3331">
        <v>0.40487254179582999</v>
      </c>
      <c r="AD3331">
        <v>0.39844366443312801</v>
      </c>
      <c r="AE3331">
        <v>0.39177497823265445</v>
      </c>
      <c r="AF3331">
        <v>0.38491783608865676</v>
      </c>
      <c r="AG3331">
        <v>0.37793280154217196</v>
      </c>
      <c r="AH3331">
        <v>0.37090141403164545</v>
      </c>
      <c r="AI3331">
        <v>0.36394236049224582</v>
      </c>
      <c r="AJ3331">
        <v>0.35723308631239492</v>
      </c>
      <c r="AK3331">
        <v>0.35103540441851133</v>
      </c>
      <c r="AL3331">
        <v>0.34571616888351464</v>
      </c>
      <c r="AM3331">
        <v>0.34173875682287402</v>
      </c>
      <c r="AN3331">
        <v>0.33958481484285197</v>
      </c>
    </row>
    <row r="3332" spans="1:40" x14ac:dyDescent="0.25">
      <c r="A3332">
        <v>0.35922325978534264</v>
      </c>
      <c r="B3332">
        <v>0.36055206386263144</v>
      </c>
      <c r="C3332">
        <v>0.36308641252308077</v>
      </c>
      <c r="D3332">
        <v>0.36662111471918046</v>
      </c>
      <c r="E3332">
        <v>0.37092263281987697</v>
      </c>
      <c r="F3332">
        <v>0.37576900468541791</v>
      </c>
      <c r="G3332">
        <v>0.38096932131025019</v>
      </c>
      <c r="H3332">
        <v>0.38636768457637383</v>
      </c>
      <c r="I3332">
        <v>0.39183876046721755</v>
      </c>
      <c r="J3332">
        <v>0.39728008660317493</v>
      </c>
      <c r="K3332">
        <v>0.40260392308613602</v>
      </c>
      <c r="L3332">
        <v>0.40772984812364738</v>
      </c>
      <c r="M3332">
        <v>0.41257851900182407</v>
      </c>
      <c r="N3332">
        <v>0.41706679184705103</v>
      </c>
      <c r="O3332">
        <v>0.42110449921056714</v>
      </c>
      <c r="P3332">
        <v>0.42459346931557979</v>
      </c>
      <c r="Q3332">
        <v>0.4274296840931186</v>
      </c>
      <c r="R3332">
        <v>0.42950956675050017</v>
      </c>
      <c r="S3332">
        <v>0.43074083373160005</v>
      </c>
      <c r="T3332">
        <v>0.43105661439674559</v>
      </c>
      <c r="U3332">
        <v>0.43042861526754783</v>
      </c>
      <c r="V3332">
        <v>0.42887280501076069</v>
      </c>
      <c r="W3332">
        <v>0.42644353326074941</v>
      </c>
      <c r="X3332">
        <v>0.42322003885928938</v>
      </c>
      <c r="Y3332">
        <v>0.41929182018502442</v>
      </c>
      <c r="Z3332">
        <v>0.41474709196479886</v>
      </c>
      <c r="AA3332">
        <v>0.40966563181840693</v>
      </c>
      <c r="AB3332">
        <v>0.40411557479946242</v>
      </c>
      <c r="AC3332">
        <v>0.39815315353569347</v>
      </c>
      <c r="AD3332">
        <v>0.39182450312171507</v>
      </c>
      <c r="AE3332">
        <v>0.38516906089076691</v>
      </c>
      <c r="AF3332">
        <v>0.37822461717942452</v>
      </c>
      <c r="AG3332">
        <v>0.37103470592437593</v>
      </c>
      <c r="AH3332">
        <v>0.3636598553254855</v>
      </c>
      <c r="AI3332">
        <v>0.35619535858616508</v>
      </c>
      <c r="AJ3332">
        <v>0.34879954466682123</v>
      </c>
      <c r="AK3332">
        <v>0.34173672275004996</v>
      </c>
      <c r="AL3332">
        <v>0.33543286012807122</v>
      </c>
      <c r="AM3332">
        <v>0.33051601153276938</v>
      </c>
      <c r="AN3332">
        <v>0.32775305019740913</v>
      </c>
    </row>
    <row r="3333" spans="1:40" x14ac:dyDescent="0.25">
      <c r="A3333">
        <v>0.34925189104884374</v>
      </c>
      <c r="B3333">
        <v>0.35082058380047199</v>
      </c>
      <c r="C3333">
        <v>0.35376380169970717</v>
      </c>
      <c r="D3333">
        <v>0.35777862573193825</v>
      </c>
      <c r="E3333">
        <v>0.36254896433222539</v>
      </c>
      <c r="F3333">
        <v>0.36780061050429042</v>
      </c>
      <c r="G3333">
        <v>0.37331716421922434</v>
      </c>
      <c r="H3333">
        <v>0.37893491372746485</v>
      </c>
      <c r="I3333">
        <v>0.38453048072256757</v>
      </c>
      <c r="J3333">
        <v>0.39000804084028323</v>
      </c>
      <c r="K3333">
        <v>0.39528854577073641</v>
      </c>
      <c r="L3333">
        <v>0.40030138725870806</v>
      </c>
      <c r="M3333">
        <v>0.4049782880031037</v>
      </c>
      <c r="N3333">
        <v>0.40924916133726547</v>
      </c>
      <c r="O3333">
        <v>0.41303987604681242</v>
      </c>
      <c r="P3333">
        <v>0.41627210705664103</v>
      </c>
      <c r="Q3333">
        <v>0.41886561681079215</v>
      </c>
      <c r="R3333">
        <v>0.42074324361916848</v>
      </c>
      <c r="S3333">
        <v>0.42183838258218131</v>
      </c>
      <c r="T3333">
        <v>0.42210371285880083</v>
      </c>
      <c r="U3333">
        <v>0.42151860788483375</v>
      </c>
      <c r="V3333">
        <v>0.42009206047903214</v>
      </c>
      <c r="W3333">
        <v>0.41785944868729968</v>
      </c>
      <c r="X3333">
        <v>0.41487472633700934</v>
      </c>
      <c r="Y3333">
        <v>0.41120114716817951</v>
      </c>
      <c r="Z3333">
        <v>0.40690304852901171</v>
      </c>
      <c r="AA3333">
        <v>0.40203990004157752</v>
      </c>
      <c r="AB3333">
        <v>0.39666276853270499</v>
      </c>
      <c r="AC3333">
        <v>0.3908128302096342</v>
      </c>
      <c r="AD3333">
        <v>0.3845214692111058</v>
      </c>
      <c r="AE3333">
        <v>0.37781167656924991</v>
      </c>
      <c r="AF3333">
        <v>0.37070082283683947</v>
      </c>
      <c r="AG3333">
        <v>0.36320546286664412</v>
      </c>
      <c r="AH3333">
        <v>0.3553498540413188</v>
      </c>
      <c r="AI3333">
        <v>0.34718182641264156</v>
      </c>
      <c r="AJ3333">
        <v>0.33880351327551017</v>
      </c>
      <c r="AK3333">
        <v>0.33043148758392638</v>
      </c>
      <c r="AL3333">
        <v>0.32250887047216237</v>
      </c>
      <c r="AM3333">
        <v>0.31587627991911144</v>
      </c>
      <c r="AN3333">
        <v>0.31187286067454179</v>
      </c>
    </row>
    <row r="3334" spans="1:40" x14ac:dyDescent="0.25">
      <c r="A3334">
        <v>0.33674280597737455</v>
      </c>
      <c r="B3334">
        <v>0.33874244454505764</v>
      </c>
      <c r="C3334">
        <v>0.34239093870046727</v>
      </c>
      <c r="D3334">
        <v>0.34719433709986453</v>
      </c>
      <c r="E3334">
        <v>0.35270284273125535</v>
      </c>
      <c r="F3334">
        <v>0.35857633413137602</v>
      </c>
      <c r="G3334">
        <v>0.36457795231485229</v>
      </c>
      <c r="H3334">
        <v>0.37054698774944617</v>
      </c>
      <c r="I3334">
        <v>0.37637285071610876</v>
      </c>
      <c r="J3334">
        <v>0.38197538199566178</v>
      </c>
      <c r="K3334">
        <v>0.38729122836564084</v>
      </c>
      <c r="L3334">
        <v>0.39226481268871544</v>
      </c>
      <c r="M3334">
        <v>0.396842568119121</v>
      </c>
      <c r="N3334">
        <v>0.40096955655564331</v>
      </c>
      <c r="O3334">
        <v>0.40458802000236554</v>
      </c>
      <c r="P3334">
        <v>0.40763772172014906</v>
      </c>
      <c r="Q3334">
        <v>0.41005807819095813</v>
      </c>
      <c r="R3334">
        <v>0.41179201297584744</v>
      </c>
      <c r="S3334">
        <v>0.41279113311033155</v>
      </c>
      <c r="T3334">
        <v>0.41302126623112451</v>
      </c>
      <c r="U3334">
        <v>0.41246682983460053</v>
      </c>
      <c r="V3334">
        <v>0.41113241836368108</v>
      </c>
      <c r="W3334">
        <v>0.40904084067769364</v>
      </c>
      <c r="X3334">
        <v>0.40622830275041255</v>
      </c>
      <c r="Y3334">
        <v>0.40273828651714583</v>
      </c>
      <c r="Z3334">
        <v>0.39861559189541818</v>
      </c>
      <c r="AA3334">
        <v>0.39390142474175915</v>
      </c>
      <c r="AB3334">
        <v>0.38862980994172852</v>
      </c>
      <c r="AC3334">
        <v>0.38282521000774483</v>
      </c>
      <c r="AD3334">
        <v>0.37650105752065638</v>
      </c>
      <c r="AE3334">
        <v>0.36965891282798641</v>
      </c>
      <c r="AF3334">
        <v>0.36228810082001234</v>
      </c>
      <c r="AG3334">
        <v>0.35436600631905801</v>
      </c>
      <c r="AH3334">
        <v>0.34585993450345404</v>
      </c>
      <c r="AI3334">
        <v>0.33673325747638466</v>
      </c>
      <c r="AJ3334">
        <v>0.32696369424103344</v>
      </c>
      <c r="AK3334">
        <v>0.31659688492553434</v>
      </c>
      <c r="AL3334">
        <v>0.30590229959915882</v>
      </c>
      <c r="AM3334">
        <v>0.29579940762833512</v>
      </c>
      <c r="AN3334">
        <v>0.28872233251683949</v>
      </c>
    </row>
    <row r="3335" spans="1:40" x14ac:dyDescent="0.25">
      <c r="A3335">
        <v>0.32041913418359425</v>
      </c>
      <c r="B3335">
        <v>0.32327391421214352</v>
      </c>
      <c r="C3335">
        <v>0.32822861505019113</v>
      </c>
      <c r="D3335">
        <v>0.33437713487429377</v>
      </c>
      <c r="E3335">
        <v>0.34106000925836216</v>
      </c>
      <c r="F3335">
        <v>0.34787640770962008</v>
      </c>
      <c r="G3335">
        <v>0.35459669606824046</v>
      </c>
      <c r="H3335">
        <v>0.36108987481179233</v>
      </c>
      <c r="I3335">
        <v>0.36727849291659498</v>
      </c>
      <c r="J3335">
        <v>0.37311239457366979</v>
      </c>
      <c r="K3335">
        <v>0.37855371649706182</v>
      </c>
      <c r="L3335">
        <v>0.38356846624722862</v>
      </c>
      <c r="M3335">
        <v>0.38812196368669588</v>
      </c>
      <c r="N3335">
        <v>0.39217667634211006</v>
      </c>
      <c r="O3335">
        <v>0.39569172409491338</v>
      </c>
      <c r="P3335">
        <v>0.39862373672143758</v>
      </c>
      <c r="Q3335">
        <v>0.40092891443684237</v>
      </c>
      <c r="R3335">
        <v>0.40256610749298355</v>
      </c>
      <c r="S3335">
        <v>0.40350053087163212</v>
      </c>
      <c r="T3335">
        <v>0.40370743604878573</v>
      </c>
      <c r="U3335">
        <v>0.40317482734475008</v>
      </c>
      <c r="V3335">
        <v>0.4019043602773944</v>
      </c>
      <c r="W3335">
        <v>0.39991003419425808</v>
      </c>
      <c r="X3335">
        <v>0.39721500214548283</v>
      </c>
      <c r="Y3335">
        <v>0.39384729458086087</v>
      </c>
      <c r="Z3335">
        <v>0.38983529230944569</v>
      </c>
      <c r="AA3335">
        <v>0.38520351840097183</v>
      </c>
      <c r="AB3335">
        <v>0.37996896125326723</v>
      </c>
      <c r="AC3335">
        <v>0.37413782647673405</v>
      </c>
      <c r="AD3335">
        <v>0.36770237979199549</v>
      </c>
      <c r="AE3335">
        <v>0.36063735668069885</v>
      </c>
      <c r="AF3335">
        <v>0.35289520618026721</v>
      </c>
      <c r="AG3335">
        <v>0.34439911537707973</v>
      </c>
      <c r="AH3335">
        <v>0.33503217073981417</v>
      </c>
      <c r="AI3335">
        <v>0.32461981277307816</v>
      </c>
      <c r="AJ3335">
        <v>0.312901105788288</v>
      </c>
      <c r="AK3335">
        <v>0.29948695458690355</v>
      </c>
      <c r="AL3335">
        <v>0.28384237018515002</v>
      </c>
      <c r="AM3335">
        <v>0.26562366620548727</v>
      </c>
      <c r="AN3335">
        <v>0.24749766152302438</v>
      </c>
    </row>
    <row r="3336" spans="1:40" x14ac:dyDescent="0.25">
      <c r="A3336">
        <v>0.2974376209321164</v>
      </c>
      <c r="B3336">
        <v>0.30229952069369143</v>
      </c>
      <c r="C3336">
        <v>0.30997052538874026</v>
      </c>
      <c r="D3336">
        <v>0.31855470857513718</v>
      </c>
      <c r="E3336">
        <v>0.32714700975593491</v>
      </c>
      <c r="F3336">
        <v>0.33539112978421382</v>
      </c>
      <c r="G3336">
        <v>0.34315663928667672</v>
      </c>
      <c r="H3336">
        <v>0.35040230264744582</v>
      </c>
      <c r="I3336">
        <v>0.3571209114249434</v>
      </c>
      <c r="J3336">
        <v>0.36331514445068025</v>
      </c>
      <c r="K3336">
        <v>0.36898673839188356</v>
      </c>
      <c r="L3336">
        <v>0.37413202542127755</v>
      </c>
      <c r="M3336">
        <v>0.37874050538209686</v>
      </c>
      <c r="N3336">
        <v>0.38279495041840739</v>
      </c>
      <c r="O3336">
        <v>0.38627241265026702</v>
      </c>
      <c r="P3336">
        <v>0.38914590596480375</v>
      </c>
      <c r="Q3336">
        <v>0.39138667165104618</v>
      </c>
      <c r="R3336">
        <v>0.3929668950921163</v>
      </c>
      <c r="S3336">
        <v>0.39386259737858076</v>
      </c>
      <c r="T3336">
        <v>0.39405626038553915</v>
      </c>
      <c r="U3336">
        <v>0.39353864560695362</v>
      </c>
      <c r="V3336">
        <v>0.39230933163340687</v>
      </c>
      <c r="W3336">
        <v>0.39037575952159054</v>
      </c>
      <c r="X3336">
        <v>0.38775093666355132</v>
      </c>
      <c r="Y3336">
        <v>0.38445020774441441</v>
      </c>
      <c r="Z3336">
        <v>0.38048754721933015</v>
      </c>
      <c r="AA3336">
        <v>0.37587168755030614</v>
      </c>
      <c r="AB3336">
        <v>0.37060214880917891</v>
      </c>
      <c r="AC3336">
        <v>0.36466493273071537</v>
      </c>
      <c r="AD3336">
        <v>0.35802729598045768</v>
      </c>
      <c r="AE3336">
        <v>0.35063055459280695</v>
      </c>
      <c r="AF3336">
        <v>0.34237906600626428</v>
      </c>
      <c r="AG3336">
        <v>0.33312194385283977</v>
      </c>
      <c r="AH3336">
        <v>0.322620512023434</v>
      </c>
      <c r="AI3336">
        <v>0.31048455734146785</v>
      </c>
      <c r="AJ3336">
        <v>0.29603063441607758</v>
      </c>
      <c r="AK3336">
        <v>0.27791717225394713</v>
      </c>
      <c r="AL3336">
        <v>0.25297166258131021</v>
      </c>
      <c r="AM3336">
        <v>0.21031520006088655</v>
      </c>
      <c r="AN3336">
        <v>0.10523993603892318</v>
      </c>
    </row>
    <row r="3337" spans="1:40" x14ac:dyDescent="0.25">
      <c r="A3337">
        <v>0.25889843095671022</v>
      </c>
      <c r="B3337">
        <v>0.27034627747283502</v>
      </c>
      <c r="C3337">
        <v>0.28499814351658026</v>
      </c>
      <c r="D3337">
        <v>0.29842610137164849</v>
      </c>
      <c r="E3337">
        <v>0.31023383473564431</v>
      </c>
      <c r="F3337">
        <v>0.32066059984376727</v>
      </c>
      <c r="G3337">
        <v>0.32994035491113188</v>
      </c>
      <c r="H3337">
        <v>0.33824857285393889</v>
      </c>
      <c r="I3337">
        <v>0.34571448370610236</v>
      </c>
      <c r="J3337">
        <v>0.35243028254872966</v>
      </c>
      <c r="K3337">
        <v>0.35845824395588638</v>
      </c>
      <c r="L3337">
        <v>0.36383728005166416</v>
      </c>
      <c r="M3337">
        <v>0.3685882868896978</v>
      </c>
      <c r="N3337">
        <v>0.3727184297942705</v>
      </c>
      <c r="O3337">
        <v>0.37622466390199472</v>
      </c>
      <c r="P3337">
        <v>0.37909680637639509</v>
      </c>
      <c r="Q3337">
        <v>0.38132042588283455</v>
      </c>
      <c r="R3337">
        <v>0.38287963097934502</v>
      </c>
      <c r="S3337">
        <v>0.38375964525835499</v>
      </c>
      <c r="T3337">
        <v>0.38394892545137271</v>
      </c>
      <c r="U3337">
        <v>0.38344052651290494</v>
      </c>
      <c r="V3337">
        <v>0.38223246046979842</v>
      </c>
      <c r="W3337">
        <v>0.38032693254758548</v>
      </c>
      <c r="X3337">
        <v>0.3777285151659292</v>
      </c>
      <c r="Y3337">
        <v>0.37444144862014467</v>
      </c>
      <c r="Z3337">
        <v>0.37046627788307701</v>
      </c>
      <c r="AA3337">
        <v>0.36579593514484954</v>
      </c>
      <c r="AB3337">
        <v>0.36041114926681</v>
      </c>
      <c r="AC3337">
        <v>0.35427467515600158</v>
      </c>
      <c r="AD3337">
        <v>0.34732325285394161</v>
      </c>
      <c r="AE3337">
        <v>0.33945528933830038</v>
      </c>
      <c r="AF3337">
        <v>0.33051032717052448</v>
      </c>
      <c r="AG3337">
        <v>0.32023214650647835</v>
      </c>
      <c r="AH3337">
        <v>0.30819786380966002</v>
      </c>
      <c r="AI3337">
        <v>0.29366365360323637</v>
      </c>
      <c r="AJ3337">
        <v>0.27515596507130224</v>
      </c>
      <c r="AK3337">
        <v>0.24906080480724313</v>
      </c>
      <c r="AL3337">
        <v>0.20108465026813024</v>
      </c>
      <c r="AM3337">
        <v>7.0790371151906117E-2</v>
      </c>
      <c r="AN3337">
        <v>1.0864772458428072E-2</v>
      </c>
    </row>
    <row r="3338" spans="1:40" x14ac:dyDescent="0.25">
      <c r="A3338">
        <v>0.12577775671544822</v>
      </c>
      <c r="B3338">
        <v>0.19913934779825626</v>
      </c>
      <c r="C3338">
        <v>0.24649688234834946</v>
      </c>
      <c r="D3338">
        <v>0.27146063468317233</v>
      </c>
      <c r="E3338">
        <v>0.28904700533250305</v>
      </c>
      <c r="F3338">
        <v>0.3029231797358854</v>
      </c>
      <c r="G3338">
        <v>0.31444092503538973</v>
      </c>
      <c r="H3338">
        <v>0.32426168891282042</v>
      </c>
      <c r="I3338">
        <v>0.33277509989311055</v>
      </c>
      <c r="J3338">
        <v>0.34022628327742632</v>
      </c>
      <c r="K3338">
        <v>0.34677150675289109</v>
      </c>
      <c r="L3338">
        <v>0.35251087742907</v>
      </c>
      <c r="M3338">
        <v>0.35750738952043959</v>
      </c>
      <c r="N3338">
        <v>0.3617988296784822</v>
      </c>
      <c r="O3338">
        <v>0.36540554008118359</v>
      </c>
      <c r="P3338">
        <v>0.36833576235871351</v>
      </c>
      <c r="Q3338">
        <v>0.37058973870576317</v>
      </c>
      <c r="R3338">
        <v>0.37216308134004705</v>
      </c>
      <c r="S3338">
        <v>0.37304949726926884</v>
      </c>
      <c r="T3338">
        <v>0.37324280116437919</v>
      </c>
      <c r="U3338">
        <v>0.37273811405205826</v>
      </c>
      <c r="V3338">
        <v>0.37153215454407396</v>
      </c>
      <c r="W3338">
        <v>0.36962257003716603</v>
      </c>
      <c r="X3338">
        <v>0.36700630887872593</v>
      </c>
      <c r="Y3338">
        <v>0.36367706652219439</v>
      </c>
      <c r="Z3338">
        <v>0.35962182601391368</v>
      </c>
      <c r="AA3338">
        <v>0.3548164306101273</v>
      </c>
      <c r="AB3338">
        <v>0.34921986856463111</v>
      </c>
      <c r="AC3338">
        <v>0.34276630517122642</v>
      </c>
      <c r="AD3338">
        <v>0.33535275971707446</v>
      </c>
      <c r="AE3338">
        <v>0.32681863050202686</v>
      </c>
      <c r="AF3338">
        <v>0.31690883924020047</v>
      </c>
      <c r="AG3338">
        <v>0.30520071263056719</v>
      </c>
      <c r="AH3338">
        <v>0.29095101496297832</v>
      </c>
      <c r="AI3338">
        <v>0.27271999509586375</v>
      </c>
      <c r="AJ3338">
        <v>0.24709131148876792</v>
      </c>
      <c r="AK3338">
        <v>0.20112703269027454</v>
      </c>
      <c r="AL3338">
        <v>7.1401982252141671E-2</v>
      </c>
      <c r="AM3338">
        <v>1.0088638170086253E-2</v>
      </c>
      <c r="AN3338">
        <v>1.0000000035905369E-2</v>
      </c>
    </row>
    <row r="3339" spans="1:40" x14ac:dyDescent="0.25">
      <c r="A3339">
        <v>1.3288243614981047E-2</v>
      </c>
      <c r="B3339">
        <v>4.5627865487553987E-2</v>
      </c>
      <c r="C3339">
        <v>0.15011761378969685</v>
      </c>
      <c r="D3339">
        <v>0.23053137023425924</v>
      </c>
      <c r="E3339">
        <v>0.26071589779044702</v>
      </c>
      <c r="F3339">
        <v>0.28066180962304771</v>
      </c>
      <c r="G3339">
        <v>0.29573890617313969</v>
      </c>
      <c r="H3339">
        <v>0.30781680977859094</v>
      </c>
      <c r="I3339">
        <v>0.31783884519874667</v>
      </c>
      <c r="J3339">
        <v>0.32633703641757811</v>
      </c>
      <c r="K3339">
        <v>0.3336235895153597</v>
      </c>
      <c r="L3339">
        <v>0.33989224309300742</v>
      </c>
      <c r="M3339">
        <v>0.34526598976468176</v>
      </c>
      <c r="N3339">
        <v>0.34982371208362018</v>
      </c>
      <c r="O3339">
        <v>0.35361545352708035</v>
      </c>
      <c r="P3339">
        <v>0.35667141176270573</v>
      </c>
      <c r="Q3339">
        <v>0.35900818052531575</v>
      </c>
      <c r="R3339">
        <v>0.36063347269708423</v>
      </c>
      <c r="S3339">
        <v>0.36154955635722408</v>
      </c>
      <c r="T3339">
        <v>0.3617555210780028</v>
      </c>
      <c r="U3339">
        <v>0.36124851283755161</v>
      </c>
      <c r="V3339">
        <v>0.36002402761481128</v>
      </c>
      <c r="W3339">
        <v>0.35807527780625892</v>
      </c>
      <c r="X3339">
        <v>0.35539156850309167</v>
      </c>
      <c r="Y3339">
        <v>0.35195553632519183</v>
      </c>
      <c r="Z3339">
        <v>0.34773903733015199</v>
      </c>
      <c r="AA3339">
        <v>0.34269745231867638</v>
      </c>
      <c r="AB3339">
        <v>0.33676195482673421</v>
      </c>
      <c r="AC3339">
        <v>0.32982801588045862</v>
      </c>
      <c r="AD3339">
        <v>0.32173558928079465</v>
      </c>
      <c r="AE3339">
        <v>0.31223352629947881</v>
      </c>
      <c r="AF3339">
        <v>0.30091044842800135</v>
      </c>
      <c r="AG3339">
        <v>0.28703171516330389</v>
      </c>
      <c r="AH3339">
        <v>0.26914644685687233</v>
      </c>
      <c r="AI3339">
        <v>0.24389525958520658</v>
      </c>
      <c r="AJ3339">
        <v>0.19905566964266649</v>
      </c>
      <c r="AK3339">
        <v>7.3749580078507085E-2</v>
      </c>
      <c r="AL3339">
        <v>1.0119646090465591E-2</v>
      </c>
      <c r="AM3339">
        <v>1.0000000008979071E-2</v>
      </c>
      <c r="AN3339">
        <v>1.0000000000000002E-2</v>
      </c>
    </row>
    <row r="3340" spans="1:40" x14ac:dyDescent="0.25">
      <c r="A3340">
        <v>1.0000000240254971E-2</v>
      </c>
      <c r="B3340">
        <v>1.000111468553316E-2</v>
      </c>
      <c r="C3340">
        <v>2.1190130893253046E-2</v>
      </c>
      <c r="D3340">
        <v>0.11477447983787303</v>
      </c>
      <c r="E3340">
        <v>0.21469857818541729</v>
      </c>
      <c r="F3340">
        <v>0.24989168997527009</v>
      </c>
      <c r="G3340">
        <v>0.27185866318972612</v>
      </c>
      <c r="H3340">
        <v>0.28771898563166559</v>
      </c>
      <c r="I3340">
        <v>0.30007769956984204</v>
      </c>
      <c r="J3340">
        <v>0.31014255471538987</v>
      </c>
      <c r="K3340">
        <v>0.31852154042395497</v>
      </c>
      <c r="L3340">
        <v>0.32557110727259991</v>
      </c>
      <c r="M3340">
        <v>0.33150920067310385</v>
      </c>
      <c r="N3340">
        <v>0.33647582865284043</v>
      </c>
      <c r="O3340">
        <v>0.34056323885125467</v>
      </c>
      <c r="P3340">
        <v>0.3438307249143368</v>
      </c>
      <c r="Q3340">
        <v>0.3463149454989129</v>
      </c>
      <c r="R3340">
        <v>0.34803765069186254</v>
      </c>
      <c r="S3340">
        <v>0.34901074005148153</v>
      </c>
      <c r="T3340">
        <v>0.34923914284772889</v>
      </c>
      <c r="U3340">
        <v>0.34872220705212748</v>
      </c>
      <c r="V3340">
        <v>0.34745402485311899</v>
      </c>
      <c r="W3340">
        <v>0.34542281052541834</v>
      </c>
      <c r="X3340">
        <v>0.34260916377106437</v>
      </c>
      <c r="Y3340">
        <v>0.3389827264180128</v>
      </c>
      <c r="Z3340">
        <v>0.33449646721236992</v>
      </c>
      <c r="AA3340">
        <v>0.32907801703450584</v>
      </c>
      <c r="AB3340">
        <v>0.32261793895088586</v>
      </c>
      <c r="AC3340">
        <v>0.31495234641481362</v>
      </c>
      <c r="AD3340">
        <v>0.30582742264633705</v>
      </c>
      <c r="AE3340">
        <v>0.2948287931005889</v>
      </c>
      <c r="AF3340">
        <v>0.28124079307615701</v>
      </c>
      <c r="AG3340">
        <v>0.26358242206019616</v>
      </c>
      <c r="AH3340">
        <v>0.23810192855879317</v>
      </c>
      <c r="AI3340">
        <v>0.19051169985987515</v>
      </c>
      <c r="AJ3340">
        <v>6.841759374370443E-2</v>
      </c>
      <c r="AK3340">
        <v>1.0109681313462997E-2</v>
      </c>
      <c r="AL3340">
        <v>1.0000000010631924E-2</v>
      </c>
      <c r="AM3340">
        <v>0.01</v>
      </c>
      <c r="AN3340">
        <v>0.01</v>
      </c>
    </row>
    <row r="3341" spans="1:40" x14ac:dyDescent="0.25">
      <c r="A3341">
        <v>1.0000000000000004E-2</v>
      </c>
      <c r="B3341">
        <v>1.0000000000034637E-2</v>
      </c>
      <c r="C3341">
        <v>1.0000005975829894E-2</v>
      </c>
      <c r="D3341">
        <v>1.2392629065484315E-2</v>
      </c>
      <c r="E3341">
        <v>8.1402140798240138E-2</v>
      </c>
      <c r="F3341">
        <v>0.19165278986961648</v>
      </c>
      <c r="G3341">
        <v>0.23717866346237568</v>
      </c>
      <c r="H3341">
        <v>0.26124682008460437</v>
      </c>
      <c r="I3341">
        <v>0.27780038222707881</v>
      </c>
      <c r="J3341">
        <v>0.29048065656404704</v>
      </c>
      <c r="K3341">
        <v>0.30059296875996599</v>
      </c>
      <c r="L3341">
        <v>0.30885391961127395</v>
      </c>
      <c r="M3341">
        <v>0.31565805514552181</v>
      </c>
      <c r="N3341">
        <v>0.32125169584077862</v>
      </c>
      <c r="O3341">
        <v>0.32579797251334197</v>
      </c>
      <c r="P3341">
        <v>0.32940017092164026</v>
      </c>
      <c r="Q3341">
        <v>0.33212224608705199</v>
      </c>
      <c r="R3341">
        <v>0.33400422123458706</v>
      </c>
      <c r="S3341">
        <v>0.33507054547002718</v>
      </c>
      <c r="T3341">
        <v>0.33533378856010432</v>
      </c>
      <c r="U3341">
        <v>0.33479609157319562</v>
      </c>
      <c r="V3341">
        <v>0.33344948420905918</v>
      </c>
      <c r="W3341">
        <v>0.33127531884332562</v>
      </c>
      <c r="X3341">
        <v>0.32824251259818349</v>
      </c>
      <c r="Y3341">
        <v>0.32430338046146262</v>
      </c>
      <c r="Z3341">
        <v>0.3193844879580946</v>
      </c>
      <c r="AA3341">
        <v>0.31337009354761414</v>
      </c>
      <c r="AB3341">
        <v>0.30608016324974563</v>
      </c>
      <c r="AC3341">
        <v>0.29724388400894819</v>
      </c>
      <c r="AD3341">
        <v>0.28642406381932795</v>
      </c>
      <c r="AE3341">
        <v>0.2728252437215673</v>
      </c>
      <c r="AF3341">
        <v>0.2549782209112138</v>
      </c>
      <c r="AG3341">
        <v>0.22869959243840807</v>
      </c>
      <c r="AH3341">
        <v>0.1713593640061154</v>
      </c>
      <c r="AI3341">
        <v>5.4367388969618444E-2</v>
      </c>
      <c r="AJ3341">
        <v>1.0046249129484255E-2</v>
      </c>
      <c r="AK3341">
        <v>1.0000000007402221E-2</v>
      </c>
      <c r="AL3341">
        <v>0.01</v>
      </c>
      <c r="AM3341">
        <v>0.01</v>
      </c>
      <c r="AN3341">
        <v>0.01</v>
      </c>
    </row>
    <row r="3342" spans="1:40" x14ac:dyDescent="0.25">
      <c r="A3342">
        <v>0.01</v>
      </c>
      <c r="B3342">
        <v>0.01</v>
      </c>
      <c r="C3342">
        <v>1.0000000000000222E-2</v>
      </c>
      <c r="D3342">
        <v>1.0000000196360997E-2</v>
      </c>
      <c r="E3342">
        <v>1.0161128431631262E-2</v>
      </c>
      <c r="F3342">
        <v>4.9604064398600232E-2</v>
      </c>
      <c r="G3342">
        <v>0.15247720640003132</v>
      </c>
      <c r="H3342">
        <v>0.21951021367091836</v>
      </c>
      <c r="I3342">
        <v>0.24656691900226591</v>
      </c>
      <c r="J3342">
        <v>0.26477831776059041</v>
      </c>
      <c r="K3342">
        <v>0.27806892855197918</v>
      </c>
      <c r="L3342">
        <v>0.28843196077674904</v>
      </c>
      <c r="M3342">
        <v>0.29667341585250917</v>
      </c>
      <c r="N3342">
        <v>0.3032777052065645</v>
      </c>
      <c r="O3342">
        <v>0.30856060639395394</v>
      </c>
      <c r="P3342">
        <v>0.31270229262811339</v>
      </c>
      <c r="Q3342">
        <v>0.315807727910492</v>
      </c>
      <c r="R3342">
        <v>0.31794494348160801</v>
      </c>
      <c r="S3342">
        <v>0.31915885564331559</v>
      </c>
      <c r="T3342">
        <v>0.31947474307025242</v>
      </c>
      <c r="U3342">
        <v>0.31889919185754007</v>
      </c>
      <c r="V3342">
        <v>0.31742031253180208</v>
      </c>
      <c r="W3342">
        <v>0.315007323132452</v>
      </c>
      <c r="X3342">
        <v>0.31160936700765574</v>
      </c>
      <c r="Y3342">
        <v>0.30715153121873101</v>
      </c>
      <c r="Z3342">
        <v>0.30151965678625969</v>
      </c>
      <c r="AA3342">
        <v>0.29451948369220315</v>
      </c>
      <c r="AB3342">
        <v>0.28581411480280083</v>
      </c>
      <c r="AC3342">
        <v>0.27488856603082484</v>
      </c>
      <c r="AD3342">
        <v>0.26085721352169278</v>
      </c>
      <c r="AE3342">
        <v>0.24150118997832676</v>
      </c>
      <c r="AF3342">
        <v>0.21215131857079916</v>
      </c>
      <c r="AG3342">
        <v>0.13561373187321438</v>
      </c>
      <c r="AH3342">
        <v>3.5614002084767768E-2</v>
      </c>
      <c r="AI3342">
        <v>1.0006803220394923E-2</v>
      </c>
      <c r="AJ3342">
        <v>1.0000000002531985E-2</v>
      </c>
      <c r="AK3342">
        <v>0.01</v>
      </c>
      <c r="AL3342">
        <v>0.01</v>
      </c>
      <c r="AM3342">
        <v>0.01</v>
      </c>
      <c r="AN3342">
        <v>0.01</v>
      </c>
    </row>
    <row r="3343" spans="1:40" x14ac:dyDescent="0.25">
      <c r="A3343">
        <v>0.01</v>
      </c>
      <c r="B3343">
        <v>0.01</v>
      </c>
      <c r="C3343">
        <v>0.01</v>
      </c>
      <c r="D3343">
        <v>1.0000000000000009E-2</v>
      </c>
      <c r="E3343">
        <v>1.0000000007849431E-2</v>
      </c>
      <c r="F3343">
        <v>1.0003112827175637E-2</v>
      </c>
      <c r="G3343">
        <v>2.3969756525265576E-2</v>
      </c>
      <c r="H3343">
        <v>9.5965153972238829E-2</v>
      </c>
      <c r="I3343">
        <v>0.18318827585495678</v>
      </c>
      <c r="J3343">
        <v>0.225098970584694</v>
      </c>
      <c r="K3343">
        <v>0.24630401442450042</v>
      </c>
      <c r="L3343">
        <v>0.26133100039647983</v>
      </c>
      <c r="M3343">
        <v>0.27237869078371568</v>
      </c>
      <c r="N3343">
        <v>0.28080813943197408</v>
      </c>
      <c r="O3343">
        <v>0.28740397781529547</v>
      </c>
      <c r="P3343">
        <v>0.29249694249336589</v>
      </c>
      <c r="Q3343">
        <v>0.29626192150750602</v>
      </c>
      <c r="R3343">
        <v>0.29882578648865105</v>
      </c>
      <c r="S3343">
        <v>0.30027990068781069</v>
      </c>
      <c r="T3343">
        <v>0.30067753372020484</v>
      </c>
      <c r="U3343">
        <v>0.30003439016606503</v>
      </c>
      <c r="V3343">
        <v>0.29832942827853348</v>
      </c>
      <c r="W3343">
        <v>0.29550379043807146</v>
      </c>
      <c r="X3343">
        <v>0.29146024534717591</v>
      </c>
      <c r="Y3343">
        <v>0.28606566930661537</v>
      </c>
      <c r="Z3343">
        <v>0.27913569438696595</v>
      </c>
      <c r="AA3343">
        <v>0.27031628255953793</v>
      </c>
      <c r="AB3343">
        <v>0.25877221595003863</v>
      </c>
      <c r="AC3343">
        <v>0.24308505775213365</v>
      </c>
      <c r="AD3343">
        <v>0.22076429093601938</v>
      </c>
      <c r="AE3343">
        <v>0.1743380558505242</v>
      </c>
      <c r="AF3343">
        <v>8.4086302635288476E-2</v>
      </c>
      <c r="AG3343">
        <v>1.8137040219070491E-2</v>
      </c>
      <c r="AH3343">
        <v>1.0000280350966402E-2</v>
      </c>
      <c r="AI3343">
        <v>1.0000000000338616E-2</v>
      </c>
      <c r="AJ3343">
        <v>0.01</v>
      </c>
      <c r="AK3343">
        <v>0.01</v>
      </c>
      <c r="AL3343">
        <v>0.01</v>
      </c>
      <c r="AM3343">
        <v>0.01</v>
      </c>
      <c r="AN3343">
        <v>0.01</v>
      </c>
    </row>
    <row r="3344" spans="1:40" x14ac:dyDescent="0.25">
      <c r="A3344">
        <v>0.01</v>
      </c>
      <c r="B3344">
        <v>0.01</v>
      </c>
      <c r="C3344">
        <v>0.01</v>
      </c>
      <c r="D3344">
        <v>0.01</v>
      </c>
      <c r="E3344">
        <v>0.01</v>
      </c>
      <c r="F3344">
        <v>1.0000000000143658E-2</v>
      </c>
      <c r="G3344">
        <v>1.0000017509912459E-2</v>
      </c>
      <c r="H3344">
        <v>1.0753493023926378E-2</v>
      </c>
      <c r="I3344">
        <v>4.2733797384165502E-2</v>
      </c>
      <c r="J3344">
        <v>0.11078775191431431</v>
      </c>
      <c r="K3344">
        <v>0.18001496722178692</v>
      </c>
      <c r="L3344">
        <v>0.21759625181734887</v>
      </c>
      <c r="M3344">
        <v>0.23662015074934498</v>
      </c>
      <c r="N3344">
        <v>0.24932112354104963</v>
      </c>
      <c r="O3344">
        <v>0.25892909375566314</v>
      </c>
      <c r="P3344">
        <v>0.26607813243353062</v>
      </c>
      <c r="Q3344">
        <v>0.27115421626466313</v>
      </c>
      <c r="R3344">
        <v>0.27450871526512399</v>
      </c>
      <c r="S3344">
        <v>0.27638786287455913</v>
      </c>
      <c r="T3344">
        <v>0.27692330426476303</v>
      </c>
      <c r="U3344">
        <v>0.27615323247193579</v>
      </c>
      <c r="V3344">
        <v>0.27403250382922045</v>
      </c>
      <c r="W3344">
        <v>0.27042116919086456</v>
      </c>
      <c r="X3344">
        <v>0.2650632111556937</v>
      </c>
      <c r="Y3344">
        <v>0.25759935860452138</v>
      </c>
      <c r="Z3344">
        <v>0.24763727504825633</v>
      </c>
      <c r="AA3344">
        <v>0.23448581339350819</v>
      </c>
      <c r="AB3344">
        <v>0.21454826912594729</v>
      </c>
      <c r="AC3344">
        <v>0.1743705525815481</v>
      </c>
      <c r="AD3344">
        <v>0.10337019716773041</v>
      </c>
      <c r="AE3344">
        <v>3.7039456310625982E-2</v>
      </c>
      <c r="AF3344">
        <v>1.0268715160964748E-2</v>
      </c>
      <c r="AG3344">
        <v>1.0000003156362711E-2</v>
      </c>
      <c r="AH3344">
        <v>1.0000000000013862E-2</v>
      </c>
      <c r="AI3344">
        <v>0.01</v>
      </c>
      <c r="AJ3344">
        <v>0.01</v>
      </c>
      <c r="AK3344">
        <v>0.01</v>
      </c>
      <c r="AL3344">
        <v>0.01</v>
      </c>
      <c r="AM3344">
        <v>0.01</v>
      </c>
      <c r="AN3344">
        <v>0.01</v>
      </c>
    </row>
    <row r="3345" spans="1:40" x14ac:dyDescent="0.25">
      <c r="A3345">
        <v>0.01</v>
      </c>
      <c r="B3345">
        <v>0.01</v>
      </c>
      <c r="C3345">
        <v>0.01</v>
      </c>
      <c r="D3345">
        <v>0.01</v>
      </c>
      <c r="E3345">
        <v>0.01</v>
      </c>
      <c r="F3345">
        <v>0.01</v>
      </c>
      <c r="G3345">
        <v>1.0000000000000857E-2</v>
      </c>
      <c r="H3345">
        <v>1.000000005274183E-2</v>
      </c>
      <c r="I3345">
        <v>1.000113191750388E-2</v>
      </c>
      <c r="J3345">
        <v>1.2458948392374609E-2</v>
      </c>
      <c r="K3345">
        <v>4.1002387130297455E-2</v>
      </c>
      <c r="L3345">
        <v>9.1090823178303415E-2</v>
      </c>
      <c r="M3345">
        <v>0.14361937903840891</v>
      </c>
      <c r="N3345">
        <v>0.18549923053835252</v>
      </c>
      <c r="O3345">
        <v>0.21062627734179493</v>
      </c>
      <c r="P3345">
        <v>0.2250976652097911</v>
      </c>
      <c r="Q3345">
        <v>0.2337495545934431</v>
      </c>
      <c r="R3345">
        <v>0.23896345229183938</v>
      </c>
      <c r="S3345">
        <v>0.24178288556674835</v>
      </c>
      <c r="T3345">
        <v>0.24261084689266155</v>
      </c>
      <c r="U3345">
        <v>0.2415469264628764</v>
      </c>
      <c r="V3345">
        <v>0.23847817595711007</v>
      </c>
      <c r="W3345">
        <v>0.23297668324486662</v>
      </c>
      <c r="X3345">
        <v>0.22394325129251927</v>
      </c>
      <c r="Y3345">
        <v>0.20888403770112984</v>
      </c>
      <c r="Z3345">
        <v>0.18274039331592712</v>
      </c>
      <c r="AA3345">
        <v>0.13971116497940103</v>
      </c>
      <c r="AB3345">
        <v>8.6692669718731546E-2</v>
      </c>
      <c r="AC3345">
        <v>3.747450370324399E-2</v>
      </c>
      <c r="AD3345">
        <v>1.1531827916235759E-2</v>
      </c>
      <c r="AE3345">
        <v>1.0000405932900403E-2</v>
      </c>
      <c r="AF3345">
        <v>1.000000001723401E-2</v>
      </c>
      <c r="AG3345">
        <v>1.0000000000000168E-2</v>
      </c>
      <c r="AH3345">
        <v>0.01</v>
      </c>
      <c r="AI3345">
        <v>0.01</v>
      </c>
      <c r="AJ3345">
        <v>0.01</v>
      </c>
      <c r="AK3345">
        <v>0.01</v>
      </c>
      <c r="AL3345">
        <v>0.01</v>
      </c>
      <c r="AM3345">
        <v>0.01</v>
      </c>
      <c r="AN3345">
        <v>0.01</v>
      </c>
    </row>
    <row r="3346" spans="1:40" x14ac:dyDescent="0.25">
      <c r="A3346">
        <v>0.01</v>
      </c>
      <c r="B3346">
        <v>0.01</v>
      </c>
      <c r="C3346">
        <v>0.01</v>
      </c>
      <c r="D3346">
        <v>0.01</v>
      </c>
      <c r="E3346">
        <v>0.01</v>
      </c>
      <c r="F3346">
        <v>0.01</v>
      </c>
      <c r="G3346">
        <v>0.01</v>
      </c>
      <c r="H3346">
        <v>0.01</v>
      </c>
      <c r="I3346">
        <v>1.0000000000058613E-2</v>
      </c>
      <c r="J3346">
        <v>1.0000000286314056E-2</v>
      </c>
      <c r="K3346">
        <v>1.0000875702660264E-2</v>
      </c>
      <c r="L3346">
        <v>1.0578050185639884E-2</v>
      </c>
      <c r="M3346">
        <v>2.1857044025677033E-2</v>
      </c>
      <c r="N3346">
        <v>4.6787966131147052E-2</v>
      </c>
      <c r="O3346">
        <v>7.7659442318600475E-2</v>
      </c>
      <c r="P3346">
        <v>0.10739096720920903</v>
      </c>
      <c r="Q3346">
        <v>0.13068521312240253</v>
      </c>
      <c r="R3346">
        <v>0.14688626729350157</v>
      </c>
      <c r="S3346">
        <v>0.15621591422126468</v>
      </c>
      <c r="T3346">
        <v>0.15911534537840299</v>
      </c>
      <c r="U3346">
        <v>0.15580211829330828</v>
      </c>
      <c r="V3346">
        <v>0.14603638868189078</v>
      </c>
      <c r="W3346">
        <v>0.12937852090570698</v>
      </c>
      <c r="X3346">
        <v>0.10561459117254673</v>
      </c>
      <c r="Y3346">
        <v>7.5569690560166339E-2</v>
      </c>
      <c r="Z3346">
        <v>4.481689528620305E-2</v>
      </c>
      <c r="AA3346">
        <v>2.0514605084477128E-2</v>
      </c>
      <c r="AB3346">
        <v>1.0394038605053812E-2</v>
      </c>
      <c r="AC3346">
        <v>1.0000461896100852E-2</v>
      </c>
      <c r="AD3346">
        <v>1.0000000148344821E-2</v>
      </c>
      <c r="AE3346">
        <v>1.0000000000021773E-2</v>
      </c>
      <c r="AF3346">
        <v>0.01</v>
      </c>
      <c r="AG3346">
        <v>0.01</v>
      </c>
      <c r="AH3346">
        <v>0.01</v>
      </c>
      <c r="AI3346">
        <v>0.01</v>
      </c>
      <c r="AJ3346">
        <v>0.01</v>
      </c>
      <c r="AK3346">
        <v>0.01</v>
      </c>
      <c r="AL3346">
        <v>0.01</v>
      </c>
      <c r="AM3346">
        <v>0.01</v>
      </c>
      <c r="AN3346">
        <v>0.01</v>
      </c>
    </row>
    <row r="3347" spans="1:40" x14ac:dyDescent="0.25">
      <c r="A3347">
        <v>0.01</v>
      </c>
      <c r="B3347">
        <v>0.01</v>
      </c>
      <c r="C3347">
        <v>0.01</v>
      </c>
      <c r="D3347">
        <v>0.01</v>
      </c>
      <c r="E3347">
        <v>0.01</v>
      </c>
      <c r="F3347">
        <v>0.01</v>
      </c>
      <c r="G3347">
        <v>0.01</v>
      </c>
      <c r="H3347">
        <v>0.01</v>
      </c>
      <c r="I3347">
        <v>0.01</v>
      </c>
      <c r="J3347">
        <v>1.0000000000000016E-2</v>
      </c>
      <c r="K3347">
        <v>1.0000000000047971E-2</v>
      </c>
      <c r="L3347">
        <v>1.0000000044761403E-2</v>
      </c>
      <c r="M3347">
        <v>1.000001204084454E-2</v>
      </c>
      <c r="N3347">
        <v>1.0002590869327964E-2</v>
      </c>
      <c r="O3347">
        <v>1.0158955751928808E-2</v>
      </c>
      <c r="P3347">
        <v>1.2181649299153684E-2</v>
      </c>
      <c r="Q3347">
        <v>1.7642767113018046E-2</v>
      </c>
      <c r="R3347">
        <v>2.3787276782623819E-2</v>
      </c>
      <c r="S3347">
        <v>2.8280871341372093E-2</v>
      </c>
      <c r="T3347">
        <v>2.985097257581075E-2</v>
      </c>
      <c r="U3347">
        <v>2.8093755939089571E-2</v>
      </c>
      <c r="V3347">
        <v>2.3459447298085984E-2</v>
      </c>
      <c r="W3347">
        <v>1.7272523791990017E-2</v>
      </c>
      <c r="X3347">
        <v>1.1948751377921099E-2</v>
      </c>
      <c r="Y3347">
        <v>1.0128374885110061E-2</v>
      </c>
      <c r="Z3347">
        <v>1.0001892342739278E-2</v>
      </c>
      <c r="AA3347">
        <v>1.0000008218483071E-2</v>
      </c>
      <c r="AB3347">
        <v>1.0000000029571582E-2</v>
      </c>
      <c r="AC3347">
        <v>1.0000000000025981E-2</v>
      </c>
      <c r="AD3347">
        <v>1.0000000000000009E-2</v>
      </c>
      <c r="AE3347">
        <v>0.01</v>
      </c>
      <c r="AF3347">
        <v>0.01</v>
      </c>
      <c r="AG3347">
        <v>0.01</v>
      </c>
      <c r="AH3347">
        <v>0.01</v>
      </c>
      <c r="AI3347">
        <v>0.01</v>
      </c>
      <c r="AJ3347">
        <v>0.01</v>
      </c>
      <c r="AK3347">
        <v>0.01</v>
      </c>
      <c r="AL3347">
        <v>0.01</v>
      </c>
      <c r="AM3347">
        <v>0.01</v>
      </c>
      <c r="AN3347">
        <v>0.01</v>
      </c>
    </row>
    <row r="3348" spans="1:40" x14ac:dyDescent="0.25">
      <c r="A3348">
        <v>0.01</v>
      </c>
      <c r="B3348">
        <v>0.01</v>
      </c>
      <c r="C3348">
        <v>0.01</v>
      </c>
      <c r="D3348">
        <v>0.01</v>
      </c>
      <c r="E3348">
        <v>0.01</v>
      </c>
      <c r="F3348">
        <v>0.01</v>
      </c>
      <c r="G3348">
        <v>0.01</v>
      </c>
      <c r="H3348">
        <v>0.01</v>
      </c>
      <c r="I3348">
        <v>0.01</v>
      </c>
      <c r="J3348">
        <v>0.01</v>
      </c>
      <c r="K3348">
        <v>0.01</v>
      </c>
      <c r="L3348">
        <v>1.0000000000000002E-2</v>
      </c>
      <c r="M3348">
        <v>1.0000000000000751E-2</v>
      </c>
      <c r="N3348">
        <v>1.0000000000155782E-2</v>
      </c>
      <c r="O3348">
        <v>1.0000000011134928E-2</v>
      </c>
      <c r="P3348">
        <v>1.0000000264728281E-2</v>
      </c>
      <c r="Q3348">
        <v>1.0000003290983335E-2</v>
      </c>
      <c r="R3348">
        <v>1.0000022196195755E-2</v>
      </c>
      <c r="S3348">
        <v>1.0000071051659822E-2</v>
      </c>
      <c r="T3348">
        <v>1.0000103368936661E-2</v>
      </c>
      <c r="U3348">
        <v>1.0000068062579581E-2</v>
      </c>
      <c r="V3348">
        <v>1.0000020368950799E-2</v>
      </c>
      <c r="W3348">
        <v>1.000000290380436E-2</v>
      </c>
      <c r="X3348">
        <v>1.0000000225909841E-2</v>
      </c>
      <c r="Y3348">
        <v>1.0000000008985011E-2</v>
      </c>
      <c r="Z3348">
        <v>1.0000000000115212E-2</v>
      </c>
      <c r="AA3348">
        <v>1.0000000000000529E-2</v>
      </c>
      <c r="AB3348">
        <v>0.01</v>
      </c>
      <c r="AC3348">
        <v>0.01</v>
      </c>
      <c r="AD3348">
        <v>0.01</v>
      </c>
      <c r="AE3348">
        <v>0.01</v>
      </c>
      <c r="AF3348">
        <v>0.01</v>
      </c>
      <c r="AG3348">
        <v>0.01</v>
      </c>
      <c r="AH3348">
        <v>0.01</v>
      </c>
      <c r="AI3348">
        <v>0.01</v>
      </c>
      <c r="AJ3348">
        <v>0.01</v>
      </c>
      <c r="AK3348">
        <v>0.01</v>
      </c>
      <c r="AL3348">
        <v>0.01</v>
      </c>
      <c r="AM3348">
        <v>0.01</v>
      </c>
      <c r="AN3348">
        <v>0.01</v>
      </c>
    </row>
    <row r="3349" spans="1:40" x14ac:dyDescent="0.25">
      <c r="A3349">
        <v>0.01</v>
      </c>
      <c r="B3349">
        <v>0.01</v>
      </c>
      <c r="C3349">
        <v>0.01</v>
      </c>
      <c r="D3349">
        <v>0.01</v>
      </c>
      <c r="E3349">
        <v>0.01</v>
      </c>
      <c r="F3349">
        <v>0.01</v>
      </c>
      <c r="G3349">
        <v>0.01</v>
      </c>
      <c r="H3349">
        <v>0.01</v>
      </c>
      <c r="I3349">
        <v>0.01</v>
      </c>
      <c r="J3349">
        <v>0.01</v>
      </c>
      <c r="K3349">
        <v>0.01</v>
      </c>
      <c r="L3349">
        <v>0.01</v>
      </c>
      <c r="M3349">
        <v>0.01</v>
      </c>
      <c r="N3349">
        <v>0.01</v>
      </c>
      <c r="O3349">
        <v>0.01</v>
      </c>
      <c r="P3349">
        <v>1.0000000000000016E-2</v>
      </c>
      <c r="Q3349">
        <v>1.0000000000000221E-2</v>
      </c>
      <c r="R3349">
        <v>1.0000000000001445E-2</v>
      </c>
      <c r="S3349">
        <v>1.0000000000004557E-2</v>
      </c>
      <c r="T3349">
        <v>1.0000000000006625E-2</v>
      </c>
      <c r="U3349">
        <v>1.0000000000004387E-2</v>
      </c>
      <c r="V3349">
        <v>1.0000000000001339E-2</v>
      </c>
      <c r="W3349">
        <v>1.00000000000002E-2</v>
      </c>
      <c r="X3349">
        <v>1.0000000000000014E-2</v>
      </c>
      <c r="Y3349">
        <v>0.01</v>
      </c>
      <c r="Z3349">
        <v>0.01</v>
      </c>
      <c r="AA3349">
        <v>0.01</v>
      </c>
      <c r="AB3349">
        <v>0.01</v>
      </c>
      <c r="AC3349">
        <v>0.01</v>
      </c>
      <c r="AD3349">
        <v>0.01</v>
      </c>
      <c r="AE3349">
        <v>0.01</v>
      </c>
      <c r="AF3349">
        <v>0.01</v>
      </c>
      <c r="AG3349">
        <v>0.01</v>
      </c>
      <c r="AH3349">
        <v>0.01</v>
      </c>
      <c r="AI3349">
        <v>0.01</v>
      </c>
      <c r="AJ3349">
        <v>0.01</v>
      </c>
      <c r="AK3349">
        <v>0.01</v>
      </c>
      <c r="AL3349">
        <v>0.01</v>
      </c>
      <c r="AM3349">
        <v>0.01</v>
      </c>
      <c r="AN3349">
        <v>0.01</v>
      </c>
    </row>
    <row r="3350" spans="1:40" x14ac:dyDescent="0.25">
      <c r="A3350">
        <v>0.01</v>
      </c>
      <c r="B3350">
        <v>0.01</v>
      </c>
      <c r="C3350">
        <v>0.01</v>
      </c>
      <c r="D3350">
        <v>0.01</v>
      </c>
      <c r="E3350">
        <v>0.01</v>
      </c>
      <c r="F3350">
        <v>0.01</v>
      </c>
      <c r="G3350">
        <v>0.01</v>
      </c>
      <c r="H3350">
        <v>0.01</v>
      </c>
      <c r="I3350">
        <v>0.01</v>
      </c>
      <c r="J3350">
        <v>0.01</v>
      </c>
      <c r="K3350">
        <v>0.01</v>
      </c>
      <c r="L3350">
        <v>0.01</v>
      </c>
      <c r="M3350">
        <v>0.01</v>
      </c>
      <c r="N3350">
        <v>0.01</v>
      </c>
      <c r="O3350">
        <v>0.01</v>
      </c>
      <c r="P3350">
        <v>0.01</v>
      </c>
      <c r="Q3350">
        <v>0.01</v>
      </c>
      <c r="R3350">
        <v>0.01</v>
      </c>
      <c r="S3350">
        <v>0.01</v>
      </c>
      <c r="T3350">
        <v>0.01</v>
      </c>
      <c r="U3350">
        <v>0.01</v>
      </c>
      <c r="V3350">
        <v>0.01</v>
      </c>
      <c r="W3350">
        <v>0.01</v>
      </c>
      <c r="X3350">
        <v>0.01</v>
      </c>
      <c r="Y3350">
        <v>0.01</v>
      </c>
      <c r="Z3350">
        <v>0.01</v>
      </c>
      <c r="AA3350">
        <v>0.01</v>
      </c>
      <c r="AB3350">
        <v>0.01</v>
      </c>
      <c r="AC3350">
        <v>0.01</v>
      </c>
      <c r="AD3350">
        <v>0.01</v>
      </c>
      <c r="AE3350">
        <v>0.01</v>
      </c>
      <c r="AF3350">
        <v>0.01</v>
      </c>
      <c r="AG3350">
        <v>0.01</v>
      </c>
      <c r="AH3350">
        <v>0.01</v>
      </c>
      <c r="AI3350">
        <v>0.01</v>
      </c>
      <c r="AJ3350">
        <v>0.01</v>
      </c>
      <c r="AK3350">
        <v>0.01</v>
      </c>
      <c r="AL3350">
        <v>0.01</v>
      </c>
      <c r="AM3350">
        <v>0.01</v>
      </c>
      <c r="AN3350">
        <v>0.01</v>
      </c>
    </row>
    <row r="3351" spans="1:40" x14ac:dyDescent="0.25">
      <c r="A3351">
        <v>0.01</v>
      </c>
      <c r="B3351">
        <v>0.01</v>
      </c>
      <c r="C3351">
        <v>0.01</v>
      </c>
      <c r="D3351">
        <v>0.01</v>
      </c>
      <c r="E3351">
        <v>0.01</v>
      </c>
      <c r="F3351">
        <v>0.01</v>
      </c>
      <c r="G3351">
        <v>0.01</v>
      </c>
      <c r="H3351">
        <v>0.01</v>
      </c>
      <c r="I3351">
        <v>0.01</v>
      </c>
      <c r="J3351">
        <v>0.01</v>
      </c>
      <c r="K3351">
        <v>0.01</v>
      </c>
      <c r="L3351">
        <v>0.01</v>
      </c>
      <c r="M3351">
        <v>0.01</v>
      </c>
      <c r="N3351">
        <v>0.01</v>
      </c>
      <c r="O3351">
        <v>0.01</v>
      </c>
      <c r="P3351">
        <v>0.01</v>
      </c>
      <c r="Q3351">
        <v>0.01</v>
      </c>
      <c r="R3351">
        <v>0.01</v>
      </c>
      <c r="S3351">
        <v>0.01</v>
      </c>
      <c r="T3351">
        <v>0.01</v>
      </c>
      <c r="U3351">
        <v>0.01</v>
      </c>
      <c r="V3351">
        <v>0.01</v>
      </c>
      <c r="W3351">
        <v>0.01</v>
      </c>
      <c r="X3351">
        <v>0.01</v>
      </c>
      <c r="Y3351">
        <v>0.01</v>
      </c>
      <c r="Z3351">
        <v>0.01</v>
      </c>
      <c r="AA3351">
        <v>0.01</v>
      </c>
      <c r="AB3351">
        <v>0.01</v>
      </c>
      <c r="AC3351">
        <v>0.01</v>
      </c>
      <c r="AD3351">
        <v>0.01</v>
      </c>
      <c r="AE3351">
        <v>0.01</v>
      </c>
      <c r="AF3351">
        <v>0.01</v>
      </c>
      <c r="AG3351">
        <v>0.01</v>
      </c>
      <c r="AH3351">
        <v>0.01</v>
      </c>
      <c r="AI3351">
        <v>0.01</v>
      </c>
      <c r="AJ3351">
        <v>0.01</v>
      </c>
      <c r="AK3351">
        <v>0.01</v>
      </c>
      <c r="AL3351">
        <v>0.01</v>
      </c>
      <c r="AM3351">
        <v>0.01</v>
      </c>
      <c r="AN3351">
        <v>0.01</v>
      </c>
    </row>
    <row r="3352" spans="1:40" x14ac:dyDescent="0.25">
      <c r="A3352">
        <v>0.01</v>
      </c>
      <c r="B3352">
        <v>0.01</v>
      </c>
      <c r="C3352">
        <v>0.01</v>
      </c>
      <c r="D3352">
        <v>0.01</v>
      </c>
      <c r="E3352">
        <v>0.01</v>
      </c>
      <c r="F3352">
        <v>0.01</v>
      </c>
      <c r="G3352">
        <v>0.01</v>
      </c>
      <c r="H3352">
        <v>0.01</v>
      </c>
      <c r="I3352">
        <v>0.01</v>
      </c>
      <c r="J3352">
        <v>0.01</v>
      </c>
      <c r="K3352">
        <v>0.01</v>
      </c>
      <c r="L3352">
        <v>0.01</v>
      </c>
      <c r="M3352">
        <v>0.01</v>
      </c>
      <c r="N3352">
        <v>0.01</v>
      </c>
      <c r="O3352">
        <v>0.01</v>
      </c>
      <c r="P3352">
        <v>0.01</v>
      </c>
      <c r="Q3352">
        <v>0.01</v>
      </c>
      <c r="R3352">
        <v>0.01</v>
      </c>
      <c r="S3352">
        <v>0.01</v>
      </c>
      <c r="T3352">
        <v>0.01</v>
      </c>
      <c r="U3352">
        <v>0.01</v>
      </c>
      <c r="V3352">
        <v>0.01</v>
      </c>
      <c r="W3352">
        <v>0.01</v>
      </c>
      <c r="X3352">
        <v>0.01</v>
      </c>
      <c r="Y3352">
        <v>0.01</v>
      </c>
      <c r="Z3352">
        <v>0.01</v>
      </c>
      <c r="AA3352">
        <v>0.01</v>
      </c>
      <c r="AB3352">
        <v>0.01</v>
      </c>
      <c r="AC3352">
        <v>0.01</v>
      </c>
      <c r="AD3352">
        <v>0.01</v>
      </c>
      <c r="AE3352">
        <v>0.01</v>
      </c>
      <c r="AF3352">
        <v>0.01</v>
      </c>
      <c r="AG3352">
        <v>0.01</v>
      </c>
      <c r="AH3352">
        <v>0.01</v>
      </c>
      <c r="AI3352">
        <v>0.01</v>
      </c>
      <c r="AJ3352">
        <v>0.01</v>
      </c>
      <c r="AK3352">
        <v>0.01</v>
      </c>
      <c r="AL3352">
        <v>0.01</v>
      </c>
      <c r="AM3352">
        <v>0.01</v>
      </c>
      <c r="AN3352">
        <v>0.01</v>
      </c>
    </row>
    <row r="3353" spans="1:40" x14ac:dyDescent="0.25">
      <c r="A3353">
        <v>0.01</v>
      </c>
      <c r="B3353">
        <v>0.01</v>
      </c>
      <c r="C3353">
        <v>0.01</v>
      </c>
      <c r="D3353">
        <v>0.01</v>
      </c>
      <c r="E3353">
        <v>0.01</v>
      </c>
      <c r="F3353">
        <v>0.01</v>
      </c>
      <c r="G3353">
        <v>0.01</v>
      </c>
      <c r="H3353">
        <v>0.01</v>
      </c>
      <c r="I3353">
        <v>0.01</v>
      </c>
      <c r="J3353">
        <v>0.01</v>
      </c>
      <c r="K3353">
        <v>0.01</v>
      </c>
      <c r="L3353">
        <v>0.01</v>
      </c>
      <c r="M3353">
        <v>0.01</v>
      </c>
      <c r="N3353">
        <v>0.01</v>
      </c>
      <c r="O3353">
        <v>0.01</v>
      </c>
      <c r="P3353">
        <v>0.01</v>
      </c>
      <c r="Q3353">
        <v>0.01</v>
      </c>
      <c r="R3353">
        <v>0.01</v>
      </c>
      <c r="S3353">
        <v>0.01</v>
      </c>
      <c r="T3353">
        <v>0.01</v>
      </c>
      <c r="U3353">
        <v>0.01</v>
      </c>
      <c r="V3353">
        <v>0.01</v>
      </c>
      <c r="W3353">
        <v>0.01</v>
      </c>
      <c r="X3353">
        <v>0.01</v>
      </c>
      <c r="Y3353">
        <v>0.01</v>
      </c>
      <c r="Z3353">
        <v>0.01</v>
      </c>
      <c r="AA3353">
        <v>0.01</v>
      </c>
      <c r="AB3353">
        <v>0.01</v>
      </c>
      <c r="AC3353">
        <v>0.01</v>
      </c>
      <c r="AD3353">
        <v>0.01</v>
      </c>
      <c r="AE3353">
        <v>0.01</v>
      </c>
      <c r="AF3353">
        <v>0.01</v>
      </c>
      <c r="AG3353">
        <v>0.01</v>
      </c>
      <c r="AH3353">
        <v>0.01</v>
      </c>
      <c r="AI3353">
        <v>0.01</v>
      </c>
      <c r="AJ3353">
        <v>0.01</v>
      </c>
      <c r="AK3353">
        <v>0.01</v>
      </c>
      <c r="AL3353">
        <v>0.01</v>
      </c>
      <c r="AM3353">
        <v>0.01</v>
      </c>
      <c r="AN3353">
        <v>0.01</v>
      </c>
    </row>
    <row r="3354" spans="1:40" x14ac:dyDescent="0.25">
      <c r="A3354">
        <v>0.01</v>
      </c>
      <c r="B3354">
        <v>0.01</v>
      </c>
      <c r="C3354">
        <v>0.01</v>
      </c>
      <c r="D3354">
        <v>0.01</v>
      </c>
      <c r="E3354">
        <v>0.01</v>
      </c>
      <c r="F3354">
        <v>0.01</v>
      </c>
      <c r="G3354">
        <v>0.01</v>
      </c>
      <c r="H3354">
        <v>0.01</v>
      </c>
      <c r="I3354">
        <v>0.01</v>
      </c>
      <c r="J3354">
        <v>0.01</v>
      </c>
      <c r="K3354">
        <v>0.01</v>
      </c>
      <c r="L3354">
        <v>0.01</v>
      </c>
      <c r="M3354">
        <v>0.01</v>
      </c>
      <c r="N3354">
        <v>0.01</v>
      </c>
      <c r="O3354">
        <v>0.01</v>
      </c>
      <c r="P3354">
        <v>0.01</v>
      </c>
      <c r="Q3354">
        <v>0.01</v>
      </c>
      <c r="R3354">
        <v>0.01</v>
      </c>
      <c r="S3354">
        <v>0.01</v>
      </c>
      <c r="T3354">
        <v>0.01</v>
      </c>
      <c r="U3354">
        <v>0.01</v>
      </c>
      <c r="V3354">
        <v>0.01</v>
      </c>
      <c r="W3354">
        <v>0.01</v>
      </c>
      <c r="X3354">
        <v>0.01</v>
      </c>
      <c r="Y3354">
        <v>0.01</v>
      </c>
      <c r="Z3354">
        <v>0.01</v>
      </c>
      <c r="AA3354">
        <v>0.01</v>
      </c>
      <c r="AB3354">
        <v>0.01</v>
      </c>
      <c r="AC3354">
        <v>0.01</v>
      </c>
      <c r="AD3354">
        <v>0.01</v>
      </c>
      <c r="AE3354">
        <v>0.01</v>
      </c>
      <c r="AF3354">
        <v>0.01</v>
      </c>
      <c r="AG3354">
        <v>0.01</v>
      </c>
      <c r="AH3354">
        <v>0.01</v>
      </c>
      <c r="AI3354">
        <v>0.01</v>
      </c>
      <c r="AJ3354">
        <v>0.01</v>
      </c>
      <c r="AK3354">
        <v>0.01</v>
      </c>
      <c r="AL3354">
        <v>0.01</v>
      </c>
      <c r="AM3354">
        <v>0.01</v>
      </c>
      <c r="AN3354">
        <v>0.01</v>
      </c>
    </row>
    <row r="3355" spans="1:40" x14ac:dyDescent="0.25">
      <c r="A3355">
        <v>0.01</v>
      </c>
      <c r="B3355">
        <v>0.01</v>
      </c>
      <c r="C3355">
        <v>0.01</v>
      </c>
      <c r="D3355">
        <v>0.01</v>
      </c>
      <c r="E3355">
        <v>0.01</v>
      </c>
      <c r="F3355">
        <v>0.01</v>
      </c>
      <c r="G3355">
        <v>0.01</v>
      </c>
      <c r="H3355">
        <v>0.01</v>
      </c>
      <c r="I3355">
        <v>0.01</v>
      </c>
      <c r="J3355">
        <v>0.01</v>
      </c>
      <c r="K3355">
        <v>0.01</v>
      </c>
      <c r="L3355">
        <v>0.01</v>
      </c>
      <c r="M3355">
        <v>0.01</v>
      </c>
      <c r="N3355">
        <v>0.01</v>
      </c>
      <c r="O3355">
        <v>0.01</v>
      </c>
      <c r="P3355">
        <v>0.01</v>
      </c>
      <c r="Q3355">
        <v>0.01</v>
      </c>
      <c r="R3355">
        <v>0.01</v>
      </c>
      <c r="S3355">
        <v>0.01</v>
      </c>
      <c r="T3355">
        <v>0.01</v>
      </c>
      <c r="U3355">
        <v>0.01</v>
      </c>
      <c r="V3355">
        <v>0.01</v>
      </c>
      <c r="W3355">
        <v>0.01</v>
      </c>
      <c r="X3355">
        <v>0.01</v>
      </c>
      <c r="Y3355">
        <v>0.01</v>
      </c>
      <c r="Z3355">
        <v>0.01</v>
      </c>
      <c r="AA3355">
        <v>0.01</v>
      </c>
      <c r="AB3355">
        <v>0.01</v>
      </c>
      <c r="AC3355">
        <v>0.01</v>
      </c>
      <c r="AD3355">
        <v>0.01</v>
      </c>
      <c r="AE3355">
        <v>0.01</v>
      </c>
      <c r="AF3355">
        <v>0.01</v>
      </c>
      <c r="AG3355">
        <v>0.01</v>
      </c>
      <c r="AH3355">
        <v>0.01</v>
      </c>
      <c r="AI3355">
        <v>0.01</v>
      </c>
      <c r="AJ3355">
        <v>0.01</v>
      </c>
      <c r="AK3355">
        <v>0.01</v>
      </c>
      <c r="AL3355">
        <v>0.01</v>
      </c>
      <c r="AM3355">
        <v>0.01</v>
      </c>
      <c r="AN3355">
        <v>0.01</v>
      </c>
    </row>
    <row r="3356" spans="1:40" x14ac:dyDescent="0.25">
      <c r="A3356">
        <v>0.01</v>
      </c>
      <c r="B3356">
        <v>0.01</v>
      </c>
      <c r="C3356">
        <v>0.01</v>
      </c>
      <c r="D3356">
        <v>0.01</v>
      </c>
      <c r="E3356">
        <v>0.01</v>
      </c>
      <c r="F3356">
        <v>0.01</v>
      </c>
      <c r="G3356">
        <v>0.01</v>
      </c>
      <c r="H3356">
        <v>0.01</v>
      </c>
      <c r="I3356">
        <v>0.01</v>
      </c>
      <c r="J3356">
        <v>0.01</v>
      </c>
      <c r="K3356">
        <v>0.01</v>
      </c>
      <c r="L3356">
        <v>0.01</v>
      </c>
      <c r="M3356">
        <v>0.01</v>
      </c>
      <c r="N3356">
        <v>0.01</v>
      </c>
      <c r="O3356">
        <v>0.01</v>
      </c>
      <c r="P3356">
        <v>0.01</v>
      </c>
      <c r="Q3356">
        <v>0.01</v>
      </c>
      <c r="R3356">
        <v>0.01</v>
      </c>
      <c r="S3356">
        <v>0.01</v>
      </c>
      <c r="T3356">
        <v>0.01</v>
      </c>
      <c r="U3356">
        <v>0.01</v>
      </c>
      <c r="V3356">
        <v>0.01</v>
      </c>
      <c r="W3356">
        <v>0.01</v>
      </c>
      <c r="X3356">
        <v>0.01</v>
      </c>
      <c r="Y3356">
        <v>0.01</v>
      </c>
      <c r="Z3356">
        <v>0.01</v>
      </c>
      <c r="AA3356">
        <v>0.01</v>
      </c>
      <c r="AB3356">
        <v>0.01</v>
      </c>
      <c r="AC3356">
        <v>0.01</v>
      </c>
      <c r="AD3356">
        <v>0.01</v>
      </c>
      <c r="AE3356">
        <v>0.01</v>
      </c>
      <c r="AF3356">
        <v>0.01</v>
      </c>
      <c r="AG3356">
        <v>0.01</v>
      </c>
      <c r="AH3356">
        <v>0.01</v>
      </c>
      <c r="AI3356">
        <v>0.01</v>
      </c>
      <c r="AJ3356">
        <v>0.01</v>
      </c>
      <c r="AK3356">
        <v>0.01</v>
      </c>
      <c r="AL3356">
        <v>0.01</v>
      </c>
      <c r="AM3356">
        <v>0.01</v>
      </c>
      <c r="AN3356">
        <v>0.01</v>
      </c>
    </row>
    <row r="3357" spans="1:40" x14ac:dyDescent="0.25">
      <c r="A3357">
        <v>0.01</v>
      </c>
      <c r="B3357">
        <v>0.01</v>
      </c>
      <c r="C3357">
        <v>0.01</v>
      </c>
      <c r="D3357">
        <v>0.01</v>
      </c>
      <c r="E3357">
        <v>0.01</v>
      </c>
      <c r="F3357">
        <v>0.01</v>
      </c>
      <c r="G3357">
        <v>0.01</v>
      </c>
      <c r="H3357">
        <v>0.01</v>
      </c>
      <c r="I3357">
        <v>0.01</v>
      </c>
      <c r="J3357">
        <v>0.01</v>
      </c>
      <c r="K3357">
        <v>0.01</v>
      </c>
      <c r="L3357">
        <v>0.01</v>
      </c>
      <c r="M3357">
        <v>0.01</v>
      </c>
      <c r="N3357">
        <v>0.01</v>
      </c>
      <c r="O3357">
        <v>0.01</v>
      </c>
      <c r="P3357">
        <v>0.01</v>
      </c>
      <c r="Q3357">
        <v>0.01</v>
      </c>
      <c r="R3357">
        <v>0.01</v>
      </c>
      <c r="S3357">
        <v>0.01</v>
      </c>
      <c r="T3357">
        <v>0.01</v>
      </c>
      <c r="U3357">
        <v>0.01</v>
      </c>
      <c r="V3357">
        <v>0.01</v>
      </c>
      <c r="W3357">
        <v>0.01</v>
      </c>
      <c r="X3357">
        <v>0.01</v>
      </c>
      <c r="Y3357">
        <v>0.01</v>
      </c>
      <c r="Z3357">
        <v>0.01</v>
      </c>
      <c r="AA3357">
        <v>0.01</v>
      </c>
      <c r="AB3357">
        <v>0.01</v>
      </c>
      <c r="AC3357">
        <v>0.01</v>
      </c>
      <c r="AD3357">
        <v>0.01</v>
      </c>
      <c r="AE3357">
        <v>0.01</v>
      </c>
      <c r="AF3357">
        <v>0.01</v>
      </c>
      <c r="AG3357">
        <v>0.01</v>
      </c>
      <c r="AH3357">
        <v>0.01</v>
      </c>
      <c r="AI3357">
        <v>0.01</v>
      </c>
      <c r="AJ3357">
        <v>0.01</v>
      </c>
      <c r="AK3357">
        <v>0.01</v>
      </c>
      <c r="AL3357">
        <v>0.01</v>
      </c>
      <c r="AM3357">
        <v>0.01</v>
      </c>
      <c r="AN3357">
        <v>0.01</v>
      </c>
    </row>
    <row r="3358" spans="1:40" x14ac:dyDescent="0.25">
      <c r="A3358">
        <v>0.01</v>
      </c>
      <c r="B3358">
        <v>0.01</v>
      </c>
      <c r="C3358">
        <v>0.01</v>
      </c>
      <c r="D3358">
        <v>0.01</v>
      </c>
      <c r="E3358">
        <v>0.01</v>
      </c>
      <c r="F3358">
        <v>0.01</v>
      </c>
      <c r="G3358">
        <v>0.01</v>
      </c>
      <c r="H3358">
        <v>0.01</v>
      </c>
      <c r="I3358">
        <v>0.01</v>
      </c>
      <c r="J3358">
        <v>0.01</v>
      </c>
      <c r="K3358">
        <v>0.01</v>
      </c>
      <c r="L3358">
        <v>0.01</v>
      </c>
      <c r="M3358">
        <v>0.01</v>
      </c>
      <c r="N3358">
        <v>0.01</v>
      </c>
      <c r="O3358">
        <v>0.01</v>
      </c>
      <c r="P3358">
        <v>0.01</v>
      </c>
      <c r="Q3358">
        <v>0.01</v>
      </c>
      <c r="R3358">
        <v>0.01</v>
      </c>
      <c r="S3358">
        <v>0.01</v>
      </c>
      <c r="T3358">
        <v>0.01</v>
      </c>
      <c r="U3358">
        <v>0.01</v>
      </c>
      <c r="V3358">
        <v>0.01</v>
      </c>
      <c r="W3358">
        <v>0.01</v>
      </c>
      <c r="X3358">
        <v>0.01</v>
      </c>
      <c r="Y3358">
        <v>0.01</v>
      </c>
      <c r="Z3358">
        <v>0.01</v>
      </c>
      <c r="AA3358">
        <v>0.01</v>
      </c>
      <c r="AB3358">
        <v>0.01</v>
      </c>
      <c r="AC3358">
        <v>0.01</v>
      </c>
      <c r="AD3358">
        <v>0.01</v>
      </c>
      <c r="AE3358">
        <v>0.01</v>
      </c>
      <c r="AF3358">
        <v>0.01</v>
      </c>
      <c r="AG3358">
        <v>0.01</v>
      </c>
      <c r="AH3358">
        <v>0.01</v>
      </c>
      <c r="AI3358">
        <v>0.01</v>
      </c>
      <c r="AJ3358">
        <v>0.01</v>
      </c>
      <c r="AK3358">
        <v>0.01</v>
      </c>
      <c r="AL3358">
        <v>0.01</v>
      </c>
      <c r="AM3358">
        <v>0.01</v>
      </c>
      <c r="AN3358">
        <v>0.01</v>
      </c>
    </row>
    <row r="3359" spans="1:40" x14ac:dyDescent="0.25">
      <c r="A3359">
        <v>0.01</v>
      </c>
      <c r="B3359">
        <v>0.01</v>
      </c>
      <c r="C3359">
        <v>0.01</v>
      </c>
      <c r="D3359">
        <v>0.01</v>
      </c>
      <c r="E3359">
        <v>0.01</v>
      </c>
      <c r="F3359">
        <v>0.01</v>
      </c>
      <c r="G3359">
        <v>0.01</v>
      </c>
      <c r="H3359">
        <v>0.01</v>
      </c>
      <c r="I3359">
        <v>0.01</v>
      </c>
      <c r="J3359">
        <v>0.01</v>
      </c>
      <c r="K3359">
        <v>0.01</v>
      </c>
      <c r="L3359">
        <v>0.01</v>
      </c>
      <c r="M3359">
        <v>0.01</v>
      </c>
      <c r="N3359">
        <v>0.01</v>
      </c>
      <c r="O3359">
        <v>0.01</v>
      </c>
      <c r="P3359">
        <v>0.01</v>
      </c>
      <c r="Q3359">
        <v>0.01</v>
      </c>
      <c r="R3359">
        <v>0.01</v>
      </c>
      <c r="S3359">
        <v>0.01</v>
      </c>
      <c r="T3359">
        <v>0.01</v>
      </c>
      <c r="U3359">
        <v>0.01</v>
      </c>
      <c r="V3359">
        <v>0.01</v>
      </c>
      <c r="W3359">
        <v>0.01</v>
      </c>
      <c r="X3359">
        <v>0.01</v>
      </c>
      <c r="Y3359">
        <v>0.01</v>
      </c>
      <c r="Z3359">
        <v>0.01</v>
      </c>
      <c r="AA3359">
        <v>0.01</v>
      </c>
      <c r="AB3359">
        <v>0.01</v>
      </c>
      <c r="AC3359">
        <v>0.01</v>
      </c>
      <c r="AD3359">
        <v>0.01</v>
      </c>
      <c r="AE3359">
        <v>0.01</v>
      </c>
      <c r="AF3359">
        <v>0.01</v>
      </c>
      <c r="AG3359">
        <v>0.01</v>
      </c>
      <c r="AH3359">
        <v>0.01</v>
      </c>
      <c r="AI3359">
        <v>0.01</v>
      </c>
      <c r="AJ3359">
        <v>0.01</v>
      </c>
      <c r="AK3359">
        <v>0.01</v>
      </c>
      <c r="AL3359">
        <v>0.01</v>
      </c>
      <c r="AM3359">
        <v>0.01</v>
      </c>
      <c r="AN3359">
        <v>0.01</v>
      </c>
    </row>
    <row r="3360" spans="1:40" x14ac:dyDescent="0.25">
      <c r="A3360">
        <v>0.01</v>
      </c>
      <c r="B3360">
        <v>0.01</v>
      </c>
      <c r="C3360">
        <v>0.01</v>
      </c>
      <c r="D3360">
        <v>0.01</v>
      </c>
      <c r="E3360">
        <v>0.01</v>
      </c>
      <c r="F3360">
        <v>0.01</v>
      </c>
      <c r="G3360">
        <v>0.01</v>
      </c>
      <c r="H3360">
        <v>0.01</v>
      </c>
      <c r="I3360">
        <v>0.01</v>
      </c>
      <c r="J3360">
        <v>0.01</v>
      </c>
      <c r="K3360">
        <v>0.01</v>
      </c>
      <c r="L3360">
        <v>0.01</v>
      </c>
      <c r="M3360">
        <v>0.01</v>
      </c>
      <c r="N3360">
        <v>0.01</v>
      </c>
      <c r="O3360">
        <v>0.01</v>
      </c>
      <c r="P3360">
        <v>0.01</v>
      </c>
      <c r="Q3360">
        <v>0.01</v>
      </c>
      <c r="R3360">
        <v>0.01</v>
      </c>
      <c r="S3360">
        <v>0.01</v>
      </c>
      <c r="T3360">
        <v>0.01</v>
      </c>
      <c r="U3360">
        <v>0.01</v>
      </c>
      <c r="V3360">
        <v>0.01</v>
      </c>
      <c r="W3360">
        <v>0.01</v>
      </c>
      <c r="X3360">
        <v>0.01</v>
      </c>
      <c r="Y3360">
        <v>0.01</v>
      </c>
      <c r="Z3360">
        <v>0.01</v>
      </c>
      <c r="AA3360">
        <v>0.01</v>
      </c>
      <c r="AB3360">
        <v>0.01</v>
      </c>
      <c r="AC3360">
        <v>0.01</v>
      </c>
      <c r="AD3360">
        <v>0.01</v>
      </c>
      <c r="AE3360">
        <v>0.01</v>
      </c>
      <c r="AF3360">
        <v>0.01</v>
      </c>
      <c r="AG3360">
        <v>0.01</v>
      </c>
      <c r="AH3360">
        <v>0.01</v>
      </c>
      <c r="AI3360">
        <v>0.01</v>
      </c>
      <c r="AJ3360">
        <v>0.01</v>
      </c>
      <c r="AK3360">
        <v>0.01</v>
      </c>
      <c r="AL3360">
        <v>0.01</v>
      </c>
      <c r="AM3360">
        <v>0.01</v>
      </c>
      <c r="AN3360">
        <v>0.01</v>
      </c>
    </row>
    <row r="3361" spans="1:40" x14ac:dyDescent="0.25">
      <c r="A3361">
        <v>0.01</v>
      </c>
      <c r="B3361">
        <v>0.01</v>
      </c>
      <c r="C3361">
        <v>0.01</v>
      </c>
      <c r="D3361">
        <v>0.01</v>
      </c>
      <c r="E3361">
        <v>0.01</v>
      </c>
      <c r="F3361">
        <v>0.01</v>
      </c>
      <c r="G3361">
        <v>0.01</v>
      </c>
      <c r="H3361">
        <v>0.01</v>
      </c>
      <c r="I3361">
        <v>0.01</v>
      </c>
      <c r="J3361">
        <v>0.01</v>
      </c>
      <c r="K3361">
        <v>0.01</v>
      </c>
      <c r="L3361">
        <v>0.01</v>
      </c>
      <c r="M3361">
        <v>0.01</v>
      </c>
      <c r="N3361">
        <v>0.01</v>
      </c>
      <c r="O3361">
        <v>0.01</v>
      </c>
      <c r="P3361">
        <v>0.01</v>
      </c>
      <c r="Q3361">
        <v>0.01</v>
      </c>
      <c r="R3361">
        <v>0.01</v>
      </c>
      <c r="S3361">
        <v>0.01</v>
      </c>
      <c r="T3361">
        <v>0.01</v>
      </c>
      <c r="U3361">
        <v>0.01</v>
      </c>
      <c r="V3361">
        <v>0.01</v>
      </c>
      <c r="W3361">
        <v>0.01</v>
      </c>
      <c r="X3361">
        <v>0.01</v>
      </c>
      <c r="Y3361">
        <v>0.01</v>
      </c>
      <c r="Z3361">
        <v>0.01</v>
      </c>
      <c r="AA3361">
        <v>0.01</v>
      </c>
      <c r="AB3361">
        <v>0.01</v>
      </c>
      <c r="AC3361">
        <v>0.01</v>
      </c>
      <c r="AD3361">
        <v>0.01</v>
      </c>
      <c r="AE3361">
        <v>0.01</v>
      </c>
      <c r="AF3361">
        <v>0.01</v>
      </c>
      <c r="AG3361">
        <v>0.01</v>
      </c>
      <c r="AH3361">
        <v>0.01</v>
      </c>
      <c r="AI3361">
        <v>0.01</v>
      </c>
      <c r="AJ3361">
        <v>0.01</v>
      </c>
      <c r="AK3361">
        <v>0.01</v>
      </c>
      <c r="AL3361">
        <v>0.01</v>
      </c>
      <c r="AM3361">
        <v>0.01</v>
      </c>
      <c r="AN3361">
        <v>0.01</v>
      </c>
    </row>
    <row r="3362" spans="1:40" x14ac:dyDescent="0.25">
      <c r="A3362">
        <v>0.01</v>
      </c>
      <c r="B3362">
        <v>0.01</v>
      </c>
      <c r="C3362">
        <v>0.01</v>
      </c>
      <c r="D3362">
        <v>0.01</v>
      </c>
      <c r="E3362">
        <v>0.01</v>
      </c>
      <c r="F3362">
        <v>0.01</v>
      </c>
      <c r="G3362">
        <v>0.01</v>
      </c>
      <c r="H3362">
        <v>0.01</v>
      </c>
      <c r="I3362">
        <v>0.01</v>
      </c>
      <c r="J3362">
        <v>0.01</v>
      </c>
      <c r="K3362">
        <v>0.01</v>
      </c>
      <c r="L3362">
        <v>0.01</v>
      </c>
      <c r="M3362">
        <v>0.01</v>
      </c>
      <c r="N3362">
        <v>0.01</v>
      </c>
      <c r="O3362">
        <v>0.01</v>
      </c>
      <c r="P3362">
        <v>0.01</v>
      </c>
      <c r="Q3362">
        <v>0.01</v>
      </c>
      <c r="R3362">
        <v>0.01</v>
      </c>
      <c r="S3362">
        <v>0.01</v>
      </c>
      <c r="T3362">
        <v>0.01</v>
      </c>
      <c r="U3362">
        <v>0.01</v>
      </c>
      <c r="V3362">
        <v>0.01</v>
      </c>
      <c r="W3362">
        <v>0.01</v>
      </c>
      <c r="X3362">
        <v>0.01</v>
      </c>
      <c r="Y3362">
        <v>0.01</v>
      </c>
      <c r="Z3362">
        <v>0.01</v>
      </c>
      <c r="AA3362">
        <v>0.01</v>
      </c>
      <c r="AB3362">
        <v>0.01</v>
      </c>
      <c r="AC3362">
        <v>0.01</v>
      </c>
      <c r="AD3362">
        <v>0.01</v>
      </c>
      <c r="AE3362">
        <v>0.01</v>
      </c>
      <c r="AF3362">
        <v>0.01</v>
      </c>
      <c r="AG3362">
        <v>0.01</v>
      </c>
      <c r="AH3362">
        <v>0.01</v>
      </c>
      <c r="AI3362">
        <v>0.01</v>
      </c>
      <c r="AJ3362">
        <v>0.01</v>
      </c>
      <c r="AK3362">
        <v>0.01</v>
      </c>
      <c r="AL3362">
        <v>0.01</v>
      </c>
      <c r="AM3362">
        <v>0.01</v>
      </c>
      <c r="AN3362">
        <v>0.01</v>
      </c>
    </row>
    <row r="3363" spans="1:40" x14ac:dyDescent="0.25">
      <c r="A3363">
        <v>23569.090909090886</v>
      </c>
    </row>
    <row r="3364" spans="1:40" x14ac:dyDescent="0.25">
      <c r="A3364">
        <v>0.39529520448368549</v>
      </c>
      <c r="B3364">
        <v>0.39622185764135448</v>
      </c>
      <c r="C3364">
        <v>0.39804820890765491</v>
      </c>
      <c r="D3364">
        <v>0.40072438525687476</v>
      </c>
      <c r="E3364">
        <v>0.40418464808335064</v>
      </c>
      <c r="F3364">
        <v>0.40835586601572021</v>
      </c>
      <c r="G3364">
        <v>0.4131658621932679</v>
      </c>
      <c r="H3364">
        <v>0.41855061057507209</v>
      </c>
      <c r="I3364">
        <v>0.42445994596263881</v>
      </c>
      <c r="J3364">
        <v>0.43086206977969788</v>
      </c>
      <c r="K3364">
        <v>0.43774760034625648</v>
      </c>
      <c r="L3364">
        <v>0.44513431582825108</v>
      </c>
      <c r="M3364">
        <v>0.45307429123460019</v>
      </c>
      <c r="N3364">
        <v>0.46166625350644613</v>
      </c>
      <c r="O3364">
        <v>0.47107855063568199</v>
      </c>
      <c r="P3364">
        <v>0.48159427475371214</v>
      </c>
      <c r="Q3364">
        <v>0.49370519439515897</v>
      </c>
      <c r="R3364">
        <v>0.50831842739325994</v>
      </c>
      <c r="S3364">
        <v>0.52722421293207344</v>
      </c>
      <c r="T3364">
        <v>0.55410037246575061</v>
      </c>
      <c r="U3364">
        <v>0.52707923498429909</v>
      </c>
      <c r="V3364">
        <v>0.50796694602702663</v>
      </c>
      <c r="W3364">
        <v>0.49308829397133225</v>
      </c>
      <c r="X3364">
        <v>0.48065057271968481</v>
      </c>
      <c r="Y3364">
        <v>0.46974074445180758</v>
      </c>
      <c r="Z3364">
        <v>0.45985869899323639</v>
      </c>
      <c r="AA3364">
        <v>0.45071112588653878</v>
      </c>
      <c r="AB3364">
        <v>0.4421180038249472</v>
      </c>
      <c r="AC3364">
        <v>0.43396802777673138</v>
      </c>
      <c r="AD3364">
        <v>0.42619651624062049</v>
      </c>
      <c r="AE3364">
        <v>0.4187744491212867</v>
      </c>
      <c r="AF3364">
        <v>0.41170342196464071</v>
      </c>
      <c r="AG3364">
        <v>0.40501381252629526</v>
      </c>
      <c r="AH3364">
        <v>0.39876440181671058</v>
      </c>
      <c r="AI3364">
        <v>0.39304189111655163</v>
      </c>
      <c r="AJ3364">
        <v>0.38795861034331919</v>
      </c>
      <c r="AK3364">
        <v>0.3836465719526112</v>
      </c>
      <c r="AL3364">
        <v>0.38024634284109515</v>
      </c>
      <c r="AM3364">
        <v>0.37789047082135907</v>
      </c>
      <c r="AN3364">
        <v>0.37668353804637594</v>
      </c>
    </row>
    <row r="3365" spans="1:40" x14ac:dyDescent="0.25">
      <c r="A3365">
        <v>0.3949912139273094</v>
      </c>
      <c r="B3365">
        <v>0.39592185879063518</v>
      </c>
      <c r="C3365">
        <v>0.39775541355416111</v>
      </c>
      <c r="D3365">
        <v>0.40044055291345981</v>
      </c>
      <c r="E3365">
        <v>0.40390957717675846</v>
      </c>
      <c r="F3365">
        <v>0.40808702689239457</v>
      </c>
      <c r="G3365">
        <v>0.41289807645325988</v>
      </c>
      <c r="H3365">
        <v>0.41827562458453649</v>
      </c>
      <c r="I3365">
        <v>0.42416569414704058</v>
      </c>
      <c r="J3365">
        <v>0.43053133848043634</v>
      </c>
      <c r="K3365">
        <v>0.43735561900107256</v>
      </c>
      <c r="L3365">
        <v>0.44464438776255055</v>
      </c>
      <c r="M3365">
        <v>0.45242962704901407</v>
      </c>
      <c r="N3365">
        <v>0.46077389956752379</v>
      </c>
      <c r="O3365">
        <v>0.46977553422163504</v>
      </c>
      <c r="P3365">
        <v>0.47957043395368754</v>
      </c>
      <c r="Q3365">
        <v>0.49031210913646667</v>
      </c>
      <c r="R3365">
        <v>0.50205792752903999</v>
      </c>
      <c r="S3365">
        <v>0.51428346133971725</v>
      </c>
      <c r="T3365">
        <v>0.52384746883727151</v>
      </c>
      <c r="U3365">
        <v>0.51411667204142386</v>
      </c>
      <c r="V3365">
        <v>0.50167906845171262</v>
      </c>
      <c r="W3365">
        <v>0.4896662818898766</v>
      </c>
      <c r="X3365">
        <v>0.47859685837555693</v>
      </c>
      <c r="Y3365">
        <v>0.46840663547189038</v>
      </c>
      <c r="Z3365">
        <v>0.45893354045864004</v>
      </c>
      <c r="AA3365">
        <v>0.4500313461276933</v>
      </c>
      <c r="AB3365">
        <v>0.44158991400565584</v>
      </c>
      <c r="AC3365">
        <v>0.4335338959938288</v>
      </c>
      <c r="AD3365">
        <v>0.4258184117109724</v>
      </c>
      <c r="AE3365">
        <v>0.41842599202570785</v>
      </c>
      <c r="AF3365">
        <v>0.41136535221733117</v>
      </c>
      <c r="AG3365">
        <v>0.40467157632634543</v>
      </c>
      <c r="AH3365">
        <v>0.39840692146096085</v>
      </c>
      <c r="AI3365">
        <v>0.39266110732090076</v>
      </c>
      <c r="AJ3365">
        <v>0.38754955364090082</v>
      </c>
      <c r="AK3365">
        <v>0.38320774066542757</v>
      </c>
      <c r="AL3365">
        <v>0.37978010073399571</v>
      </c>
      <c r="AM3365">
        <v>0.37740310521302139</v>
      </c>
      <c r="AN3365">
        <v>0.37618464926002732</v>
      </c>
    </row>
    <row r="3366" spans="1:40" x14ac:dyDescent="0.25">
      <c r="A3366">
        <v>0.39397048191516298</v>
      </c>
      <c r="B3366">
        <v>0.39490554438437286</v>
      </c>
      <c r="C3366">
        <v>0.39674637066440532</v>
      </c>
      <c r="D3366">
        <v>0.39943873742229519</v>
      </c>
      <c r="E3366">
        <v>0.40291106192487441</v>
      </c>
      <c r="F3366">
        <v>0.40708332406953407</v>
      </c>
      <c r="G3366">
        <v>0.41187557901526234</v>
      </c>
      <c r="H3366">
        <v>0.4172148784533104</v>
      </c>
      <c r="I3366">
        <v>0.42304013978969895</v>
      </c>
      <c r="J3366">
        <v>0.4293050556157112</v>
      </c>
      <c r="K3366">
        <v>0.43597938472721437</v>
      </c>
      <c r="L3366">
        <v>0.44304888430641981</v>
      </c>
      <c r="M3366">
        <v>0.45051367748362547</v>
      </c>
      <c r="N3366">
        <v>0.45838373385266873</v>
      </c>
      <c r="O3366">
        <v>0.46666756410025229</v>
      </c>
      <c r="P3366">
        <v>0.47534413793422942</v>
      </c>
      <c r="Q3366">
        <v>0.48429363891382315</v>
      </c>
      <c r="R3366">
        <v>0.49313009013010711</v>
      </c>
      <c r="S3366">
        <v>0.50081423618457299</v>
      </c>
      <c r="T3366">
        <v>0.50486107536070024</v>
      </c>
      <c r="U3366">
        <v>0.50062275176394511</v>
      </c>
      <c r="V3366">
        <v>0.49271398377750902</v>
      </c>
      <c r="W3366">
        <v>0.48360460634827429</v>
      </c>
      <c r="X3366">
        <v>0.4743243112497717</v>
      </c>
      <c r="Y3366">
        <v>0.46525039473762508</v>
      </c>
      <c r="Z3366">
        <v>0.45649316656328903</v>
      </c>
      <c r="AA3366">
        <v>0.44806277491499591</v>
      </c>
      <c r="AB3366">
        <v>0.4399384373021748</v>
      </c>
      <c r="AC3366">
        <v>0.43209688494646759</v>
      </c>
      <c r="AD3366">
        <v>0.42452445539668421</v>
      </c>
      <c r="AE3366">
        <v>0.41722297578027651</v>
      </c>
      <c r="AF3366">
        <v>0.41021353003255684</v>
      </c>
      <c r="AG3366">
        <v>0.40353959434809678</v>
      </c>
      <c r="AH3366">
        <v>0.39726974355886929</v>
      </c>
      <c r="AI3366">
        <v>0.39149929166137037</v>
      </c>
      <c r="AJ3366">
        <v>0.38634952493545083</v>
      </c>
      <c r="AK3366">
        <v>0.38196267870306821</v>
      </c>
      <c r="AL3366">
        <v>0.37849088867352265</v>
      </c>
      <c r="AM3366">
        <v>0.37607858897253066</v>
      </c>
      <c r="AN3366">
        <v>0.37484048779800561</v>
      </c>
    </row>
    <row r="3367" spans="1:40" x14ac:dyDescent="0.25">
      <c r="A3367">
        <v>0.39221164824900612</v>
      </c>
      <c r="B3367">
        <v>0.3931527102826996</v>
      </c>
      <c r="C3367">
        <v>0.39500310435662989</v>
      </c>
      <c r="D3367">
        <v>0.39770414533613679</v>
      </c>
      <c r="E3367">
        <v>0.40117837271703627</v>
      </c>
      <c r="F3367">
        <v>0.40533903175774572</v>
      </c>
      <c r="G3367">
        <v>0.41009886334321111</v>
      </c>
      <c r="H3367">
        <v>0.41537689508399439</v>
      </c>
      <c r="I3367">
        <v>0.4211027238260811</v>
      </c>
      <c r="J3367">
        <v>0.42721833870913473</v>
      </c>
      <c r="K3367">
        <v>0.43367771297174063</v>
      </c>
      <c r="L3367">
        <v>0.44044418109774341</v>
      </c>
      <c r="M3367">
        <v>0.44748499617830123</v>
      </c>
      <c r="N3367">
        <v>0.45476127773432118</v>
      </c>
      <c r="O3367">
        <v>0.4622094326361586</v>
      </c>
      <c r="P3367">
        <v>0.46970645091108676</v>
      </c>
      <c r="Q3367">
        <v>0.47700587521337623</v>
      </c>
      <c r="R3367">
        <v>0.48362616500341316</v>
      </c>
      <c r="S3367">
        <v>0.48868496208314849</v>
      </c>
      <c r="T3367">
        <v>0.49077634035729356</v>
      </c>
      <c r="U3367">
        <v>0.488469466478751</v>
      </c>
      <c r="V3367">
        <v>0.48316979468923826</v>
      </c>
      <c r="W3367">
        <v>0.47626663289217303</v>
      </c>
      <c r="X3367">
        <v>0.46863037332767576</v>
      </c>
      <c r="Y3367">
        <v>0.46073203708643562</v>
      </c>
      <c r="Z3367">
        <v>0.45280731316602291</v>
      </c>
      <c r="AA3367">
        <v>0.44496740309215266</v>
      </c>
      <c r="AB3367">
        <v>0.43726280992844729</v>
      </c>
      <c r="AC3367">
        <v>0.42971823477370524</v>
      </c>
      <c r="AD3367">
        <v>0.42235182537027138</v>
      </c>
      <c r="AE3367">
        <v>0.41518652716900328</v>
      </c>
      <c r="AF3367">
        <v>0.40825767108298849</v>
      </c>
      <c r="AG3367">
        <v>0.40161879731853778</v>
      </c>
      <c r="AH3367">
        <v>0.39534638271934452</v>
      </c>
      <c r="AI3367">
        <v>0.38954313070506658</v>
      </c>
      <c r="AJ3367">
        <v>0.38433857023436457</v>
      </c>
      <c r="AK3367">
        <v>0.37988496160120583</v>
      </c>
      <c r="AL3367">
        <v>0.37634636400692312</v>
      </c>
      <c r="AM3367">
        <v>0.37387992219438465</v>
      </c>
      <c r="AN3367">
        <v>0.37261145653166472</v>
      </c>
    </row>
    <row r="3368" spans="1:40" x14ac:dyDescent="0.25">
      <c r="A3368">
        <v>0.38968195151195434</v>
      </c>
      <c r="B3368">
        <v>0.39063250145777567</v>
      </c>
      <c r="C3368">
        <v>0.39249839390483415</v>
      </c>
      <c r="D3368">
        <v>0.39521465182106907</v>
      </c>
      <c r="E3368">
        <v>0.39869572557164784</v>
      </c>
      <c r="F3368">
        <v>0.4028459180476523</v>
      </c>
      <c r="G3368">
        <v>0.40756871606171746</v>
      </c>
      <c r="H3368">
        <v>0.41277358466013542</v>
      </c>
      <c r="I3368">
        <v>0.41837973191592281</v>
      </c>
      <c r="J3368">
        <v>0.42431696834126964</v>
      </c>
      <c r="K3368">
        <v>0.43052395037870511</v>
      </c>
      <c r="L3368">
        <v>0.43694386771797533</v>
      </c>
      <c r="M3368">
        <v>0.44351709131686506</v>
      </c>
      <c r="N3368">
        <v>0.45016947904659499</v>
      </c>
      <c r="O3368">
        <v>0.45679397250416115</v>
      </c>
      <c r="P3368">
        <v>0.46322208266696702</v>
      </c>
      <c r="Q3368">
        <v>0.469182077090121</v>
      </c>
      <c r="R3368">
        <v>0.47424623633513119</v>
      </c>
      <c r="S3368">
        <v>0.47779186978953186</v>
      </c>
      <c r="T3368">
        <v>0.4790649217066959</v>
      </c>
      <c r="U3368">
        <v>0.47755396042744253</v>
      </c>
      <c r="V3368">
        <v>0.47374985919565754</v>
      </c>
      <c r="W3368">
        <v>0.46839035962641123</v>
      </c>
      <c r="X3368">
        <v>0.46208496945330174</v>
      </c>
      <c r="Y3368">
        <v>0.45524949565622513</v>
      </c>
      <c r="Z3368">
        <v>0.44814366916615922</v>
      </c>
      <c r="AA3368">
        <v>0.44092307442995926</v>
      </c>
      <c r="AB3368">
        <v>0.43368059046040458</v>
      </c>
      <c r="AC3368">
        <v>0.42647494690755638</v>
      </c>
      <c r="AD3368">
        <v>0.41934965867446689</v>
      </c>
      <c r="AE3368">
        <v>0.41234592009571952</v>
      </c>
      <c r="AF3368">
        <v>0.40551208776160608</v>
      </c>
      <c r="AG3368">
        <v>0.39891134414928836</v>
      </c>
      <c r="AH3368">
        <v>0.39262819981494868</v>
      </c>
      <c r="AI3368">
        <v>0.38677356000952517</v>
      </c>
      <c r="AJ3368">
        <v>0.38148705086635809</v>
      </c>
      <c r="AK3368">
        <v>0.37693427286441722</v>
      </c>
      <c r="AL3368">
        <v>0.37329615444919806</v>
      </c>
      <c r="AM3368">
        <v>0.37074864127980661</v>
      </c>
      <c r="AN3368">
        <v>0.36943451488426177</v>
      </c>
    </row>
    <row r="3369" spans="1:40" x14ac:dyDescent="0.25">
      <c r="A3369">
        <v>0.38633353253210867</v>
      </c>
      <c r="B3369">
        <v>0.38729991136068337</v>
      </c>
      <c r="C3369">
        <v>0.38919258779523097</v>
      </c>
      <c r="D3369">
        <v>0.39193792539340494</v>
      </c>
      <c r="E3369">
        <v>0.39543958234649673</v>
      </c>
      <c r="F3369">
        <v>0.39959046281081123</v>
      </c>
      <c r="G3369">
        <v>0.40428296857157731</v>
      </c>
      <c r="H3369">
        <v>0.4094159791060068</v>
      </c>
      <c r="I3369">
        <v>0.41489819725204868</v>
      </c>
      <c r="J3369">
        <v>0.42064821301094579</v>
      </c>
      <c r="K3369">
        <v>0.42659180590128604</v>
      </c>
      <c r="L3369">
        <v>0.43265678910208927</v>
      </c>
      <c r="M3369">
        <v>0.43876528739302678</v>
      </c>
      <c r="N3369">
        <v>0.44482289936889191</v>
      </c>
      <c r="O3369">
        <v>0.45070393273227016</v>
      </c>
      <c r="P3369">
        <v>0.45623227943273953</v>
      </c>
      <c r="Q3369">
        <v>0.46115960579543769</v>
      </c>
      <c r="R3369">
        <v>0.4651486563092368</v>
      </c>
      <c r="S3369">
        <v>0.46778318972781263</v>
      </c>
      <c r="T3369">
        <v>0.46864791200475597</v>
      </c>
      <c r="U3369">
        <v>0.46752472199126238</v>
      </c>
      <c r="V3369">
        <v>0.46461421160911209</v>
      </c>
      <c r="W3369">
        <v>0.460316208901632</v>
      </c>
      <c r="X3369">
        <v>0.45503332255608087</v>
      </c>
      <c r="Y3369">
        <v>0.44908996924765593</v>
      </c>
      <c r="Z3369">
        <v>0.44272142430634909</v>
      </c>
      <c r="AA3369">
        <v>0.43608976690739915</v>
      </c>
      <c r="AB3369">
        <v>0.42930524398473302</v>
      </c>
      <c r="AC3369">
        <v>0.42244529856580215</v>
      </c>
      <c r="AD3369">
        <v>0.41556970338119897</v>
      </c>
      <c r="AE3369">
        <v>0.40873245072629222</v>
      </c>
      <c r="AF3369">
        <v>0.40199153823481754</v>
      </c>
      <c r="AG3369">
        <v>0.39541760666980857</v>
      </c>
      <c r="AH3369">
        <v>0.38910189398150846</v>
      </c>
      <c r="AI3369">
        <v>0.38316320212935889</v>
      </c>
      <c r="AJ3369">
        <v>0.37775245503208427</v>
      </c>
      <c r="AK3369">
        <v>0.37305202192292863</v>
      </c>
      <c r="AL3369">
        <v>0.36926586822981627</v>
      </c>
      <c r="AM3369">
        <v>0.36659721030007764</v>
      </c>
      <c r="AN3369">
        <v>0.36521452831527923</v>
      </c>
    </row>
    <row r="3370" spans="1:40" x14ac:dyDescent="0.25">
      <c r="A3370">
        <v>0.38209753180916889</v>
      </c>
      <c r="B3370">
        <v>0.38309027811684415</v>
      </c>
      <c r="C3370">
        <v>0.38502875158966232</v>
      </c>
      <c r="D3370">
        <v>0.38782726302989379</v>
      </c>
      <c r="E3370">
        <v>0.39137500587974627</v>
      </c>
      <c r="F3370">
        <v>0.39555041994688045</v>
      </c>
      <c r="G3370">
        <v>0.40023285702409328</v>
      </c>
      <c r="H3370">
        <v>0.40530990049714311</v>
      </c>
      <c r="I3370">
        <v>0.41068029711965803</v>
      </c>
      <c r="J3370">
        <v>0.41625327756110553</v>
      </c>
      <c r="K3370">
        <v>0.42194516242291569</v>
      </c>
      <c r="L3370">
        <v>0.42767389149692953</v>
      </c>
      <c r="M3370">
        <v>0.43335176623618538</v>
      </c>
      <c r="N3370">
        <v>0.43887647068423191</v>
      </c>
      <c r="O3370">
        <v>0.44412054330177897</v>
      </c>
      <c r="P3370">
        <v>0.4489202371113809</v>
      </c>
      <c r="Q3370">
        <v>0.45306667412218909</v>
      </c>
      <c r="R3370">
        <v>0.45630604927613738</v>
      </c>
      <c r="S3370">
        <v>0.45836127937679705</v>
      </c>
      <c r="T3370">
        <v>0.45899070398552699</v>
      </c>
      <c r="U3370">
        <v>0.45808424896931826</v>
      </c>
      <c r="V3370">
        <v>0.45573648012638607</v>
      </c>
      <c r="W3370">
        <v>0.45217448895519402</v>
      </c>
      <c r="X3370">
        <v>0.44766168853808436</v>
      </c>
      <c r="Y3370">
        <v>0.44243847842101269</v>
      </c>
      <c r="Z3370">
        <v>0.43669982331221668</v>
      </c>
      <c r="AA3370">
        <v>0.43059435929899109</v>
      </c>
      <c r="AB3370">
        <v>0.42423272773192605</v>
      </c>
      <c r="AC3370">
        <v>0.41769846617904544</v>
      </c>
      <c r="AD3370">
        <v>0.41105869508934756</v>
      </c>
      <c r="AE3370">
        <v>0.40437391787931587</v>
      </c>
      <c r="AF3370">
        <v>0.39770716697752628</v>
      </c>
      <c r="AG3370">
        <v>0.39113299306912791</v>
      </c>
      <c r="AH3370">
        <v>0.3847466390118382</v>
      </c>
      <c r="AI3370">
        <v>0.37867315097630061</v>
      </c>
      <c r="AJ3370">
        <v>0.37307498498056835</v>
      </c>
      <c r="AK3370">
        <v>0.36815474082238364</v>
      </c>
      <c r="AL3370">
        <v>0.36414744258850756</v>
      </c>
      <c r="AM3370">
        <v>0.36129616413755594</v>
      </c>
      <c r="AN3370">
        <v>0.3598092750175178</v>
      </c>
    </row>
    <row r="3371" spans="1:40" x14ac:dyDescent="0.25">
      <c r="A3371">
        <v>0.37687469574230431</v>
      </c>
      <c r="B3371">
        <v>0.3779106873301778</v>
      </c>
      <c r="C3371">
        <v>0.37992536724465453</v>
      </c>
      <c r="D3371">
        <v>0.3828156739346168</v>
      </c>
      <c r="E3371">
        <v>0.38645088125418303</v>
      </c>
      <c r="F3371">
        <v>0.3906907516772759</v>
      </c>
      <c r="G3371">
        <v>0.39539920093895531</v>
      </c>
      <c r="H3371">
        <v>0.40045194714611149</v>
      </c>
      <c r="I3371">
        <v>0.40573878608732483</v>
      </c>
      <c r="J3371">
        <v>0.41116197035361646</v>
      </c>
      <c r="K3371">
        <v>0.41663209408423924</v>
      </c>
      <c r="L3371">
        <v>0.42206246099741335</v>
      </c>
      <c r="M3371">
        <v>0.42736251742703463</v>
      </c>
      <c r="N3371">
        <v>0.43243076015632081</v>
      </c>
      <c r="O3371">
        <v>0.43714770424955085</v>
      </c>
      <c r="P3371">
        <v>0.44137015164905347</v>
      </c>
      <c r="Q3371">
        <v>0.44492926940315836</v>
      </c>
      <c r="R3371">
        <v>0.44763678904572535</v>
      </c>
      <c r="S3371">
        <v>0.44930504766881474</v>
      </c>
      <c r="T3371">
        <v>0.44978456828390084</v>
      </c>
      <c r="U3371">
        <v>0.44901160489918429</v>
      </c>
      <c r="V3371">
        <v>0.44703576831951619</v>
      </c>
      <c r="W3371">
        <v>0.44399275722891551</v>
      </c>
      <c r="X3371">
        <v>0.44005671901313631</v>
      </c>
      <c r="Y3371">
        <v>0.43540219361234206</v>
      </c>
      <c r="Z3371">
        <v>0.43018342439871321</v>
      </c>
      <c r="AA3371">
        <v>0.42452748748282049</v>
      </c>
      <c r="AB3371">
        <v>0.41853561054825777</v>
      </c>
      <c r="AC3371">
        <v>0.41228846090043031</v>
      </c>
      <c r="AD3371">
        <v>0.40585304504707981</v>
      </c>
      <c r="AE3371">
        <v>0.39929025471564139</v>
      </c>
      <c r="AF3371">
        <v>0.39266294855213985</v>
      </c>
      <c r="AG3371">
        <v>0.3860449032019983</v>
      </c>
      <c r="AH3371">
        <v>0.3795310664146106</v>
      </c>
      <c r="AI3371">
        <v>0.37324918602419815</v>
      </c>
      <c r="AJ3371">
        <v>0.36737171546844088</v>
      </c>
      <c r="AK3371">
        <v>0.3621243679138561</v>
      </c>
      <c r="AL3371">
        <v>0.35778365335599654</v>
      </c>
      <c r="AM3371">
        <v>0.35465210425264931</v>
      </c>
      <c r="AN3371">
        <v>0.35300285106509938</v>
      </c>
    </row>
    <row r="3372" spans="1:40" x14ac:dyDescent="0.25">
      <c r="A3372">
        <v>0.37051996484839195</v>
      </c>
      <c r="B3372">
        <v>0.37162617773287809</v>
      </c>
      <c r="C3372">
        <v>0.37376511272637741</v>
      </c>
      <c r="D3372">
        <v>0.37680734258549514</v>
      </c>
      <c r="E3372">
        <v>0.38059357760528256</v>
      </c>
      <c r="F3372">
        <v>0.38495878529563005</v>
      </c>
      <c r="G3372">
        <v>0.38974840033910496</v>
      </c>
      <c r="H3372">
        <v>0.39482585058984099</v>
      </c>
      <c r="I3372">
        <v>0.40007345538554584</v>
      </c>
      <c r="J3372">
        <v>0.40538928782202888</v>
      </c>
      <c r="K3372">
        <v>0.41068201298844237</v>
      </c>
      <c r="L3372">
        <v>0.41586494535409102</v>
      </c>
      <c r="M3372">
        <v>0.42085002481979783</v>
      </c>
      <c r="N3372">
        <v>0.42554219826059131</v>
      </c>
      <c r="O3372">
        <v>0.42983481069332952</v>
      </c>
      <c r="P3372">
        <v>0.43360703423270386</v>
      </c>
      <c r="Q3372">
        <v>0.43672501831614291</v>
      </c>
      <c r="R3372">
        <v>0.43904905377656384</v>
      </c>
      <c r="S3372">
        <v>0.44044885116375948</v>
      </c>
      <c r="T3372">
        <v>0.44082659284510922</v>
      </c>
      <c r="U3372">
        <v>0.440141332657499</v>
      </c>
      <c r="V3372">
        <v>0.43842087460776419</v>
      </c>
      <c r="W3372">
        <v>0.43574992398783241</v>
      </c>
      <c r="X3372">
        <v>0.4322454911796198</v>
      </c>
      <c r="Y3372">
        <v>0.4280333951974688</v>
      </c>
      <c r="Z3372">
        <v>0.42323237168123862</v>
      </c>
      <c r="AA3372">
        <v>0.41794620372064933</v>
      </c>
      <c r="AB3372">
        <v>0.4122618343803563</v>
      </c>
      <c r="AC3372">
        <v>0.4062512366454421</v>
      </c>
      <c r="AD3372">
        <v>0.39997548440591307</v>
      </c>
      <c r="AE3372">
        <v>0.39349025616510491</v>
      </c>
      <c r="AF3372">
        <v>0.38685267159460174</v>
      </c>
      <c r="AG3372">
        <v>0.3801298798703901</v>
      </c>
      <c r="AH3372">
        <v>0.37341017561217527</v>
      </c>
      <c r="AI3372">
        <v>0.36681745660801468</v>
      </c>
      <c r="AJ3372">
        <v>0.36052903286108701</v>
      </c>
      <c r="AK3372">
        <v>0.354793975651995</v>
      </c>
      <c r="AL3372">
        <v>0.34994268683408725</v>
      </c>
      <c r="AM3372">
        <v>0.34636829644233724</v>
      </c>
      <c r="AN3372">
        <v>0.34445554514853255</v>
      </c>
    </row>
    <row r="3373" spans="1:40" x14ac:dyDescent="0.25">
      <c r="A3373">
        <v>0.36281580623953885</v>
      </c>
      <c r="B3373">
        <v>0.36403652273224141</v>
      </c>
      <c r="C3373">
        <v>0.36637691155868823</v>
      </c>
      <c r="D3373">
        <v>0.36966488893128058</v>
      </c>
      <c r="E3373">
        <v>0.3736982664265634</v>
      </c>
      <c r="F3373">
        <v>0.37827822093370661</v>
      </c>
      <c r="G3373">
        <v>0.38322803857659782</v>
      </c>
      <c r="H3373">
        <v>0.38839898829679692</v>
      </c>
      <c r="I3373">
        <v>0.39366825783458698</v>
      </c>
      <c r="J3373">
        <v>0.39893321119249986</v>
      </c>
      <c r="K3373">
        <v>0.4041045788591191</v>
      </c>
      <c r="L3373">
        <v>0.40909987966510253</v>
      </c>
      <c r="M3373">
        <v>0.41383765036110909</v>
      </c>
      <c r="N3373">
        <v>0.41823280980531413</v>
      </c>
      <c r="O3373">
        <v>0.42219354999730369</v>
      </c>
      <c r="P3373">
        <v>0.42562039523042006</v>
      </c>
      <c r="Q3373">
        <v>0.4284083579458931</v>
      </c>
      <c r="R3373">
        <v>0.43045319682866373</v>
      </c>
      <c r="S3373">
        <v>0.43166221856201259</v>
      </c>
      <c r="T3373">
        <v>0.43196833420496777</v>
      </c>
      <c r="U3373">
        <v>0.43134316625229224</v>
      </c>
      <c r="V3373">
        <v>0.42980271649047119</v>
      </c>
      <c r="W3373">
        <v>0.42740153281540888</v>
      </c>
      <c r="X3373">
        <v>0.4242193073606032</v>
      </c>
      <c r="Y3373">
        <v>0.42034634929448289</v>
      </c>
      <c r="Z3373">
        <v>0.41587214588548538</v>
      </c>
      <c r="AA3373">
        <v>0.41087832055247331</v>
      </c>
      <c r="AB3373">
        <v>0.40543555964891048</v>
      </c>
      <c r="AC3373">
        <v>0.39960352182383879</v>
      </c>
      <c r="AD3373">
        <v>0.39343286509281905</v>
      </c>
      <c r="AE3373">
        <v>0.38696893264309551</v>
      </c>
      <c r="AF3373">
        <v>0.38025714541585831</v>
      </c>
      <c r="AG3373">
        <v>0.37335072437424149</v>
      </c>
      <c r="AH3373">
        <v>0.36632203676184322</v>
      </c>
      <c r="AI3373">
        <v>0.35927958644540436</v>
      </c>
      <c r="AJ3373">
        <v>0.3523930083203759</v>
      </c>
      <c r="AK3373">
        <v>0.34592672062400054</v>
      </c>
      <c r="AL3373">
        <v>0.34027484622126652</v>
      </c>
      <c r="AM3373">
        <v>0.33596901224295767</v>
      </c>
      <c r="AN3373">
        <v>0.33359996397892883</v>
      </c>
    </row>
    <row r="3374" spans="1:40" x14ac:dyDescent="0.25">
      <c r="A3374">
        <v>0.35342253047860661</v>
      </c>
      <c r="B3374">
        <v>0.35483452303120505</v>
      </c>
      <c r="C3374">
        <v>0.35750566515194626</v>
      </c>
      <c r="D3374">
        <v>0.36118953790041708</v>
      </c>
      <c r="E3374">
        <v>0.36561654661075288</v>
      </c>
      <c r="F3374">
        <v>0.37054132216183316</v>
      </c>
      <c r="G3374">
        <v>0.37576164349896801</v>
      </c>
      <c r="H3374">
        <v>0.38111860616390181</v>
      </c>
      <c r="I3374">
        <v>0.38648852407171541</v>
      </c>
      <c r="J3374">
        <v>0.39177288744027894</v>
      </c>
      <c r="K3374">
        <v>0.39688914575612633</v>
      </c>
      <c r="L3374">
        <v>0.40176317559884461</v>
      </c>
      <c r="M3374">
        <v>0.40632353718092229</v>
      </c>
      <c r="N3374">
        <v>0.4104974670396157</v>
      </c>
      <c r="O3374">
        <v>0.41420866251319727</v>
      </c>
      <c r="P3374">
        <v>0.41737710186111149</v>
      </c>
      <c r="Q3374">
        <v>0.41992127484248054</v>
      </c>
      <c r="R3374">
        <v>0.42176311252287058</v>
      </c>
      <c r="S3374">
        <v>0.42283540743966064</v>
      </c>
      <c r="T3374">
        <v>0.42309048395944154</v>
      </c>
      <c r="U3374">
        <v>0.42250756701074038</v>
      </c>
      <c r="V3374">
        <v>0.42109569739053454</v>
      </c>
      <c r="W3374">
        <v>0.4188905295499144</v>
      </c>
      <c r="X3374">
        <v>0.41594658791371808</v>
      </c>
      <c r="Y3374">
        <v>0.412328078453923</v>
      </c>
      <c r="Z3374">
        <v>0.40810077751543766</v>
      </c>
      <c r="AA3374">
        <v>0.40332621031511112</v>
      </c>
      <c r="AB3374">
        <v>0.39805828748676075</v>
      </c>
      <c r="AC3374">
        <v>0.39234205787951243</v>
      </c>
      <c r="AD3374">
        <v>0.386214156738101</v>
      </c>
      <c r="AE3374">
        <v>0.379704720945025</v>
      </c>
      <c r="AF3374">
        <v>0.37284092405817992</v>
      </c>
      <c r="AG3374">
        <v>0.36565288331877205</v>
      </c>
      <c r="AH3374">
        <v>0.35818366934534979</v>
      </c>
      <c r="AI3374">
        <v>0.35050680595945921</v>
      </c>
      <c r="AJ3374">
        <v>0.34275726464681977</v>
      </c>
      <c r="AK3374">
        <v>0.33518476878118197</v>
      </c>
      <c r="AL3374">
        <v>0.32823547518549689</v>
      </c>
      <c r="AM3374">
        <v>0.32263980493533623</v>
      </c>
      <c r="AN3374">
        <v>0.31939353468646181</v>
      </c>
    </row>
    <row r="3375" spans="1:40" x14ac:dyDescent="0.25">
      <c r="A3375">
        <v>0.34177609797628983</v>
      </c>
      <c r="B3375">
        <v>0.34352452310611425</v>
      </c>
      <c r="C3375">
        <v>0.34675783601009569</v>
      </c>
      <c r="D3375">
        <v>0.35108875757216673</v>
      </c>
      <c r="E3375">
        <v>0.35613804262510979</v>
      </c>
      <c r="F3375">
        <v>0.36159812697187704</v>
      </c>
      <c r="G3375">
        <v>0.367241792675988</v>
      </c>
      <c r="H3375">
        <v>0.37290699985591275</v>
      </c>
      <c r="I3375">
        <v>0.37847747722371056</v>
      </c>
      <c r="J3375">
        <v>0.38386629622685148</v>
      </c>
      <c r="K3375">
        <v>0.38900370126004441</v>
      </c>
      <c r="L3375">
        <v>0.393828612032948</v>
      </c>
      <c r="M3375">
        <v>0.39828295642763117</v>
      </c>
      <c r="N3375">
        <v>0.40230821109666215</v>
      </c>
      <c r="O3375">
        <v>0.40584382224463889</v>
      </c>
      <c r="P3375">
        <v>0.40882741578701437</v>
      </c>
      <c r="Q3375">
        <v>0.41119681468926733</v>
      </c>
      <c r="R3375">
        <v>0.41289379643562124</v>
      </c>
      <c r="S3375">
        <v>0.4138691897508216</v>
      </c>
      <c r="T3375">
        <v>0.4140883495352029</v>
      </c>
      <c r="U3375">
        <v>0.41353548624869796</v>
      </c>
      <c r="V3375">
        <v>0.41221524252921854</v>
      </c>
      <c r="W3375">
        <v>0.41015075371999637</v>
      </c>
      <c r="X3375">
        <v>0.40737888449162102</v>
      </c>
      <c r="Y3375">
        <v>0.40394418825605155</v>
      </c>
      <c r="Z3375">
        <v>0.39989305735163527</v>
      </c>
      <c r="AA3375">
        <v>0.39526895726209865</v>
      </c>
      <c r="AB3375">
        <v>0.39010904766842475</v>
      </c>
      <c r="AC3375">
        <v>0.38444211284179924</v>
      </c>
      <c r="AD3375">
        <v>0.37828758095394971</v>
      </c>
      <c r="AE3375">
        <v>0.37165546520237841</v>
      </c>
      <c r="AF3375">
        <v>0.3645472911129411</v>
      </c>
      <c r="AG3375">
        <v>0.35695855617654215</v>
      </c>
      <c r="AH3375">
        <v>0.34888427059985089</v>
      </c>
      <c r="AI3375">
        <v>0.34033137168942723</v>
      </c>
      <c r="AJ3375">
        <v>0.33134703550452643</v>
      </c>
      <c r="AK3375">
        <v>0.32208347787600194</v>
      </c>
      <c r="AL3375">
        <v>0.31294083613008455</v>
      </c>
      <c r="AM3375">
        <v>0.30484351840639395</v>
      </c>
      <c r="AN3375">
        <v>0.2995870596439193</v>
      </c>
    </row>
    <row r="3376" spans="1:40" x14ac:dyDescent="0.25">
      <c r="A3376">
        <v>0.32684691591897164</v>
      </c>
      <c r="B3376">
        <v>0.32924470311619891</v>
      </c>
      <c r="C3376">
        <v>0.33349550415163254</v>
      </c>
      <c r="D3376">
        <v>0.338920463119327</v>
      </c>
      <c r="E3376">
        <v>0.34496166589188176</v>
      </c>
      <c r="F3376">
        <v>0.35124044492313838</v>
      </c>
      <c r="G3376">
        <v>0.35751994744646165</v>
      </c>
      <c r="H3376">
        <v>0.36365429202132543</v>
      </c>
      <c r="I3376">
        <v>0.36955083444402675</v>
      </c>
      <c r="J3376">
        <v>0.37514629056985294</v>
      </c>
      <c r="K3376">
        <v>0.38039226438818441</v>
      </c>
      <c r="L3376">
        <v>0.38524661738038923</v>
      </c>
      <c r="M3376">
        <v>0.38966847420792222</v>
      </c>
      <c r="N3376">
        <v>0.39361562274817374</v>
      </c>
      <c r="O3376">
        <v>0.39704366129387775</v>
      </c>
      <c r="P3376">
        <v>0.39990658721261041</v>
      </c>
      <c r="Q3376">
        <v>0.40215866142666085</v>
      </c>
      <c r="R3376">
        <v>0.40375734398759711</v>
      </c>
      <c r="S3376">
        <v>0.40466690187562954</v>
      </c>
      <c r="T3376">
        <v>0.40486200425747781</v>
      </c>
      <c r="U3376">
        <v>0.40433039201827881</v>
      </c>
      <c r="V3376">
        <v>0.4030737609187896</v>
      </c>
      <c r="W3376">
        <v>0.40110647182413817</v>
      </c>
      <c r="X3376">
        <v>0.39845240979061874</v>
      </c>
      <c r="Y3376">
        <v>0.39514078743340136</v>
      </c>
      <c r="Z3376">
        <v>0.39120173137264452</v>
      </c>
      <c r="AA3376">
        <v>0.38666223507679343</v>
      </c>
      <c r="AB3376">
        <v>0.38154272200994932</v>
      </c>
      <c r="AC3376">
        <v>0.37585417752695288</v>
      </c>
      <c r="AD3376">
        <v>0.36959562132256446</v>
      </c>
      <c r="AE3376">
        <v>0.36275159877190377</v>
      </c>
      <c r="AF3376">
        <v>0.35528934617415131</v>
      </c>
      <c r="AG3376">
        <v>0.34715532637380059</v>
      </c>
      <c r="AH3376">
        <v>0.33827104242221251</v>
      </c>
      <c r="AI3376">
        <v>0.32852890494731457</v>
      </c>
      <c r="AJ3376">
        <v>0.31779268685324208</v>
      </c>
      <c r="AK3376">
        <v>0.30592107650803835</v>
      </c>
      <c r="AL3376">
        <v>0.29288203883264818</v>
      </c>
      <c r="AM3376">
        <v>0.27919951316753644</v>
      </c>
      <c r="AN3376">
        <v>0.26755241496717314</v>
      </c>
    </row>
    <row r="3377" spans="1:40" x14ac:dyDescent="0.25">
      <c r="A3377">
        <v>0.30643957986769516</v>
      </c>
      <c r="B3377">
        <v>0.31031460882501571</v>
      </c>
      <c r="C3377">
        <v>0.31660715450848198</v>
      </c>
      <c r="D3377">
        <v>0.32398952903330575</v>
      </c>
      <c r="E3377">
        <v>0.33164736488699215</v>
      </c>
      <c r="F3377">
        <v>0.33917554255126536</v>
      </c>
      <c r="G3377">
        <v>0.34638936455054087</v>
      </c>
      <c r="H3377">
        <v>0.35320603298861353</v>
      </c>
      <c r="I3377">
        <v>0.35958735762251326</v>
      </c>
      <c r="J3377">
        <v>0.36551332951851778</v>
      </c>
      <c r="K3377">
        <v>0.37096940399909345</v>
      </c>
      <c r="L3377">
        <v>0.37594031877739881</v>
      </c>
      <c r="M3377">
        <v>0.38040728499522214</v>
      </c>
      <c r="N3377">
        <v>0.3843470904012144</v>
      </c>
      <c r="O3377">
        <v>0.38773242157074006</v>
      </c>
      <c r="P3377">
        <v>0.39053309567797656</v>
      </c>
      <c r="Q3377">
        <v>0.39271803178823811</v>
      </c>
      <c r="R3377">
        <v>0.39425776659579648</v>
      </c>
      <c r="S3377">
        <v>0.39512720289041109</v>
      </c>
      <c r="T3377">
        <v>0.39530813466581832</v>
      </c>
      <c r="U3377">
        <v>0.39479100500761694</v>
      </c>
      <c r="V3377">
        <v>0.39357542086148378</v>
      </c>
      <c r="W3377">
        <v>0.39166921331444043</v>
      </c>
      <c r="X3377">
        <v>0.38908619260422272</v>
      </c>
      <c r="Y3377">
        <v>0.3858430051779474</v>
      </c>
      <c r="Z3377">
        <v>0.38195554954839211</v>
      </c>
      <c r="AA3377">
        <v>0.37743527949888622</v>
      </c>
      <c r="AB3377">
        <v>0.37228550133034688</v>
      </c>
      <c r="AC3377">
        <v>0.36649751473015291</v>
      </c>
      <c r="AD3377">
        <v>0.36004617151300899</v>
      </c>
      <c r="AE3377">
        <v>0.35288411513100637</v>
      </c>
      <c r="AF3377">
        <v>0.34493350213826462</v>
      </c>
      <c r="AG3377">
        <v>0.33607307825622179</v>
      </c>
      <c r="AH3377">
        <v>0.32611639137017967</v>
      </c>
      <c r="AI3377">
        <v>0.31477150503651724</v>
      </c>
      <c r="AJ3377">
        <v>0.30155982918390056</v>
      </c>
      <c r="AK3377">
        <v>0.28563482420394104</v>
      </c>
      <c r="AL3377">
        <v>0.26528515200902769</v>
      </c>
      <c r="AM3377">
        <v>0.23583846810849068</v>
      </c>
      <c r="AN3377">
        <v>0.16884389691873869</v>
      </c>
    </row>
    <row r="3378" spans="1:40" x14ac:dyDescent="0.25">
      <c r="A3378">
        <v>0.27426639332258868</v>
      </c>
      <c r="B3378">
        <v>0.28276239149718435</v>
      </c>
      <c r="C3378">
        <v>0.2939248460602657</v>
      </c>
      <c r="D3378">
        <v>0.30513193995903576</v>
      </c>
      <c r="E3378">
        <v>0.31552402941188962</v>
      </c>
      <c r="F3378">
        <v>0.32497567088768026</v>
      </c>
      <c r="G3378">
        <v>0.33355197595298824</v>
      </c>
      <c r="H3378">
        <v>0.34133953868718775</v>
      </c>
      <c r="I3378">
        <v>0.34841119132747611</v>
      </c>
      <c r="J3378">
        <v>0.3548219470751412</v>
      </c>
      <c r="K3378">
        <v>0.36060970821022181</v>
      </c>
      <c r="L3378">
        <v>0.36579725903589649</v>
      </c>
      <c r="M3378">
        <v>0.37039459377263184</v>
      </c>
      <c r="N3378">
        <v>0.37440131717491487</v>
      </c>
      <c r="O3378">
        <v>0.37780900826148628</v>
      </c>
      <c r="P3378">
        <v>0.38060361341942245</v>
      </c>
      <c r="Q3378">
        <v>0.38276793253402086</v>
      </c>
      <c r="R3378">
        <v>0.38428414049754889</v>
      </c>
      <c r="S3378">
        <v>0.38513616853055832</v>
      </c>
      <c r="T3378">
        <v>0.38531168435102031</v>
      </c>
      <c r="U3378">
        <v>0.38480337247993029</v>
      </c>
      <c r="V3378">
        <v>0.38360925983510524</v>
      </c>
      <c r="W3378">
        <v>0.38173196808582766</v>
      </c>
      <c r="X3378">
        <v>0.37917695124392492</v>
      </c>
      <c r="Y3378">
        <v>0.37594990365661202</v>
      </c>
      <c r="Z3378">
        <v>0.37205354318896244</v>
      </c>
      <c r="AA3378">
        <v>0.36748388652287672</v>
      </c>
      <c r="AB3378">
        <v>0.36222594977496059</v>
      </c>
      <c r="AC3378">
        <v>0.35624850059718099</v>
      </c>
      <c r="AD3378">
        <v>0.34949700858985544</v>
      </c>
      <c r="AE3378">
        <v>0.34188325625575128</v>
      </c>
      <c r="AF3378">
        <v>0.33326888097711255</v>
      </c>
      <c r="AG3378">
        <v>0.32343733262995678</v>
      </c>
      <c r="AH3378">
        <v>0.31204198808616235</v>
      </c>
      <c r="AI3378">
        <v>0.29849553133210832</v>
      </c>
      <c r="AJ3378">
        <v>0.28169722427135008</v>
      </c>
      <c r="AK3378">
        <v>0.25921931970718787</v>
      </c>
      <c r="AL3378">
        <v>0.22369372693322245</v>
      </c>
      <c r="AM3378">
        <v>0.117773149250352</v>
      </c>
      <c r="AN3378">
        <v>2.5857050522652983E-2</v>
      </c>
    </row>
    <row r="3379" spans="1:40" x14ac:dyDescent="0.25">
      <c r="A3379">
        <v>0.18504612123228315</v>
      </c>
      <c r="B3379">
        <v>0.232357116602666</v>
      </c>
      <c r="C3379">
        <v>0.26021993160727086</v>
      </c>
      <c r="D3379">
        <v>0.28014970171165243</v>
      </c>
      <c r="E3379">
        <v>0.29546995191557118</v>
      </c>
      <c r="F3379">
        <v>0.30796042939267587</v>
      </c>
      <c r="G3379">
        <v>0.31854499682064141</v>
      </c>
      <c r="H3379">
        <v>0.32771495409075618</v>
      </c>
      <c r="I3379">
        <v>0.3357573513177522</v>
      </c>
      <c r="J3379">
        <v>0.34285523591033196</v>
      </c>
      <c r="K3379">
        <v>0.34912817707762622</v>
      </c>
      <c r="L3379">
        <v>0.35465383381190502</v>
      </c>
      <c r="M3379">
        <v>0.35948085121982359</v>
      </c>
      <c r="N3379">
        <v>0.3636374365841043</v>
      </c>
      <c r="O3379">
        <v>0.36713723959985567</v>
      </c>
      <c r="P3379">
        <v>0.36998373807527368</v>
      </c>
      <c r="Q3379">
        <v>0.3721738355672638</v>
      </c>
      <c r="R3379">
        <v>0.37370088226045489</v>
      </c>
      <c r="S3379">
        <v>0.37455711905153083</v>
      </c>
      <c r="T3379">
        <v>0.37473548283687658</v>
      </c>
      <c r="U3379">
        <v>0.37423067935115917</v>
      </c>
      <c r="V3379">
        <v>0.37303942615390956</v>
      </c>
      <c r="W3379">
        <v>0.3711598078860332</v>
      </c>
      <c r="X3379">
        <v>0.36858974430908231</v>
      </c>
      <c r="Y3379">
        <v>0.36532459982545828</v>
      </c>
      <c r="Z3379">
        <v>0.3613539326258175</v>
      </c>
      <c r="AA3379">
        <v>0.3566572956714289</v>
      </c>
      <c r="AB3379">
        <v>0.35119882676460062</v>
      </c>
      <c r="AC3379">
        <v>0.3449199126608582</v>
      </c>
      <c r="AD3379">
        <v>0.33772822520249246</v>
      </c>
      <c r="AE3379">
        <v>0.32947996385565048</v>
      </c>
      <c r="AF3379">
        <v>0.31994962856358161</v>
      </c>
      <c r="AG3379">
        <v>0.30877444052611114</v>
      </c>
      <c r="AH3379">
        <v>0.29534513347097252</v>
      </c>
      <c r="AI3379">
        <v>0.27853787594211599</v>
      </c>
      <c r="AJ3379">
        <v>0.25588020597514377</v>
      </c>
      <c r="AK3379">
        <v>0.21975663133715961</v>
      </c>
      <c r="AL3379">
        <v>0.10980785955151549</v>
      </c>
      <c r="AM3379">
        <v>1.3445106713807399E-2</v>
      </c>
      <c r="AN3379">
        <v>1.0000016799667014E-2</v>
      </c>
    </row>
    <row r="3380" spans="1:40" x14ac:dyDescent="0.25">
      <c r="A3380">
        <v>3.3485848927081834E-2</v>
      </c>
      <c r="B3380">
        <v>8.6894738869509852E-2</v>
      </c>
      <c r="C3380">
        <v>0.19175317102684847</v>
      </c>
      <c r="D3380">
        <v>0.24345538148526261</v>
      </c>
      <c r="E3380">
        <v>0.26919307090122535</v>
      </c>
      <c r="F3380">
        <v>0.28686215057324638</v>
      </c>
      <c r="G3380">
        <v>0.30055811012231204</v>
      </c>
      <c r="H3380">
        <v>0.31176676990193491</v>
      </c>
      <c r="I3380">
        <v>0.32120100953667435</v>
      </c>
      <c r="J3380">
        <v>0.32927517902295295</v>
      </c>
      <c r="K3380">
        <v>0.33624323437210446</v>
      </c>
      <c r="L3380">
        <v>0.34226645532546646</v>
      </c>
      <c r="M3380">
        <v>0.34744830524942194</v>
      </c>
      <c r="N3380">
        <v>0.35185517518684589</v>
      </c>
      <c r="O3380">
        <v>0.35552840530969448</v>
      </c>
      <c r="P3380">
        <v>0.35849202769902505</v>
      </c>
      <c r="Q3380">
        <v>0.36075847736039207</v>
      </c>
      <c r="R3380">
        <v>0.36233282156603691</v>
      </c>
      <c r="S3380">
        <v>0.36321571575634148</v>
      </c>
      <c r="T3380">
        <v>0.36340531830228384</v>
      </c>
      <c r="U3380">
        <v>0.36289833044771835</v>
      </c>
      <c r="V3380">
        <v>0.36169022195587636</v>
      </c>
      <c r="W3380">
        <v>0.35977463686353517</v>
      </c>
      <c r="X3380">
        <v>0.35714193050553694</v>
      </c>
      <c r="Y3380">
        <v>0.35377670915974507</v>
      </c>
      <c r="Z3380">
        <v>0.34965410949939141</v>
      </c>
      <c r="AA3380">
        <v>0.34473443892968458</v>
      </c>
      <c r="AB3380">
        <v>0.33895570942383418</v>
      </c>
      <c r="AC3380">
        <v>0.33222294448019452</v>
      </c>
      <c r="AD3380">
        <v>0.32439068946016775</v>
      </c>
      <c r="AE3380">
        <v>0.31523148554586344</v>
      </c>
      <c r="AF3380">
        <v>0.30437811718899294</v>
      </c>
      <c r="AG3380">
        <v>0.29120261644465112</v>
      </c>
      <c r="AH3380">
        <v>0.27456541774962162</v>
      </c>
      <c r="AI3380">
        <v>0.25204978029889191</v>
      </c>
      <c r="AJ3380">
        <v>0.21627405413759387</v>
      </c>
      <c r="AK3380">
        <v>0.10856853100879801</v>
      </c>
      <c r="AL3380">
        <v>1.2896489978781848E-2</v>
      </c>
      <c r="AM3380">
        <v>1.0000000565340273E-2</v>
      </c>
      <c r="AN3380">
        <v>1.0000000000000481E-2</v>
      </c>
    </row>
    <row r="3381" spans="1:40" x14ac:dyDescent="0.25">
      <c r="A3381">
        <v>1.0000103793665678E-2</v>
      </c>
      <c r="B3381">
        <v>1.020512416504947E-2</v>
      </c>
      <c r="C3381">
        <v>4.3887139071607642E-2</v>
      </c>
      <c r="D3381">
        <v>0.15465125435914628</v>
      </c>
      <c r="E3381">
        <v>0.22963197498136753</v>
      </c>
      <c r="F3381">
        <v>0.25864520911677802</v>
      </c>
      <c r="G3381">
        <v>0.27791162654728119</v>
      </c>
      <c r="H3381">
        <v>0.29244020763064316</v>
      </c>
      <c r="I3381">
        <v>0.30400080437963073</v>
      </c>
      <c r="J3381">
        <v>0.31351932784504838</v>
      </c>
      <c r="K3381">
        <v>0.32150304441842087</v>
      </c>
      <c r="L3381">
        <v>0.32825597839280418</v>
      </c>
      <c r="M3381">
        <v>0.33396682794470345</v>
      </c>
      <c r="N3381">
        <v>0.33875818556060167</v>
      </c>
      <c r="O3381">
        <v>0.34270973787211662</v>
      </c>
      <c r="P3381">
        <v>0.34587191016920216</v>
      </c>
      <c r="Q3381">
        <v>0.34827589619038607</v>
      </c>
      <c r="R3381">
        <v>0.34994041638748985</v>
      </c>
      <c r="S3381">
        <v>0.35087572882965251</v>
      </c>
      <c r="T3381">
        <v>0.35108585785352042</v>
      </c>
      <c r="U3381">
        <v>0.35056970244617036</v>
      </c>
      <c r="V3381">
        <v>0.34932128298952064</v>
      </c>
      <c r="W3381">
        <v>0.34732916615035997</v>
      </c>
      <c r="X3381">
        <v>0.34457497687840449</v>
      </c>
      <c r="Y3381">
        <v>0.34103066437197221</v>
      </c>
      <c r="Z3381">
        <v>0.33665374491464112</v>
      </c>
      <c r="AA3381">
        <v>0.33137940502178742</v>
      </c>
      <c r="AB3381">
        <v>0.32510874053918398</v>
      </c>
      <c r="AC3381">
        <v>0.31769219245957664</v>
      </c>
      <c r="AD3381">
        <v>0.30890008415876524</v>
      </c>
      <c r="AE3381">
        <v>0.29835933116911961</v>
      </c>
      <c r="AF3381">
        <v>0.28543066402661077</v>
      </c>
      <c r="AG3381">
        <v>0.26886410886456902</v>
      </c>
      <c r="AH3381">
        <v>0.24600593785829844</v>
      </c>
      <c r="AI3381">
        <v>0.20900100430479684</v>
      </c>
      <c r="AJ3381">
        <v>0.10068949372479952</v>
      </c>
      <c r="AK3381">
        <v>1.2367997984051447E-2</v>
      </c>
      <c r="AL3381">
        <v>1.0000000460127308E-2</v>
      </c>
      <c r="AM3381">
        <v>1.0000000000000042E-2</v>
      </c>
      <c r="AN3381">
        <v>0.01</v>
      </c>
    </row>
    <row r="3382" spans="1:40" x14ac:dyDescent="0.25">
      <c r="A3382">
        <v>1.000000000000292E-2</v>
      </c>
      <c r="B3382">
        <v>1.0000000007508799E-2</v>
      </c>
      <c r="C3382">
        <v>1.0000934416425867E-2</v>
      </c>
      <c r="D3382">
        <v>2.3743115952931403E-2</v>
      </c>
      <c r="E3382">
        <v>0.11787709177555351</v>
      </c>
      <c r="F3382">
        <v>0.21202158467621854</v>
      </c>
      <c r="G3382">
        <v>0.24609186654854862</v>
      </c>
      <c r="H3382">
        <v>0.26742533173937022</v>
      </c>
      <c r="I3382">
        <v>0.28269545916176358</v>
      </c>
      <c r="J3382">
        <v>0.29455801780272978</v>
      </c>
      <c r="K3382">
        <v>0.30412274186102062</v>
      </c>
      <c r="L3382">
        <v>0.31199115595418547</v>
      </c>
      <c r="M3382">
        <v>0.31850435610755207</v>
      </c>
      <c r="N3382">
        <v>0.32388167770031751</v>
      </c>
      <c r="O3382">
        <v>0.32826390229365093</v>
      </c>
      <c r="P3382">
        <v>0.33173913605237115</v>
      </c>
      <c r="Q3382">
        <v>0.33436382453512886</v>
      </c>
      <c r="R3382">
        <v>0.33617495537279551</v>
      </c>
      <c r="S3382">
        <v>0.33719564131438906</v>
      </c>
      <c r="T3382">
        <v>0.33743766569656641</v>
      </c>
      <c r="U3382">
        <v>0.33690271914746117</v>
      </c>
      <c r="V3382">
        <v>0.33558271283082308</v>
      </c>
      <c r="W3382">
        <v>0.333459173598395</v>
      </c>
      <c r="X3382">
        <v>0.33050167591877105</v>
      </c>
      <c r="Y3382">
        <v>0.32666482820192816</v>
      </c>
      <c r="Z3382">
        <v>0.32188186965900717</v>
      </c>
      <c r="AA3382">
        <v>0.31605101484950399</v>
      </c>
      <c r="AB3382">
        <v>0.30901235838573249</v>
      </c>
      <c r="AC3382">
        <v>0.30051919484685241</v>
      </c>
      <c r="AD3382">
        <v>0.29018585876159875</v>
      </c>
      <c r="AE3382">
        <v>0.27732365041500084</v>
      </c>
      <c r="AF3382">
        <v>0.26064343717673305</v>
      </c>
      <c r="AG3382">
        <v>0.23668950512966261</v>
      </c>
      <c r="AH3382">
        <v>0.19381489151799378</v>
      </c>
      <c r="AI3382">
        <v>8.2179834685743955E-2</v>
      </c>
      <c r="AJ3382">
        <v>1.1123840655453755E-2</v>
      </c>
      <c r="AK3382">
        <v>1.0000000274111831E-2</v>
      </c>
      <c r="AL3382">
        <v>1.000000000000003E-2</v>
      </c>
      <c r="AM3382">
        <v>0.01</v>
      </c>
      <c r="AN3382">
        <v>0.01</v>
      </c>
    </row>
    <row r="3383" spans="1:40" x14ac:dyDescent="0.25">
      <c r="A3383">
        <v>0.01</v>
      </c>
      <c r="B3383">
        <v>0.01</v>
      </c>
      <c r="C3383">
        <v>1.0000000000032799E-2</v>
      </c>
      <c r="D3383">
        <v>1.0000013555835819E-2</v>
      </c>
      <c r="E3383">
        <v>1.3016677464684809E-2</v>
      </c>
      <c r="F3383">
        <v>7.6877147245650132E-2</v>
      </c>
      <c r="G3383">
        <v>0.18088496139214638</v>
      </c>
      <c r="H3383">
        <v>0.22986757846502903</v>
      </c>
      <c r="I3383">
        <v>0.25372263512655768</v>
      </c>
      <c r="J3383">
        <v>0.27019228940244766</v>
      </c>
      <c r="K3383">
        <v>0.28255777145655597</v>
      </c>
      <c r="L3383">
        <v>0.29230856743725864</v>
      </c>
      <c r="M3383">
        <v>0.30012154836493893</v>
      </c>
      <c r="N3383">
        <v>0.30643276352229643</v>
      </c>
      <c r="O3383">
        <v>0.31150082431265086</v>
      </c>
      <c r="P3383">
        <v>0.31547384596896527</v>
      </c>
      <c r="Q3383">
        <v>0.31844753769785067</v>
      </c>
      <c r="R3383">
        <v>0.32048883786859195</v>
      </c>
      <c r="S3383">
        <v>0.3216421241966832</v>
      </c>
      <c r="T3383">
        <v>0.32193163241116107</v>
      </c>
      <c r="U3383">
        <v>0.32136325542313388</v>
      </c>
      <c r="V3383">
        <v>0.31992519189633611</v>
      </c>
      <c r="W3383">
        <v>0.31758699977835303</v>
      </c>
      <c r="X3383">
        <v>0.31429752089642871</v>
      </c>
      <c r="Y3383">
        <v>0.3099820996929134</v>
      </c>
      <c r="Z3383">
        <v>0.30453535445556701</v>
      </c>
      <c r="AA3383">
        <v>0.2977946070370841</v>
      </c>
      <c r="AB3383">
        <v>0.28947701497116157</v>
      </c>
      <c r="AC3383">
        <v>0.27911123441703994</v>
      </c>
      <c r="AD3383">
        <v>0.26595539159270609</v>
      </c>
      <c r="AE3383">
        <v>0.24830594881325097</v>
      </c>
      <c r="AF3383">
        <v>0.22254072123775895</v>
      </c>
      <c r="AG3383">
        <v>0.16342513030832806</v>
      </c>
      <c r="AH3383">
        <v>5.5965571507433337E-2</v>
      </c>
      <c r="AI3383">
        <v>1.0197748047012439E-2</v>
      </c>
      <c r="AJ3383">
        <v>1.0000000084659198E-2</v>
      </c>
      <c r="AK3383">
        <v>1.0000000000000012E-2</v>
      </c>
      <c r="AL3383">
        <v>0.01</v>
      </c>
      <c r="AM3383">
        <v>0.01</v>
      </c>
      <c r="AN3383">
        <v>0.01</v>
      </c>
    </row>
    <row r="3384" spans="1:40" x14ac:dyDescent="0.25">
      <c r="A3384">
        <v>0.01</v>
      </c>
      <c r="B3384">
        <v>0.01</v>
      </c>
      <c r="C3384">
        <v>0.01</v>
      </c>
      <c r="D3384">
        <v>1.0000000000000552E-2</v>
      </c>
      <c r="E3384">
        <v>1.0000000303507801E-2</v>
      </c>
      <c r="F3384">
        <v>1.0106554590813317E-2</v>
      </c>
      <c r="G3384">
        <v>4.0199959190782023E-2</v>
      </c>
      <c r="H3384">
        <v>0.1261764508714672</v>
      </c>
      <c r="I3384">
        <v>0.20262932932325978</v>
      </c>
      <c r="J3384">
        <v>0.23408204861562967</v>
      </c>
      <c r="K3384">
        <v>0.25300521512674257</v>
      </c>
      <c r="L3384">
        <v>0.26667662155830796</v>
      </c>
      <c r="M3384">
        <v>0.27689801990765378</v>
      </c>
      <c r="N3384">
        <v>0.28487185787242725</v>
      </c>
      <c r="O3384">
        <v>0.29114347484475966</v>
      </c>
      <c r="P3384">
        <v>0.29596671931564161</v>
      </c>
      <c r="Q3384">
        <v>0.29951737630690078</v>
      </c>
      <c r="R3384">
        <v>0.30192935275303223</v>
      </c>
      <c r="S3384">
        <v>0.30329200258966421</v>
      </c>
      <c r="T3384">
        <v>0.30365344406938533</v>
      </c>
      <c r="U3384">
        <v>0.30302688767191172</v>
      </c>
      <c r="V3384">
        <v>0.30139326403234057</v>
      </c>
      <c r="W3384">
        <v>0.29869805251275888</v>
      </c>
      <c r="X3384">
        <v>0.29484464772523</v>
      </c>
      <c r="Y3384">
        <v>0.28969120612574345</v>
      </c>
      <c r="Z3384">
        <v>0.28305280109830983</v>
      </c>
      <c r="AA3384">
        <v>0.27465704843431499</v>
      </c>
      <c r="AB3384">
        <v>0.26390539755217712</v>
      </c>
      <c r="AC3384">
        <v>0.24950969661694858</v>
      </c>
      <c r="AD3384">
        <v>0.22953001274965934</v>
      </c>
      <c r="AE3384">
        <v>0.19461184132823983</v>
      </c>
      <c r="AF3384">
        <v>0.11195246948597987</v>
      </c>
      <c r="AG3384">
        <v>3.0196843691853621E-2</v>
      </c>
      <c r="AH3384">
        <v>1.0008739787181573E-2</v>
      </c>
      <c r="AI3384">
        <v>1.0000000011014171E-2</v>
      </c>
      <c r="AJ3384">
        <v>1.0000000000000004E-2</v>
      </c>
      <c r="AK3384">
        <v>0.01</v>
      </c>
      <c r="AL3384">
        <v>0.01</v>
      </c>
      <c r="AM3384">
        <v>0.01</v>
      </c>
      <c r="AN3384">
        <v>0.01</v>
      </c>
    </row>
    <row r="3385" spans="1:40" x14ac:dyDescent="0.25">
      <c r="A3385">
        <v>0.01</v>
      </c>
      <c r="B3385">
        <v>0.01</v>
      </c>
      <c r="C3385">
        <v>0.01</v>
      </c>
      <c r="D3385">
        <v>0.01</v>
      </c>
      <c r="E3385">
        <v>1.0000000000000011E-2</v>
      </c>
      <c r="F3385">
        <v>1.0000000005395242E-2</v>
      </c>
      <c r="G3385">
        <v>1.0000657977932849E-2</v>
      </c>
      <c r="H3385">
        <v>1.5292045559224737E-2</v>
      </c>
      <c r="I3385">
        <v>6.3296474389116023E-2</v>
      </c>
      <c r="J3385">
        <v>0.13846984874764579</v>
      </c>
      <c r="K3385">
        <v>0.19933211838346848</v>
      </c>
      <c r="L3385">
        <v>0.22744856155078608</v>
      </c>
      <c r="M3385">
        <v>0.24363943458812157</v>
      </c>
      <c r="N3385">
        <v>0.255452468147294</v>
      </c>
      <c r="O3385">
        <v>0.26435976675513423</v>
      </c>
      <c r="P3385">
        <v>0.27088141692979295</v>
      </c>
      <c r="Q3385">
        <v>0.27549392842132497</v>
      </c>
      <c r="R3385">
        <v>0.27855661478206184</v>
      </c>
      <c r="S3385">
        <v>0.28027871167355939</v>
      </c>
      <c r="T3385">
        <v>0.28075915668716106</v>
      </c>
      <c r="U3385">
        <v>0.2800244570213048</v>
      </c>
      <c r="V3385">
        <v>0.27804142938688331</v>
      </c>
      <c r="W3385">
        <v>0.27470249849483563</v>
      </c>
      <c r="X3385">
        <v>0.26978611490646071</v>
      </c>
      <c r="Y3385">
        <v>0.26291800128759185</v>
      </c>
      <c r="Z3385">
        <v>0.25361181261846544</v>
      </c>
      <c r="AA3385">
        <v>0.24132858132092302</v>
      </c>
      <c r="AB3385">
        <v>0.22435075184490713</v>
      </c>
      <c r="AC3385">
        <v>0.19408967571573957</v>
      </c>
      <c r="AD3385">
        <v>0.12967885540027932</v>
      </c>
      <c r="AE3385">
        <v>5.5151232307556003E-2</v>
      </c>
      <c r="AF3385">
        <v>1.2541229997710835E-2</v>
      </c>
      <c r="AG3385">
        <v>1.0000089315928971E-2</v>
      </c>
      <c r="AH3385">
        <v>1.0000000000445592E-2</v>
      </c>
      <c r="AI3385">
        <v>0.01</v>
      </c>
      <c r="AJ3385">
        <v>0.01</v>
      </c>
      <c r="AK3385">
        <v>0.01</v>
      </c>
      <c r="AL3385">
        <v>0.01</v>
      </c>
      <c r="AM3385">
        <v>0.01</v>
      </c>
      <c r="AN3385">
        <v>0.01</v>
      </c>
    </row>
    <row r="3386" spans="1:40" x14ac:dyDescent="0.25">
      <c r="A3386">
        <v>0.01</v>
      </c>
      <c r="B3386">
        <v>0.01</v>
      </c>
      <c r="C3386">
        <v>0.01</v>
      </c>
      <c r="D3386">
        <v>0.01</v>
      </c>
      <c r="E3386">
        <v>0.01</v>
      </c>
      <c r="F3386">
        <v>0.01</v>
      </c>
      <c r="G3386">
        <v>1.0000000000031317E-2</v>
      </c>
      <c r="H3386">
        <v>1.0000001066008542E-2</v>
      </c>
      <c r="I3386">
        <v>1.0025550892066937E-2</v>
      </c>
      <c r="J3386">
        <v>1.9314530519858476E-2</v>
      </c>
      <c r="K3386">
        <v>5.9873441467069646E-2</v>
      </c>
      <c r="L3386">
        <v>0.11574938858370935</v>
      </c>
      <c r="M3386">
        <v>0.16789310524688511</v>
      </c>
      <c r="N3386">
        <v>0.20282370267673469</v>
      </c>
      <c r="O3386">
        <v>0.22213562023737102</v>
      </c>
      <c r="P3386">
        <v>0.23346607425866775</v>
      </c>
      <c r="Q3386">
        <v>0.24057928356010588</v>
      </c>
      <c r="R3386">
        <v>0.24509319045262332</v>
      </c>
      <c r="S3386">
        <v>0.24761635152099465</v>
      </c>
      <c r="T3386">
        <v>0.24835608707367071</v>
      </c>
      <c r="U3386">
        <v>0.24735989176559414</v>
      </c>
      <c r="V3386">
        <v>0.24457155834025016</v>
      </c>
      <c r="W3386">
        <v>0.23976644725179375</v>
      </c>
      <c r="X3386">
        <v>0.23229149120626941</v>
      </c>
      <c r="Y3386">
        <v>0.22041896884786746</v>
      </c>
      <c r="Z3386">
        <v>0.20016004533355444</v>
      </c>
      <c r="AA3386">
        <v>0.16357575686086648</v>
      </c>
      <c r="AB3386">
        <v>0.11042924301314802</v>
      </c>
      <c r="AC3386">
        <v>5.4854268623589636E-2</v>
      </c>
      <c r="AD3386">
        <v>1.6761501329194267E-2</v>
      </c>
      <c r="AE3386">
        <v>1.0008741810053999E-2</v>
      </c>
      <c r="AF3386">
        <v>1.0000000286740066E-2</v>
      </c>
      <c r="AG3386">
        <v>1.0000000000004563E-2</v>
      </c>
      <c r="AH3386">
        <v>0.01</v>
      </c>
      <c r="AI3386">
        <v>0.01</v>
      </c>
      <c r="AJ3386">
        <v>0.01</v>
      </c>
      <c r="AK3386">
        <v>0.01</v>
      </c>
      <c r="AL3386">
        <v>0.01</v>
      </c>
      <c r="AM3386">
        <v>0.01</v>
      </c>
      <c r="AN3386">
        <v>0.01</v>
      </c>
    </row>
    <row r="3387" spans="1:40" x14ac:dyDescent="0.25">
      <c r="A3387">
        <v>0.01</v>
      </c>
      <c r="B3387">
        <v>0.01</v>
      </c>
      <c r="C3387">
        <v>0.01</v>
      </c>
      <c r="D3387">
        <v>0.01</v>
      </c>
      <c r="E3387">
        <v>0.01</v>
      </c>
      <c r="F3387">
        <v>0.01</v>
      </c>
      <c r="G3387">
        <v>0.01</v>
      </c>
      <c r="H3387">
        <v>1.0000000000000054E-2</v>
      </c>
      <c r="I3387">
        <v>1.0000000001433548E-2</v>
      </c>
      <c r="J3387">
        <v>1.0000004996016476E-2</v>
      </c>
      <c r="K3387">
        <v>1.0017190542438541E-2</v>
      </c>
      <c r="L3387">
        <v>1.3515452594952791E-2</v>
      </c>
      <c r="M3387">
        <v>3.3661886238801397E-2</v>
      </c>
      <c r="N3387">
        <v>6.5617981416292923E-2</v>
      </c>
      <c r="O3387">
        <v>0.10059039793513246</v>
      </c>
      <c r="P3387">
        <v>0.13053070184399546</v>
      </c>
      <c r="Q3387">
        <v>0.15313318980195059</v>
      </c>
      <c r="R3387">
        <v>0.16825278225133558</v>
      </c>
      <c r="S3387">
        <v>0.17662697251602544</v>
      </c>
      <c r="T3387">
        <v>0.17915861850545869</v>
      </c>
      <c r="U3387">
        <v>0.17618387775181699</v>
      </c>
      <c r="V3387">
        <v>0.16732254958925985</v>
      </c>
      <c r="W3387">
        <v>0.15164997877976175</v>
      </c>
      <c r="X3387">
        <v>0.12847389429206912</v>
      </c>
      <c r="Y3387">
        <v>9.7969957702368674E-2</v>
      </c>
      <c r="Z3387">
        <v>6.2861245467694102E-2</v>
      </c>
      <c r="AA3387">
        <v>3.1431143336326489E-2</v>
      </c>
      <c r="AB3387">
        <v>1.2612365878580506E-2</v>
      </c>
      <c r="AC3387">
        <v>1.000873456635747E-2</v>
      </c>
      <c r="AD3387">
        <v>1.0000002152454576E-2</v>
      </c>
      <c r="AE3387">
        <v>1.0000000000494823E-2</v>
      </c>
      <c r="AF3387">
        <v>1.0000000000000014E-2</v>
      </c>
      <c r="AG3387">
        <v>0.01</v>
      </c>
      <c r="AH3387">
        <v>0.01</v>
      </c>
      <c r="AI3387">
        <v>0.01</v>
      </c>
      <c r="AJ3387">
        <v>0.01</v>
      </c>
      <c r="AK3387">
        <v>0.01</v>
      </c>
      <c r="AL3387">
        <v>0.01</v>
      </c>
      <c r="AM3387">
        <v>0.01</v>
      </c>
      <c r="AN3387">
        <v>0.01</v>
      </c>
    </row>
    <row r="3388" spans="1:40" x14ac:dyDescent="0.25">
      <c r="A3388">
        <v>0.01</v>
      </c>
      <c r="B3388">
        <v>0.01</v>
      </c>
      <c r="C3388">
        <v>0.01</v>
      </c>
      <c r="D3388">
        <v>0.01</v>
      </c>
      <c r="E3388">
        <v>0.01</v>
      </c>
      <c r="F3388">
        <v>0.01</v>
      </c>
      <c r="G3388">
        <v>0.01</v>
      </c>
      <c r="H3388">
        <v>0.01</v>
      </c>
      <c r="I3388">
        <v>0.01</v>
      </c>
      <c r="J3388">
        <v>1.0000000000000288E-2</v>
      </c>
      <c r="K3388">
        <v>1.000000000100486E-2</v>
      </c>
      <c r="L3388">
        <v>1.000000055695262E-2</v>
      </c>
      <c r="M3388">
        <v>1.000021929794169E-2</v>
      </c>
      <c r="N3388">
        <v>1.0038655872877991E-2</v>
      </c>
      <c r="O3388">
        <v>1.1324220546401429E-2</v>
      </c>
      <c r="P3388">
        <v>1.7564281480997094E-2</v>
      </c>
      <c r="Q3388">
        <v>2.6617114411704532E-2</v>
      </c>
      <c r="R3388">
        <v>3.5167044722712537E-2</v>
      </c>
      <c r="S3388">
        <v>4.107138748866658E-2</v>
      </c>
      <c r="T3388">
        <v>4.3076963597349208E-2</v>
      </c>
      <c r="U3388">
        <v>4.078793347833988E-2</v>
      </c>
      <c r="V3388">
        <v>3.4653051860871642E-2</v>
      </c>
      <c r="W3388">
        <v>2.5982312682777838E-2</v>
      </c>
      <c r="X3388">
        <v>1.698584663590412E-2</v>
      </c>
      <c r="Y3388">
        <v>1.1092004768154754E-2</v>
      </c>
      <c r="Z3388">
        <v>1.0027675313268897E-2</v>
      </c>
      <c r="AA3388">
        <v>1.0000138068597604E-2</v>
      </c>
      <c r="AB3388">
        <v>1.0000000344257833E-2</v>
      </c>
      <c r="AC3388">
        <v>1.0000000000515043E-2</v>
      </c>
      <c r="AD3388">
        <v>1.0000000000000136E-2</v>
      </c>
      <c r="AE3388">
        <v>0.01</v>
      </c>
      <c r="AF3388">
        <v>0.01</v>
      </c>
      <c r="AG3388">
        <v>0.01</v>
      </c>
      <c r="AH3388">
        <v>0.01</v>
      </c>
      <c r="AI3388">
        <v>0.01</v>
      </c>
      <c r="AJ3388">
        <v>0.01</v>
      </c>
      <c r="AK3388">
        <v>0.01</v>
      </c>
      <c r="AL3388">
        <v>0.01</v>
      </c>
      <c r="AM3388">
        <v>0.01</v>
      </c>
      <c r="AN3388">
        <v>0.01</v>
      </c>
    </row>
    <row r="3389" spans="1:40" x14ac:dyDescent="0.25">
      <c r="A3389">
        <v>0.01</v>
      </c>
      <c r="B3389">
        <v>0.01</v>
      </c>
      <c r="C3389">
        <v>0.01</v>
      </c>
      <c r="D3389">
        <v>0.01</v>
      </c>
      <c r="E3389">
        <v>0.01</v>
      </c>
      <c r="F3389">
        <v>0.01</v>
      </c>
      <c r="G3389">
        <v>0.01</v>
      </c>
      <c r="H3389">
        <v>0.01</v>
      </c>
      <c r="I3389">
        <v>0.01</v>
      </c>
      <c r="J3389">
        <v>0.01</v>
      </c>
      <c r="K3389">
        <v>0.01</v>
      </c>
      <c r="L3389">
        <v>1.0000000000000033E-2</v>
      </c>
      <c r="M3389">
        <v>1.0000000000012834E-2</v>
      </c>
      <c r="N3389">
        <v>1.0000000002480965E-2</v>
      </c>
      <c r="O3389">
        <v>1.000000012945924E-2</v>
      </c>
      <c r="P3389">
        <v>1.0000003178764014E-2</v>
      </c>
      <c r="Q3389">
        <v>1.0000046536617223E-2</v>
      </c>
      <c r="R3389">
        <v>1.0000327652428892E-2</v>
      </c>
      <c r="S3389">
        <v>1.0001033002732716E-2</v>
      </c>
      <c r="T3389">
        <v>1.0001483681324138E-2</v>
      </c>
      <c r="U3389">
        <v>1.0000983349035347E-2</v>
      </c>
      <c r="V3389">
        <v>1.0000296187132579E-2</v>
      </c>
      <c r="W3389">
        <v>1.0000039893659208E-2</v>
      </c>
      <c r="X3389">
        <v>1.0000002606573773E-2</v>
      </c>
      <c r="Y3389">
        <v>1.0000000102142442E-2</v>
      </c>
      <c r="Z3389">
        <v>1.0000000001784989E-2</v>
      </c>
      <c r="AA3389">
        <v>1.0000000000008303E-2</v>
      </c>
      <c r="AB3389">
        <v>1.0000000000000023E-2</v>
      </c>
      <c r="AC3389">
        <v>0.01</v>
      </c>
      <c r="AD3389">
        <v>0.01</v>
      </c>
      <c r="AE3389">
        <v>0.01</v>
      </c>
      <c r="AF3389">
        <v>0.01</v>
      </c>
      <c r="AG3389">
        <v>0.01</v>
      </c>
      <c r="AH3389">
        <v>0.01</v>
      </c>
      <c r="AI3389">
        <v>0.01</v>
      </c>
      <c r="AJ3389">
        <v>0.01</v>
      </c>
      <c r="AK3389">
        <v>0.01</v>
      </c>
      <c r="AL3389">
        <v>0.01</v>
      </c>
      <c r="AM3389">
        <v>0.01</v>
      </c>
      <c r="AN3389">
        <v>0.01</v>
      </c>
    </row>
    <row r="3390" spans="1:40" x14ac:dyDescent="0.25">
      <c r="A3390">
        <v>0.01</v>
      </c>
      <c r="B3390">
        <v>0.01</v>
      </c>
      <c r="C3390">
        <v>0.01</v>
      </c>
      <c r="D3390">
        <v>0.01</v>
      </c>
      <c r="E3390">
        <v>0.01</v>
      </c>
      <c r="F3390">
        <v>0.01</v>
      </c>
      <c r="G3390">
        <v>0.01</v>
      </c>
      <c r="H3390">
        <v>0.01</v>
      </c>
      <c r="I3390">
        <v>0.01</v>
      </c>
      <c r="J3390">
        <v>0.01</v>
      </c>
      <c r="K3390">
        <v>0.01</v>
      </c>
      <c r="L3390">
        <v>0.01</v>
      </c>
      <c r="M3390">
        <v>0.01</v>
      </c>
      <c r="N3390">
        <v>0.01</v>
      </c>
      <c r="O3390">
        <v>1.0000000000000005E-2</v>
      </c>
      <c r="P3390">
        <v>1.000000000000021E-2</v>
      </c>
      <c r="Q3390">
        <v>1.0000000000002977E-2</v>
      </c>
      <c r="R3390">
        <v>1.0000000000020754E-2</v>
      </c>
      <c r="S3390">
        <v>1.0000000000065993E-2</v>
      </c>
      <c r="T3390">
        <v>1.0000000000095318E-2</v>
      </c>
      <c r="U3390">
        <v>1.0000000000062971E-2</v>
      </c>
      <c r="V3390">
        <v>1.0000000000018867E-2</v>
      </c>
      <c r="W3390">
        <v>1.0000000000002581E-2</v>
      </c>
      <c r="X3390">
        <v>1.0000000000000179E-2</v>
      </c>
      <c r="Y3390">
        <v>1.0000000000000005E-2</v>
      </c>
      <c r="Z3390">
        <v>0.01</v>
      </c>
      <c r="AA3390">
        <v>0.01</v>
      </c>
      <c r="AB3390">
        <v>0.01</v>
      </c>
      <c r="AC3390">
        <v>0.01</v>
      </c>
      <c r="AD3390">
        <v>0.01</v>
      </c>
      <c r="AE3390">
        <v>0.01</v>
      </c>
      <c r="AF3390">
        <v>0.01</v>
      </c>
      <c r="AG3390">
        <v>0.01</v>
      </c>
      <c r="AH3390">
        <v>0.01</v>
      </c>
      <c r="AI3390">
        <v>0.01</v>
      </c>
      <c r="AJ3390">
        <v>0.01</v>
      </c>
      <c r="AK3390">
        <v>0.01</v>
      </c>
      <c r="AL3390">
        <v>0.01</v>
      </c>
      <c r="AM3390">
        <v>0.01</v>
      </c>
      <c r="AN3390">
        <v>0.01</v>
      </c>
    </row>
    <row r="3391" spans="1:40" x14ac:dyDescent="0.25">
      <c r="A3391">
        <v>0.01</v>
      </c>
      <c r="B3391">
        <v>0.01</v>
      </c>
      <c r="C3391">
        <v>0.01</v>
      </c>
      <c r="D3391">
        <v>0.01</v>
      </c>
      <c r="E3391">
        <v>0.01</v>
      </c>
      <c r="F3391">
        <v>0.01</v>
      </c>
      <c r="G3391">
        <v>0.01</v>
      </c>
      <c r="H3391">
        <v>0.01</v>
      </c>
      <c r="I3391">
        <v>0.01</v>
      </c>
      <c r="J3391">
        <v>0.01</v>
      </c>
      <c r="K3391">
        <v>0.01</v>
      </c>
      <c r="L3391">
        <v>0.01</v>
      </c>
      <c r="M3391">
        <v>0.01</v>
      </c>
      <c r="N3391">
        <v>0.01</v>
      </c>
      <c r="O3391">
        <v>0.01</v>
      </c>
      <c r="P3391">
        <v>0.01</v>
      </c>
      <c r="Q3391">
        <v>0.01</v>
      </c>
      <c r="R3391">
        <v>0.01</v>
      </c>
      <c r="S3391">
        <v>0.01</v>
      </c>
      <c r="T3391">
        <v>0.01</v>
      </c>
      <c r="U3391">
        <v>0.01</v>
      </c>
      <c r="V3391">
        <v>0.01</v>
      </c>
      <c r="W3391">
        <v>0.01</v>
      </c>
      <c r="X3391">
        <v>0.01</v>
      </c>
      <c r="Y3391">
        <v>0.01</v>
      </c>
      <c r="Z3391">
        <v>0.01</v>
      </c>
      <c r="AA3391">
        <v>0.01</v>
      </c>
      <c r="AB3391">
        <v>0.01</v>
      </c>
      <c r="AC3391">
        <v>0.01</v>
      </c>
      <c r="AD3391">
        <v>0.01</v>
      </c>
      <c r="AE3391">
        <v>0.01</v>
      </c>
      <c r="AF3391">
        <v>0.01</v>
      </c>
      <c r="AG3391">
        <v>0.01</v>
      </c>
      <c r="AH3391">
        <v>0.01</v>
      </c>
      <c r="AI3391">
        <v>0.01</v>
      </c>
      <c r="AJ3391">
        <v>0.01</v>
      </c>
      <c r="AK3391">
        <v>0.01</v>
      </c>
      <c r="AL3391">
        <v>0.01</v>
      </c>
      <c r="AM3391">
        <v>0.01</v>
      </c>
      <c r="AN3391">
        <v>0.01</v>
      </c>
    </row>
    <row r="3392" spans="1:40" x14ac:dyDescent="0.25">
      <c r="A3392">
        <v>0.01</v>
      </c>
      <c r="B3392">
        <v>0.01</v>
      </c>
      <c r="C3392">
        <v>0.01</v>
      </c>
      <c r="D3392">
        <v>0.01</v>
      </c>
      <c r="E3392">
        <v>0.01</v>
      </c>
      <c r="F3392">
        <v>0.01</v>
      </c>
      <c r="G3392">
        <v>0.01</v>
      </c>
      <c r="H3392">
        <v>0.01</v>
      </c>
      <c r="I3392">
        <v>0.01</v>
      </c>
      <c r="J3392">
        <v>0.01</v>
      </c>
      <c r="K3392">
        <v>0.01</v>
      </c>
      <c r="L3392">
        <v>0.01</v>
      </c>
      <c r="M3392">
        <v>0.01</v>
      </c>
      <c r="N3392">
        <v>0.01</v>
      </c>
      <c r="O3392">
        <v>0.01</v>
      </c>
      <c r="P3392">
        <v>0.01</v>
      </c>
      <c r="Q3392">
        <v>0.01</v>
      </c>
      <c r="R3392">
        <v>0.01</v>
      </c>
      <c r="S3392">
        <v>0.01</v>
      </c>
      <c r="T3392">
        <v>0.01</v>
      </c>
      <c r="U3392">
        <v>0.01</v>
      </c>
      <c r="V3392">
        <v>0.01</v>
      </c>
      <c r="W3392">
        <v>0.01</v>
      </c>
      <c r="X3392">
        <v>0.01</v>
      </c>
      <c r="Y3392">
        <v>0.01</v>
      </c>
      <c r="Z3392">
        <v>0.01</v>
      </c>
      <c r="AA3392">
        <v>0.01</v>
      </c>
      <c r="AB3392">
        <v>0.01</v>
      </c>
      <c r="AC3392">
        <v>0.01</v>
      </c>
      <c r="AD3392">
        <v>0.01</v>
      </c>
      <c r="AE3392">
        <v>0.01</v>
      </c>
      <c r="AF3392">
        <v>0.01</v>
      </c>
      <c r="AG3392">
        <v>0.01</v>
      </c>
      <c r="AH3392">
        <v>0.01</v>
      </c>
      <c r="AI3392">
        <v>0.01</v>
      </c>
      <c r="AJ3392">
        <v>0.01</v>
      </c>
      <c r="AK3392">
        <v>0.01</v>
      </c>
      <c r="AL3392">
        <v>0.01</v>
      </c>
      <c r="AM3392">
        <v>0.01</v>
      </c>
      <c r="AN3392">
        <v>0.01</v>
      </c>
    </row>
    <row r="3393" spans="1:40" x14ac:dyDescent="0.25">
      <c r="A3393">
        <v>0.01</v>
      </c>
      <c r="B3393">
        <v>0.01</v>
      </c>
      <c r="C3393">
        <v>0.01</v>
      </c>
      <c r="D3393">
        <v>0.01</v>
      </c>
      <c r="E3393">
        <v>0.01</v>
      </c>
      <c r="F3393">
        <v>0.01</v>
      </c>
      <c r="G3393">
        <v>0.01</v>
      </c>
      <c r="H3393">
        <v>0.01</v>
      </c>
      <c r="I3393">
        <v>0.01</v>
      </c>
      <c r="J3393">
        <v>0.01</v>
      </c>
      <c r="K3393">
        <v>0.01</v>
      </c>
      <c r="L3393">
        <v>0.01</v>
      </c>
      <c r="M3393">
        <v>0.01</v>
      </c>
      <c r="N3393">
        <v>0.01</v>
      </c>
      <c r="O3393">
        <v>0.01</v>
      </c>
      <c r="P3393">
        <v>0.01</v>
      </c>
      <c r="Q3393">
        <v>0.01</v>
      </c>
      <c r="R3393">
        <v>0.01</v>
      </c>
      <c r="S3393">
        <v>0.01</v>
      </c>
      <c r="T3393">
        <v>0.01</v>
      </c>
      <c r="U3393">
        <v>0.01</v>
      </c>
      <c r="V3393">
        <v>0.01</v>
      </c>
      <c r="W3393">
        <v>0.01</v>
      </c>
      <c r="X3393">
        <v>0.01</v>
      </c>
      <c r="Y3393">
        <v>0.01</v>
      </c>
      <c r="Z3393">
        <v>0.01</v>
      </c>
      <c r="AA3393">
        <v>0.01</v>
      </c>
      <c r="AB3393">
        <v>0.01</v>
      </c>
      <c r="AC3393">
        <v>0.01</v>
      </c>
      <c r="AD3393">
        <v>0.01</v>
      </c>
      <c r="AE3393">
        <v>0.01</v>
      </c>
      <c r="AF3393">
        <v>0.01</v>
      </c>
      <c r="AG3393">
        <v>0.01</v>
      </c>
      <c r="AH3393">
        <v>0.01</v>
      </c>
      <c r="AI3393">
        <v>0.01</v>
      </c>
      <c r="AJ3393">
        <v>0.01</v>
      </c>
      <c r="AK3393">
        <v>0.01</v>
      </c>
      <c r="AL3393">
        <v>0.01</v>
      </c>
      <c r="AM3393">
        <v>0.01</v>
      </c>
      <c r="AN3393">
        <v>0.01</v>
      </c>
    </row>
    <row r="3394" spans="1:40" x14ac:dyDescent="0.25">
      <c r="A3394">
        <v>0.01</v>
      </c>
      <c r="B3394">
        <v>0.01</v>
      </c>
      <c r="C3394">
        <v>0.01</v>
      </c>
      <c r="D3394">
        <v>0.01</v>
      </c>
      <c r="E3394">
        <v>0.01</v>
      </c>
      <c r="F3394">
        <v>0.01</v>
      </c>
      <c r="G3394">
        <v>0.01</v>
      </c>
      <c r="H3394">
        <v>0.01</v>
      </c>
      <c r="I3394">
        <v>0.01</v>
      </c>
      <c r="J3394">
        <v>0.01</v>
      </c>
      <c r="K3394">
        <v>0.01</v>
      </c>
      <c r="L3394">
        <v>0.01</v>
      </c>
      <c r="M3394">
        <v>0.01</v>
      </c>
      <c r="N3394">
        <v>0.01</v>
      </c>
      <c r="O3394">
        <v>0.01</v>
      </c>
      <c r="P3394">
        <v>0.01</v>
      </c>
      <c r="Q3394">
        <v>0.01</v>
      </c>
      <c r="R3394">
        <v>0.01</v>
      </c>
      <c r="S3394">
        <v>0.01</v>
      </c>
      <c r="T3394">
        <v>0.01</v>
      </c>
      <c r="U3394">
        <v>0.01</v>
      </c>
      <c r="V3394">
        <v>0.01</v>
      </c>
      <c r="W3394">
        <v>0.01</v>
      </c>
      <c r="X3394">
        <v>0.01</v>
      </c>
      <c r="Y3394">
        <v>0.01</v>
      </c>
      <c r="Z3394">
        <v>0.01</v>
      </c>
      <c r="AA3394">
        <v>0.01</v>
      </c>
      <c r="AB3394">
        <v>0.01</v>
      </c>
      <c r="AC3394">
        <v>0.01</v>
      </c>
      <c r="AD3394">
        <v>0.01</v>
      </c>
      <c r="AE3394">
        <v>0.01</v>
      </c>
      <c r="AF3394">
        <v>0.01</v>
      </c>
      <c r="AG3394">
        <v>0.01</v>
      </c>
      <c r="AH3394">
        <v>0.01</v>
      </c>
      <c r="AI3394">
        <v>0.01</v>
      </c>
      <c r="AJ3394">
        <v>0.01</v>
      </c>
      <c r="AK3394">
        <v>0.01</v>
      </c>
      <c r="AL3394">
        <v>0.01</v>
      </c>
      <c r="AM3394">
        <v>0.01</v>
      </c>
      <c r="AN3394">
        <v>0.01</v>
      </c>
    </row>
    <row r="3395" spans="1:40" x14ac:dyDescent="0.25">
      <c r="A3395">
        <v>0.01</v>
      </c>
      <c r="B3395">
        <v>0.01</v>
      </c>
      <c r="C3395">
        <v>0.01</v>
      </c>
      <c r="D3395">
        <v>0.01</v>
      </c>
      <c r="E3395">
        <v>0.01</v>
      </c>
      <c r="F3395">
        <v>0.01</v>
      </c>
      <c r="G3395">
        <v>0.01</v>
      </c>
      <c r="H3395">
        <v>0.01</v>
      </c>
      <c r="I3395">
        <v>0.01</v>
      </c>
      <c r="J3395">
        <v>0.01</v>
      </c>
      <c r="K3395">
        <v>0.01</v>
      </c>
      <c r="L3395">
        <v>0.01</v>
      </c>
      <c r="M3395">
        <v>0.01</v>
      </c>
      <c r="N3395">
        <v>0.01</v>
      </c>
      <c r="O3395">
        <v>0.01</v>
      </c>
      <c r="P3395">
        <v>0.01</v>
      </c>
      <c r="Q3395">
        <v>0.01</v>
      </c>
      <c r="R3395">
        <v>0.01</v>
      </c>
      <c r="S3395">
        <v>0.01</v>
      </c>
      <c r="T3395">
        <v>0.01</v>
      </c>
      <c r="U3395">
        <v>0.01</v>
      </c>
      <c r="V3395">
        <v>0.01</v>
      </c>
      <c r="W3395">
        <v>0.01</v>
      </c>
      <c r="X3395">
        <v>0.01</v>
      </c>
      <c r="Y3395">
        <v>0.01</v>
      </c>
      <c r="Z3395">
        <v>0.01</v>
      </c>
      <c r="AA3395">
        <v>0.01</v>
      </c>
      <c r="AB3395">
        <v>0.01</v>
      </c>
      <c r="AC3395">
        <v>0.01</v>
      </c>
      <c r="AD3395">
        <v>0.01</v>
      </c>
      <c r="AE3395">
        <v>0.01</v>
      </c>
      <c r="AF3395">
        <v>0.01</v>
      </c>
      <c r="AG3395">
        <v>0.01</v>
      </c>
      <c r="AH3395">
        <v>0.01</v>
      </c>
      <c r="AI3395">
        <v>0.01</v>
      </c>
      <c r="AJ3395">
        <v>0.01</v>
      </c>
      <c r="AK3395">
        <v>0.01</v>
      </c>
      <c r="AL3395">
        <v>0.01</v>
      </c>
      <c r="AM3395">
        <v>0.01</v>
      </c>
      <c r="AN3395">
        <v>0.01</v>
      </c>
    </row>
    <row r="3396" spans="1:40" x14ac:dyDescent="0.25">
      <c r="A3396">
        <v>0.01</v>
      </c>
      <c r="B3396">
        <v>0.01</v>
      </c>
      <c r="C3396">
        <v>0.01</v>
      </c>
      <c r="D3396">
        <v>0.01</v>
      </c>
      <c r="E3396">
        <v>0.01</v>
      </c>
      <c r="F3396">
        <v>0.01</v>
      </c>
      <c r="G3396">
        <v>0.01</v>
      </c>
      <c r="H3396">
        <v>0.01</v>
      </c>
      <c r="I3396">
        <v>0.01</v>
      </c>
      <c r="J3396">
        <v>0.01</v>
      </c>
      <c r="K3396">
        <v>0.01</v>
      </c>
      <c r="L3396">
        <v>0.01</v>
      </c>
      <c r="M3396">
        <v>0.01</v>
      </c>
      <c r="N3396">
        <v>0.01</v>
      </c>
      <c r="O3396">
        <v>0.01</v>
      </c>
      <c r="P3396">
        <v>0.01</v>
      </c>
      <c r="Q3396">
        <v>0.01</v>
      </c>
      <c r="R3396">
        <v>0.01</v>
      </c>
      <c r="S3396">
        <v>0.01</v>
      </c>
      <c r="T3396">
        <v>0.01</v>
      </c>
      <c r="U3396">
        <v>0.01</v>
      </c>
      <c r="V3396">
        <v>0.01</v>
      </c>
      <c r="W3396">
        <v>0.01</v>
      </c>
      <c r="X3396">
        <v>0.01</v>
      </c>
      <c r="Y3396">
        <v>0.01</v>
      </c>
      <c r="Z3396">
        <v>0.01</v>
      </c>
      <c r="AA3396">
        <v>0.01</v>
      </c>
      <c r="AB3396">
        <v>0.01</v>
      </c>
      <c r="AC3396">
        <v>0.01</v>
      </c>
      <c r="AD3396">
        <v>0.01</v>
      </c>
      <c r="AE3396">
        <v>0.01</v>
      </c>
      <c r="AF3396">
        <v>0.01</v>
      </c>
      <c r="AG3396">
        <v>0.01</v>
      </c>
      <c r="AH3396">
        <v>0.01</v>
      </c>
      <c r="AI3396">
        <v>0.01</v>
      </c>
      <c r="AJ3396">
        <v>0.01</v>
      </c>
      <c r="AK3396">
        <v>0.01</v>
      </c>
      <c r="AL3396">
        <v>0.01</v>
      </c>
      <c r="AM3396">
        <v>0.01</v>
      </c>
      <c r="AN3396">
        <v>0.01</v>
      </c>
    </row>
    <row r="3397" spans="1:40" x14ac:dyDescent="0.25">
      <c r="A3397">
        <v>0.01</v>
      </c>
      <c r="B3397">
        <v>0.01</v>
      </c>
      <c r="C3397">
        <v>0.01</v>
      </c>
      <c r="D3397">
        <v>0.01</v>
      </c>
      <c r="E3397">
        <v>0.01</v>
      </c>
      <c r="F3397">
        <v>0.01</v>
      </c>
      <c r="G3397">
        <v>0.01</v>
      </c>
      <c r="H3397">
        <v>0.01</v>
      </c>
      <c r="I3397">
        <v>0.01</v>
      </c>
      <c r="J3397">
        <v>0.01</v>
      </c>
      <c r="K3397">
        <v>0.01</v>
      </c>
      <c r="L3397">
        <v>0.01</v>
      </c>
      <c r="M3397">
        <v>0.01</v>
      </c>
      <c r="N3397">
        <v>0.01</v>
      </c>
      <c r="O3397">
        <v>0.01</v>
      </c>
      <c r="P3397">
        <v>0.01</v>
      </c>
      <c r="Q3397">
        <v>0.01</v>
      </c>
      <c r="R3397">
        <v>0.01</v>
      </c>
      <c r="S3397">
        <v>0.01</v>
      </c>
      <c r="T3397">
        <v>0.01</v>
      </c>
      <c r="U3397">
        <v>0.01</v>
      </c>
      <c r="V3397">
        <v>0.01</v>
      </c>
      <c r="W3397">
        <v>0.01</v>
      </c>
      <c r="X3397">
        <v>0.01</v>
      </c>
      <c r="Y3397">
        <v>0.01</v>
      </c>
      <c r="Z3397">
        <v>0.01</v>
      </c>
      <c r="AA3397">
        <v>0.01</v>
      </c>
      <c r="AB3397">
        <v>0.01</v>
      </c>
      <c r="AC3397">
        <v>0.01</v>
      </c>
      <c r="AD3397">
        <v>0.01</v>
      </c>
      <c r="AE3397">
        <v>0.01</v>
      </c>
      <c r="AF3397">
        <v>0.01</v>
      </c>
      <c r="AG3397">
        <v>0.01</v>
      </c>
      <c r="AH3397">
        <v>0.01</v>
      </c>
      <c r="AI3397">
        <v>0.01</v>
      </c>
      <c r="AJ3397">
        <v>0.01</v>
      </c>
      <c r="AK3397">
        <v>0.01</v>
      </c>
      <c r="AL3397">
        <v>0.01</v>
      </c>
      <c r="AM3397">
        <v>0.01</v>
      </c>
      <c r="AN3397">
        <v>0.01</v>
      </c>
    </row>
    <row r="3398" spans="1:40" x14ac:dyDescent="0.25">
      <c r="A3398">
        <v>0.01</v>
      </c>
      <c r="B3398">
        <v>0.01</v>
      </c>
      <c r="C3398">
        <v>0.01</v>
      </c>
      <c r="D3398">
        <v>0.01</v>
      </c>
      <c r="E3398">
        <v>0.01</v>
      </c>
      <c r="F3398">
        <v>0.01</v>
      </c>
      <c r="G3398">
        <v>0.01</v>
      </c>
      <c r="H3398">
        <v>0.01</v>
      </c>
      <c r="I3398">
        <v>0.01</v>
      </c>
      <c r="J3398">
        <v>0.01</v>
      </c>
      <c r="K3398">
        <v>0.01</v>
      </c>
      <c r="L3398">
        <v>0.01</v>
      </c>
      <c r="M3398">
        <v>0.01</v>
      </c>
      <c r="N3398">
        <v>0.01</v>
      </c>
      <c r="O3398">
        <v>0.01</v>
      </c>
      <c r="P3398">
        <v>0.01</v>
      </c>
      <c r="Q3398">
        <v>0.01</v>
      </c>
      <c r="R3398">
        <v>0.01</v>
      </c>
      <c r="S3398">
        <v>0.01</v>
      </c>
      <c r="T3398">
        <v>0.01</v>
      </c>
      <c r="U3398">
        <v>0.01</v>
      </c>
      <c r="V3398">
        <v>0.01</v>
      </c>
      <c r="W3398">
        <v>0.01</v>
      </c>
      <c r="X3398">
        <v>0.01</v>
      </c>
      <c r="Y3398">
        <v>0.01</v>
      </c>
      <c r="Z3398">
        <v>0.01</v>
      </c>
      <c r="AA3398">
        <v>0.01</v>
      </c>
      <c r="AB3398">
        <v>0.01</v>
      </c>
      <c r="AC3398">
        <v>0.01</v>
      </c>
      <c r="AD3398">
        <v>0.01</v>
      </c>
      <c r="AE3398">
        <v>0.01</v>
      </c>
      <c r="AF3398">
        <v>0.01</v>
      </c>
      <c r="AG3398">
        <v>0.01</v>
      </c>
      <c r="AH3398">
        <v>0.01</v>
      </c>
      <c r="AI3398">
        <v>0.01</v>
      </c>
      <c r="AJ3398">
        <v>0.01</v>
      </c>
      <c r="AK3398">
        <v>0.01</v>
      </c>
      <c r="AL3398">
        <v>0.01</v>
      </c>
      <c r="AM3398">
        <v>0.01</v>
      </c>
      <c r="AN3398">
        <v>0.01</v>
      </c>
    </row>
    <row r="3399" spans="1:40" x14ac:dyDescent="0.25">
      <c r="A3399">
        <v>0.01</v>
      </c>
      <c r="B3399">
        <v>0.01</v>
      </c>
      <c r="C3399">
        <v>0.01</v>
      </c>
      <c r="D3399">
        <v>0.01</v>
      </c>
      <c r="E3399">
        <v>0.01</v>
      </c>
      <c r="F3399">
        <v>0.01</v>
      </c>
      <c r="G3399">
        <v>0.01</v>
      </c>
      <c r="H3399">
        <v>0.01</v>
      </c>
      <c r="I3399">
        <v>0.01</v>
      </c>
      <c r="J3399">
        <v>0.01</v>
      </c>
      <c r="K3399">
        <v>0.01</v>
      </c>
      <c r="L3399">
        <v>0.01</v>
      </c>
      <c r="M3399">
        <v>0.01</v>
      </c>
      <c r="N3399">
        <v>0.01</v>
      </c>
      <c r="O3399">
        <v>0.01</v>
      </c>
      <c r="P3399">
        <v>0.01</v>
      </c>
      <c r="Q3399">
        <v>0.01</v>
      </c>
      <c r="R3399">
        <v>0.01</v>
      </c>
      <c r="S3399">
        <v>0.01</v>
      </c>
      <c r="T3399">
        <v>0.01</v>
      </c>
      <c r="U3399">
        <v>0.01</v>
      </c>
      <c r="V3399">
        <v>0.01</v>
      </c>
      <c r="W3399">
        <v>0.01</v>
      </c>
      <c r="X3399">
        <v>0.01</v>
      </c>
      <c r="Y3399">
        <v>0.01</v>
      </c>
      <c r="Z3399">
        <v>0.01</v>
      </c>
      <c r="AA3399">
        <v>0.01</v>
      </c>
      <c r="AB3399">
        <v>0.01</v>
      </c>
      <c r="AC3399">
        <v>0.01</v>
      </c>
      <c r="AD3399">
        <v>0.01</v>
      </c>
      <c r="AE3399">
        <v>0.01</v>
      </c>
      <c r="AF3399">
        <v>0.01</v>
      </c>
      <c r="AG3399">
        <v>0.01</v>
      </c>
      <c r="AH3399">
        <v>0.01</v>
      </c>
      <c r="AI3399">
        <v>0.01</v>
      </c>
      <c r="AJ3399">
        <v>0.01</v>
      </c>
      <c r="AK3399">
        <v>0.01</v>
      </c>
      <c r="AL3399">
        <v>0.01</v>
      </c>
      <c r="AM3399">
        <v>0.01</v>
      </c>
      <c r="AN3399">
        <v>0.01</v>
      </c>
    </row>
    <row r="3400" spans="1:40" x14ac:dyDescent="0.25">
      <c r="A3400">
        <v>0.01</v>
      </c>
      <c r="B3400">
        <v>0.01</v>
      </c>
      <c r="C3400">
        <v>0.01</v>
      </c>
      <c r="D3400">
        <v>0.01</v>
      </c>
      <c r="E3400">
        <v>0.01</v>
      </c>
      <c r="F3400">
        <v>0.01</v>
      </c>
      <c r="G3400">
        <v>0.01</v>
      </c>
      <c r="H3400">
        <v>0.01</v>
      </c>
      <c r="I3400">
        <v>0.01</v>
      </c>
      <c r="J3400">
        <v>0.01</v>
      </c>
      <c r="K3400">
        <v>0.01</v>
      </c>
      <c r="L3400">
        <v>0.01</v>
      </c>
      <c r="M3400">
        <v>0.01</v>
      </c>
      <c r="N3400">
        <v>0.01</v>
      </c>
      <c r="O3400">
        <v>0.01</v>
      </c>
      <c r="P3400">
        <v>0.01</v>
      </c>
      <c r="Q3400">
        <v>0.01</v>
      </c>
      <c r="R3400">
        <v>0.01</v>
      </c>
      <c r="S3400">
        <v>0.01</v>
      </c>
      <c r="T3400">
        <v>0.01</v>
      </c>
      <c r="U3400">
        <v>0.01</v>
      </c>
      <c r="V3400">
        <v>0.01</v>
      </c>
      <c r="W3400">
        <v>0.01</v>
      </c>
      <c r="X3400">
        <v>0.01</v>
      </c>
      <c r="Y3400">
        <v>0.01</v>
      </c>
      <c r="Z3400">
        <v>0.01</v>
      </c>
      <c r="AA3400">
        <v>0.01</v>
      </c>
      <c r="AB3400">
        <v>0.01</v>
      </c>
      <c r="AC3400">
        <v>0.01</v>
      </c>
      <c r="AD3400">
        <v>0.01</v>
      </c>
      <c r="AE3400">
        <v>0.01</v>
      </c>
      <c r="AF3400">
        <v>0.01</v>
      </c>
      <c r="AG3400">
        <v>0.01</v>
      </c>
      <c r="AH3400">
        <v>0.01</v>
      </c>
      <c r="AI3400">
        <v>0.01</v>
      </c>
      <c r="AJ3400">
        <v>0.01</v>
      </c>
      <c r="AK3400">
        <v>0.01</v>
      </c>
      <c r="AL3400">
        <v>0.01</v>
      </c>
      <c r="AM3400">
        <v>0.01</v>
      </c>
      <c r="AN3400">
        <v>0.01</v>
      </c>
    </row>
    <row r="3401" spans="1:40" x14ac:dyDescent="0.25">
      <c r="A3401">
        <v>0.01</v>
      </c>
      <c r="B3401">
        <v>0.01</v>
      </c>
      <c r="C3401">
        <v>0.01</v>
      </c>
      <c r="D3401">
        <v>0.01</v>
      </c>
      <c r="E3401">
        <v>0.01</v>
      </c>
      <c r="F3401">
        <v>0.01</v>
      </c>
      <c r="G3401">
        <v>0.01</v>
      </c>
      <c r="H3401">
        <v>0.01</v>
      </c>
      <c r="I3401">
        <v>0.01</v>
      </c>
      <c r="J3401">
        <v>0.01</v>
      </c>
      <c r="K3401">
        <v>0.01</v>
      </c>
      <c r="L3401">
        <v>0.01</v>
      </c>
      <c r="M3401">
        <v>0.01</v>
      </c>
      <c r="N3401">
        <v>0.01</v>
      </c>
      <c r="O3401">
        <v>0.01</v>
      </c>
      <c r="P3401">
        <v>0.01</v>
      </c>
      <c r="Q3401">
        <v>0.01</v>
      </c>
      <c r="R3401">
        <v>0.01</v>
      </c>
      <c r="S3401">
        <v>0.01</v>
      </c>
      <c r="T3401">
        <v>0.01</v>
      </c>
      <c r="U3401">
        <v>0.01</v>
      </c>
      <c r="V3401">
        <v>0.01</v>
      </c>
      <c r="W3401">
        <v>0.01</v>
      </c>
      <c r="X3401">
        <v>0.01</v>
      </c>
      <c r="Y3401">
        <v>0.01</v>
      </c>
      <c r="Z3401">
        <v>0.01</v>
      </c>
      <c r="AA3401">
        <v>0.01</v>
      </c>
      <c r="AB3401">
        <v>0.01</v>
      </c>
      <c r="AC3401">
        <v>0.01</v>
      </c>
      <c r="AD3401">
        <v>0.01</v>
      </c>
      <c r="AE3401">
        <v>0.01</v>
      </c>
      <c r="AF3401">
        <v>0.01</v>
      </c>
      <c r="AG3401">
        <v>0.01</v>
      </c>
      <c r="AH3401">
        <v>0.01</v>
      </c>
      <c r="AI3401">
        <v>0.01</v>
      </c>
      <c r="AJ3401">
        <v>0.01</v>
      </c>
      <c r="AK3401">
        <v>0.01</v>
      </c>
      <c r="AL3401">
        <v>0.01</v>
      </c>
      <c r="AM3401">
        <v>0.01</v>
      </c>
      <c r="AN3401">
        <v>0.01</v>
      </c>
    </row>
    <row r="3402" spans="1:40" x14ac:dyDescent="0.25">
      <c r="A3402">
        <v>0.01</v>
      </c>
      <c r="B3402">
        <v>0.01</v>
      </c>
      <c r="C3402">
        <v>0.01</v>
      </c>
      <c r="D3402">
        <v>0.01</v>
      </c>
      <c r="E3402">
        <v>0.01</v>
      </c>
      <c r="F3402">
        <v>0.01</v>
      </c>
      <c r="G3402">
        <v>0.01</v>
      </c>
      <c r="H3402">
        <v>0.01</v>
      </c>
      <c r="I3402">
        <v>0.01</v>
      </c>
      <c r="J3402">
        <v>0.01</v>
      </c>
      <c r="K3402">
        <v>0.01</v>
      </c>
      <c r="L3402">
        <v>0.01</v>
      </c>
      <c r="M3402">
        <v>0.01</v>
      </c>
      <c r="N3402">
        <v>0.01</v>
      </c>
      <c r="O3402">
        <v>0.01</v>
      </c>
      <c r="P3402">
        <v>0.01</v>
      </c>
      <c r="Q3402">
        <v>0.01</v>
      </c>
      <c r="R3402">
        <v>0.01</v>
      </c>
      <c r="S3402">
        <v>0.01</v>
      </c>
      <c r="T3402">
        <v>0.01</v>
      </c>
      <c r="U3402">
        <v>0.01</v>
      </c>
      <c r="V3402">
        <v>0.01</v>
      </c>
      <c r="W3402">
        <v>0.01</v>
      </c>
      <c r="X3402">
        <v>0.01</v>
      </c>
      <c r="Y3402">
        <v>0.01</v>
      </c>
      <c r="Z3402">
        <v>0.01</v>
      </c>
      <c r="AA3402">
        <v>0.01</v>
      </c>
      <c r="AB3402">
        <v>0.01</v>
      </c>
      <c r="AC3402">
        <v>0.01</v>
      </c>
      <c r="AD3402">
        <v>0.01</v>
      </c>
      <c r="AE3402">
        <v>0.01</v>
      </c>
      <c r="AF3402">
        <v>0.01</v>
      </c>
      <c r="AG3402">
        <v>0.01</v>
      </c>
      <c r="AH3402">
        <v>0.01</v>
      </c>
      <c r="AI3402">
        <v>0.01</v>
      </c>
      <c r="AJ3402">
        <v>0.01</v>
      </c>
      <c r="AK3402">
        <v>0.01</v>
      </c>
      <c r="AL3402">
        <v>0.01</v>
      </c>
      <c r="AM3402">
        <v>0.01</v>
      </c>
      <c r="AN3402">
        <v>0.01</v>
      </c>
    </row>
    <row r="3403" spans="1:40" x14ac:dyDescent="0.25">
      <c r="A3403">
        <v>0.01</v>
      </c>
      <c r="B3403">
        <v>0.01</v>
      </c>
      <c r="C3403">
        <v>0.01</v>
      </c>
      <c r="D3403">
        <v>0.01</v>
      </c>
      <c r="E3403">
        <v>0.01</v>
      </c>
      <c r="F3403">
        <v>0.01</v>
      </c>
      <c r="G3403">
        <v>0.01</v>
      </c>
      <c r="H3403">
        <v>0.01</v>
      </c>
      <c r="I3403">
        <v>0.01</v>
      </c>
      <c r="J3403">
        <v>0.01</v>
      </c>
      <c r="K3403">
        <v>0.01</v>
      </c>
      <c r="L3403">
        <v>0.01</v>
      </c>
      <c r="M3403">
        <v>0.01</v>
      </c>
      <c r="N3403">
        <v>0.01</v>
      </c>
      <c r="O3403">
        <v>0.01</v>
      </c>
      <c r="P3403">
        <v>0.01</v>
      </c>
      <c r="Q3403">
        <v>0.01</v>
      </c>
      <c r="R3403">
        <v>0.01</v>
      </c>
      <c r="S3403">
        <v>0.01</v>
      </c>
      <c r="T3403">
        <v>0.01</v>
      </c>
      <c r="U3403">
        <v>0.01</v>
      </c>
      <c r="V3403">
        <v>0.01</v>
      </c>
      <c r="W3403">
        <v>0.01</v>
      </c>
      <c r="X3403">
        <v>0.01</v>
      </c>
      <c r="Y3403">
        <v>0.01</v>
      </c>
      <c r="Z3403">
        <v>0.01</v>
      </c>
      <c r="AA3403">
        <v>0.01</v>
      </c>
      <c r="AB3403">
        <v>0.01</v>
      </c>
      <c r="AC3403">
        <v>0.01</v>
      </c>
      <c r="AD3403">
        <v>0.01</v>
      </c>
      <c r="AE3403">
        <v>0.01</v>
      </c>
      <c r="AF3403">
        <v>0.01</v>
      </c>
      <c r="AG3403">
        <v>0.01</v>
      </c>
      <c r="AH3403">
        <v>0.01</v>
      </c>
      <c r="AI3403">
        <v>0.01</v>
      </c>
      <c r="AJ3403">
        <v>0.01</v>
      </c>
      <c r="AK3403">
        <v>0.01</v>
      </c>
      <c r="AL3403">
        <v>0.01</v>
      </c>
      <c r="AM3403">
        <v>0.01</v>
      </c>
      <c r="AN3403">
        <v>0.01</v>
      </c>
    </row>
    <row r="3404" spans="1:40" x14ac:dyDescent="0.25">
      <c r="A3404">
        <v>23859.696969696946</v>
      </c>
    </row>
    <row r="3405" spans="1:40" x14ac:dyDescent="0.25">
      <c r="A3405">
        <v>0.39731545126891399</v>
      </c>
      <c r="B3405">
        <v>0.3982099108624626</v>
      </c>
      <c r="C3405">
        <v>0.39997450134978946</v>
      </c>
      <c r="D3405">
        <v>0.40256409236723861</v>
      </c>
      <c r="E3405">
        <v>0.4059189587074058</v>
      </c>
      <c r="F3405">
        <v>0.4099723304352193</v>
      </c>
      <c r="G3405">
        <v>0.41465796611723538</v>
      </c>
      <c r="H3405">
        <v>0.41991684433221693</v>
      </c>
      <c r="I3405">
        <v>0.42570264845922701</v>
      </c>
      <c r="J3405">
        <v>0.43198626595837919</v>
      </c>
      <c r="K3405">
        <v>0.43875996602710571</v>
      </c>
      <c r="L3405">
        <v>0.44604232734491955</v>
      </c>
      <c r="M3405">
        <v>0.45388556237958066</v>
      </c>
      <c r="N3405">
        <v>0.46238802837728893</v>
      </c>
      <c r="O3405">
        <v>0.47171730053819888</v>
      </c>
      <c r="P3405">
        <v>0.4821553303894725</v>
      </c>
      <c r="Q3405">
        <v>0.49419232186249423</v>
      </c>
      <c r="R3405">
        <v>0.50873323341605214</v>
      </c>
      <c r="S3405">
        <v>0.52756533906897474</v>
      </c>
      <c r="T3405">
        <v>0.55436308835858961</v>
      </c>
      <c r="U3405">
        <v>0.52741929289258571</v>
      </c>
      <c r="V3405">
        <v>0.50837953156451232</v>
      </c>
      <c r="W3405">
        <v>0.49357227116246866</v>
      </c>
      <c r="X3405">
        <v>0.48120813540866664</v>
      </c>
      <c r="Y3405">
        <v>0.47037672021901172</v>
      </c>
      <c r="Z3405">
        <v>0.46058010985859876</v>
      </c>
      <c r="AA3405">
        <v>0.45152696444602497</v>
      </c>
      <c r="AB3405">
        <v>0.44303910864475032</v>
      </c>
      <c r="AC3405">
        <v>0.43500695726290328</v>
      </c>
      <c r="AD3405">
        <v>0.42736732644783243</v>
      </c>
      <c r="AE3405">
        <v>0.42009227006898886</v>
      </c>
      <c r="AF3405">
        <v>0.41318370658380005</v>
      </c>
      <c r="AG3405">
        <v>0.40667111581634613</v>
      </c>
      <c r="AH3405">
        <v>0.40061055823161285</v>
      </c>
      <c r="AI3405">
        <v>0.39508353202633562</v>
      </c>
      <c r="AJ3405">
        <v>0.39019414471631314</v>
      </c>
      <c r="AK3405">
        <v>0.38606306587101502</v>
      </c>
      <c r="AL3405">
        <v>0.38281712215528468</v>
      </c>
      <c r="AM3405">
        <v>0.38057454187841255</v>
      </c>
      <c r="AN3405">
        <v>0.37942776907313797</v>
      </c>
    </row>
    <row r="3406" spans="1:40" x14ac:dyDescent="0.25">
      <c r="A3406">
        <v>0.39703892085592657</v>
      </c>
      <c r="B3406">
        <v>0.39793678503273433</v>
      </c>
      <c r="C3406">
        <v>0.3997074888206078</v>
      </c>
      <c r="D3406">
        <v>0.4023045946778499</v>
      </c>
      <c r="E3406">
        <v>0.40566658680999729</v>
      </c>
      <c r="F3406">
        <v>0.40972452889691136</v>
      </c>
      <c r="G3406">
        <v>0.41440966115529576</v>
      </c>
      <c r="H3406">
        <v>0.41965997822477302</v>
      </c>
      <c r="I3406">
        <v>0.42542540784953375</v>
      </c>
      <c r="J3406">
        <v>0.43167172187996072</v>
      </c>
      <c r="K3406">
        <v>0.43838365554977354</v>
      </c>
      <c r="L3406">
        <v>0.44556789090889454</v>
      </c>
      <c r="M3406">
        <v>0.45325660357556213</v>
      </c>
      <c r="N3406">
        <v>0.46151209937354637</v>
      </c>
      <c r="O3406">
        <v>0.47043216212609246</v>
      </c>
      <c r="P3406">
        <v>0.48015202219377623</v>
      </c>
      <c r="Q3406">
        <v>0.49082462449630865</v>
      </c>
      <c r="R3406">
        <v>0.50250740438793629</v>
      </c>
      <c r="S3406">
        <v>0.51467813823832653</v>
      </c>
      <c r="T3406">
        <v>0.52420535793902945</v>
      </c>
      <c r="U3406">
        <v>0.51451014623174629</v>
      </c>
      <c r="V3406">
        <v>0.50212613284696594</v>
      </c>
      <c r="W3406">
        <v>0.49017539764416201</v>
      </c>
      <c r="X3406">
        <v>0.4791746314429518</v>
      </c>
      <c r="Y3406">
        <v>0.46906007758319457</v>
      </c>
      <c r="Z3406">
        <v>0.45967086133257895</v>
      </c>
      <c r="AA3406">
        <v>0.45086226372730143</v>
      </c>
      <c r="AB3406">
        <v>0.44252577548811228</v>
      </c>
      <c r="AC3406">
        <v>0.43458767529448811</v>
      </c>
      <c r="AD3406">
        <v>0.42700455761406381</v>
      </c>
      <c r="AE3406">
        <v>0.41976004901627806</v>
      </c>
      <c r="AF3406">
        <v>0.41286323757370397</v>
      </c>
      <c r="AG3406">
        <v>0.40634837012988045</v>
      </c>
      <c r="AH3406">
        <v>0.40027502950546584</v>
      </c>
      <c r="AI3406">
        <v>0.39472772640901788</v>
      </c>
      <c r="AJ3406">
        <v>0.38981355185281957</v>
      </c>
      <c r="AK3406">
        <v>0.38565639115890743</v>
      </c>
      <c r="AL3406">
        <v>0.38238652455824296</v>
      </c>
      <c r="AM3406">
        <v>0.38012558327572127</v>
      </c>
      <c r="AN3406">
        <v>0.3789688241219854</v>
      </c>
    </row>
    <row r="3407" spans="1:40" x14ac:dyDescent="0.25">
      <c r="A3407">
        <v>0.39606514398419385</v>
      </c>
      <c r="B3407">
        <v>0.39696627695989417</v>
      </c>
      <c r="C3407">
        <v>0.39874212812132165</v>
      </c>
      <c r="D3407">
        <v>0.40134365967885288</v>
      </c>
      <c r="E3407">
        <v>0.40470581923773646</v>
      </c>
      <c r="F3407">
        <v>0.40875543339498904</v>
      </c>
      <c r="G3407">
        <v>0.41341887805204913</v>
      </c>
      <c r="H3407">
        <v>0.41862847257538066</v>
      </c>
      <c r="I3407">
        <v>0.42432713777128273</v>
      </c>
      <c r="J3407">
        <v>0.43047133329938653</v>
      </c>
      <c r="K3407">
        <v>0.43703251810139832</v>
      </c>
      <c r="L3407">
        <v>0.44399731143489979</v>
      </c>
      <c r="M3407">
        <v>0.45136609641824493</v>
      </c>
      <c r="N3407">
        <v>0.45914872135847662</v>
      </c>
      <c r="O3407">
        <v>0.4673534044804169</v>
      </c>
      <c r="P3407">
        <v>0.47595888388395041</v>
      </c>
      <c r="Q3407">
        <v>0.48484550136469934</v>
      </c>
      <c r="R3407">
        <v>0.49362841381779798</v>
      </c>
      <c r="S3407">
        <v>0.50127168010189105</v>
      </c>
      <c r="T3407">
        <v>0.50529849471444177</v>
      </c>
      <c r="U3407">
        <v>0.50107879635660457</v>
      </c>
      <c r="V3407">
        <v>0.49320955282657908</v>
      </c>
      <c r="W3407">
        <v>0.48415259196426952</v>
      </c>
      <c r="X3407">
        <v>0.47493461348178434</v>
      </c>
      <c r="Y3407">
        <v>0.46593224140157341</v>
      </c>
      <c r="Z3407">
        <v>0.4572562574263534</v>
      </c>
      <c r="AA3407">
        <v>0.44891788304557129</v>
      </c>
      <c r="AB3407">
        <v>0.4408977299501764</v>
      </c>
      <c r="AC3407">
        <v>0.43317405628315392</v>
      </c>
      <c r="AD3407">
        <v>0.42573467090374156</v>
      </c>
      <c r="AE3407">
        <v>0.41858256564031976</v>
      </c>
      <c r="AF3407">
        <v>0.411739318506256</v>
      </c>
      <c r="AG3407">
        <v>0.40524771376060886</v>
      </c>
      <c r="AH3407">
        <v>0.3991737730992837</v>
      </c>
      <c r="AI3407">
        <v>0.39360762176887798</v>
      </c>
      <c r="AJ3407">
        <v>0.38866203347768469</v>
      </c>
      <c r="AK3407">
        <v>0.38446715822527333</v>
      </c>
      <c r="AL3407">
        <v>0.38116014187786357</v>
      </c>
      <c r="AM3407">
        <v>0.37886949227210442</v>
      </c>
      <c r="AN3407">
        <v>0.37769621875379567</v>
      </c>
    </row>
    <row r="3408" spans="1:40" x14ac:dyDescent="0.25">
      <c r="A3408">
        <v>0.39437463587830374</v>
      </c>
      <c r="B3408">
        <v>0.39527994417970641</v>
      </c>
      <c r="C3408">
        <v>0.39706200106266915</v>
      </c>
      <c r="D3408">
        <v>0.39966779500903238</v>
      </c>
      <c r="E3408">
        <v>0.40302695665130867</v>
      </c>
      <c r="F3408">
        <v>0.40706009207013116</v>
      </c>
      <c r="G3408">
        <v>0.41168665686855704</v>
      </c>
      <c r="H3408">
        <v>0.41683119985090999</v>
      </c>
      <c r="I3408">
        <v>0.42242745332804482</v>
      </c>
      <c r="J3408">
        <v>0.42842022239601824</v>
      </c>
      <c r="K3408">
        <v>0.43476518797027613</v>
      </c>
      <c r="L3408">
        <v>0.44142655003360431</v>
      </c>
      <c r="M3408">
        <v>0.44837185176155459</v>
      </c>
      <c r="N3408">
        <v>0.45556217358764461</v>
      </c>
      <c r="O3408">
        <v>0.46293378446566447</v>
      </c>
      <c r="P3408">
        <v>0.47036367760710385</v>
      </c>
      <c r="Q3408">
        <v>0.47760583568736181</v>
      </c>
      <c r="R3408">
        <v>0.4841800163524646</v>
      </c>
      <c r="S3408">
        <v>0.4892066416039213</v>
      </c>
      <c r="T3408">
        <v>0.49128474536347755</v>
      </c>
      <c r="U3408">
        <v>0.48898947732031722</v>
      </c>
      <c r="V3408">
        <v>0.48372037954047531</v>
      </c>
      <c r="W3408">
        <v>0.47686196971039208</v>
      </c>
      <c r="X3408">
        <v>0.46928215662171979</v>
      </c>
      <c r="Y3408">
        <v>0.46145110640290504</v>
      </c>
      <c r="Z3408">
        <v>0.45360468963134642</v>
      </c>
      <c r="AA3408">
        <v>0.44585494994402264</v>
      </c>
      <c r="AB3408">
        <v>0.4382536515820224</v>
      </c>
      <c r="AC3408">
        <v>0.43082699010246667</v>
      </c>
      <c r="AD3408">
        <v>0.42359464731393781</v>
      </c>
      <c r="AE3408">
        <v>0.41658088409296951</v>
      </c>
      <c r="AF3408">
        <v>0.40982174999540866</v>
      </c>
      <c r="AG3408">
        <v>0.40337035875686172</v>
      </c>
      <c r="AH3408">
        <v>0.39730087174305773</v>
      </c>
      <c r="AI3408">
        <v>0.39171089264778369</v>
      </c>
      <c r="AJ3408">
        <v>0.38672120439446828</v>
      </c>
      <c r="AK3408">
        <v>0.38247123936135446</v>
      </c>
      <c r="AL3408">
        <v>0.37910871964043313</v>
      </c>
      <c r="AM3408">
        <v>0.37677305392615495</v>
      </c>
      <c r="AN3408">
        <v>0.37557455480704427</v>
      </c>
    </row>
    <row r="3409" spans="1:40" x14ac:dyDescent="0.25">
      <c r="A3409">
        <v>0.39193767811797769</v>
      </c>
      <c r="B3409">
        <v>0.39284977536032401</v>
      </c>
      <c r="C3409">
        <v>0.39464237600153118</v>
      </c>
      <c r="D3409">
        <v>0.39725692450177452</v>
      </c>
      <c r="E3409">
        <v>0.40061580703911881</v>
      </c>
      <c r="F3409">
        <v>0.40463144236035747</v>
      </c>
      <c r="G3409">
        <v>0.40921458947798317</v>
      </c>
      <c r="H3409">
        <v>0.41428057180260702</v>
      </c>
      <c r="I3409">
        <v>0.4197528853464168</v>
      </c>
      <c r="J3409">
        <v>0.42556418446355121</v>
      </c>
      <c r="K3409">
        <v>0.43165479645399579</v>
      </c>
      <c r="L3409">
        <v>0.43796872258493597</v>
      </c>
      <c r="M3409">
        <v>0.44444658513224566</v>
      </c>
      <c r="N3409">
        <v>0.45101419664911524</v>
      </c>
      <c r="O3409">
        <v>0.45756438852015874</v>
      </c>
      <c r="P3409">
        <v>0.46392871391680507</v>
      </c>
      <c r="Q3409">
        <v>0.46983586074471101</v>
      </c>
      <c r="R3409">
        <v>0.47485915650687771</v>
      </c>
      <c r="S3409">
        <v>0.47837781330361551</v>
      </c>
      <c r="T3409">
        <v>0.47964047157344258</v>
      </c>
      <c r="U3409">
        <v>0.47813787221094151</v>
      </c>
      <c r="V3409">
        <v>0.47435879803870284</v>
      </c>
      <c r="W3409">
        <v>0.46903845152255513</v>
      </c>
      <c r="X3409">
        <v>0.46278471113928898</v>
      </c>
      <c r="Y3409">
        <v>0.45601275800192664</v>
      </c>
      <c r="Z3409">
        <v>0.44898250981473492</v>
      </c>
      <c r="AA3409">
        <v>0.44185035339898315</v>
      </c>
      <c r="AB3409">
        <v>0.43471042362439288</v>
      </c>
      <c r="AC3409">
        <v>0.42762301148570991</v>
      </c>
      <c r="AD3409">
        <v>0.42063332605190284</v>
      </c>
      <c r="AE3409">
        <v>0.41378414200079017</v>
      </c>
      <c r="AF3409">
        <v>0.40712490210533009</v>
      </c>
      <c r="AG3409">
        <v>0.40071880120113224</v>
      </c>
      <c r="AH3409">
        <v>0.39464845804381149</v>
      </c>
      <c r="AI3409">
        <v>0.38901991459962454</v>
      </c>
      <c r="AJ3409">
        <v>0.38396382897790277</v>
      </c>
      <c r="AK3409">
        <v>0.37963197136481341</v>
      </c>
      <c r="AL3409">
        <v>0.37618693932890301</v>
      </c>
      <c r="AM3409">
        <v>0.37378412071888251</v>
      </c>
      <c r="AN3409">
        <v>0.37254786936698647</v>
      </c>
    </row>
    <row r="3410" spans="1:40" x14ac:dyDescent="0.25">
      <c r="A3410">
        <v>0.38871101696152249</v>
      </c>
      <c r="B3410">
        <v>0.38963504182893682</v>
      </c>
      <c r="C3410">
        <v>0.39144730293308594</v>
      </c>
      <c r="D3410">
        <v>0.39408171513691681</v>
      </c>
      <c r="E3410">
        <v>0.39745111917885312</v>
      </c>
      <c r="F3410">
        <v>0.40145761225988541</v>
      </c>
      <c r="G3410">
        <v>0.40600162516850247</v>
      </c>
      <c r="H3410">
        <v>0.41098831629981486</v>
      </c>
      <c r="I3410">
        <v>0.41633082818327183</v>
      </c>
      <c r="J3410">
        <v>0.42195057239106626</v>
      </c>
      <c r="K3410">
        <v>0.42777488878393027</v>
      </c>
      <c r="L3410">
        <v>0.43373226517855146</v>
      </c>
      <c r="M3410">
        <v>0.43974495053686197</v>
      </c>
      <c r="N3410">
        <v>0.44571839458674256</v>
      </c>
      <c r="O3410">
        <v>0.45152670816036711</v>
      </c>
      <c r="P3410">
        <v>0.45699372542728051</v>
      </c>
      <c r="Q3410">
        <v>0.46187135507471228</v>
      </c>
      <c r="R3410">
        <v>0.46582301317710545</v>
      </c>
      <c r="S3410">
        <v>0.46843360002001744</v>
      </c>
      <c r="T3410">
        <v>0.46928921466273849</v>
      </c>
      <c r="U3410">
        <v>0.46817262392919307</v>
      </c>
      <c r="V3410">
        <v>0.46528363417692814</v>
      </c>
      <c r="W3410">
        <v>0.46102082372466202</v>
      </c>
      <c r="X3410">
        <v>0.45578590929373802</v>
      </c>
      <c r="Y3410">
        <v>0.4499030308710022</v>
      </c>
      <c r="Z3410">
        <v>0.44360780745385381</v>
      </c>
      <c r="AA3410">
        <v>0.43706321309150942</v>
      </c>
      <c r="AB3410">
        <v>0.43038085637314488</v>
      </c>
      <c r="AC3410">
        <v>0.42363991193818962</v>
      </c>
      <c r="AD3410">
        <v>0.41690212019309197</v>
      </c>
      <c r="AE3410">
        <v>0.41022346111381208</v>
      </c>
      <c r="AF3410">
        <v>0.4036635753555764</v>
      </c>
      <c r="AG3410">
        <v>0.39729380186603408</v>
      </c>
      <c r="AH3410">
        <v>0.39120420484122881</v>
      </c>
      <c r="AI3410">
        <v>0.38550924410049608</v>
      </c>
      <c r="AJ3410">
        <v>0.38035079291647034</v>
      </c>
      <c r="AK3410">
        <v>0.37589615747744054</v>
      </c>
      <c r="AL3410">
        <v>0.37232813703714202</v>
      </c>
      <c r="AM3410">
        <v>0.36982506169147866</v>
      </c>
      <c r="AN3410">
        <v>0.36853227692432927</v>
      </c>
    </row>
    <row r="3411" spans="1:40" x14ac:dyDescent="0.25">
      <c r="A3411">
        <v>0.38463263185192054</v>
      </c>
      <c r="B3411">
        <v>0.38557738433727762</v>
      </c>
      <c r="C3411">
        <v>0.38742522017906533</v>
      </c>
      <c r="D3411">
        <v>0.39009972903829215</v>
      </c>
      <c r="E3411">
        <v>0.39350113487698446</v>
      </c>
      <c r="F3411">
        <v>0.3975185961485882</v>
      </c>
      <c r="G3411">
        <v>0.40204049590980934</v>
      </c>
      <c r="H3411">
        <v>0.40696118974972162</v>
      </c>
      <c r="I3411">
        <v>0.41218397700580262</v>
      </c>
      <c r="J3411">
        <v>0.41762079348457037</v>
      </c>
      <c r="K3411">
        <v>0.42318929764388036</v>
      </c>
      <c r="L3411">
        <v>0.42880785613846328</v>
      </c>
      <c r="M3411">
        <v>0.43438866370290197</v>
      </c>
      <c r="N3411">
        <v>0.43982905419942642</v>
      </c>
      <c r="O3411">
        <v>0.44500118808743894</v>
      </c>
      <c r="P3411">
        <v>0.44974107117704998</v>
      </c>
      <c r="Q3411">
        <v>0.45383982173119453</v>
      </c>
      <c r="R3411">
        <v>0.45704393557117967</v>
      </c>
      <c r="S3411">
        <v>0.4590769089863303</v>
      </c>
      <c r="T3411">
        <v>0.45969775351405112</v>
      </c>
      <c r="U3411">
        <v>0.45879676382119877</v>
      </c>
      <c r="V3411">
        <v>0.45646821008416111</v>
      </c>
      <c r="W3411">
        <v>0.45293863676793539</v>
      </c>
      <c r="X3411">
        <v>0.44847109926159801</v>
      </c>
      <c r="Y3411">
        <v>0.44330605879445228</v>
      </c>
      <c r="Z3411">
        <v>0.43763903969306472</v>
      </c>
      <c r="AA3411">
        <v>0.431619744083241</v>
      </c>
      <c r="AB3411">
        <v>0.42536036572757213</v>
      </c>
      <c r="AC3411">
        <v>0.41894643970660406</v>
      </c>
      <c r="AD3411">
        <v>0.41244744838931818</v>
      </c>
      <c r="AE3411">
        <v>0.40592645809631955</v>
      </c>
      <c r="AF3411">
        <v>0.3994489441421491</v>
      </c>
      <c r="AG3411">
        <v>0.39309118723267528</v>
      </c>
      <c r="AH3411">
        <v>0.38694843268110451</v>
      </c>
      <c r="AI3411">
        <v>0.38114242478868338</v>
      </c>
      <c r="AJ3411">
        <v>0.3758268865464594</v>
      </c>
      <c r="AK3411">
        <v>0.37118803393146643</v>
      </c>
      <c r="AL3411">
        <v>0.36743581559718408</v>
      </c>
      <c r="AM3411">
        <v>0.36478175649386485</v>
      </c>
      <c r="AN3411">
        <v>0.36340331008643112</v>
      </c>
    </row>
    <row r="3412" spans="1:40" x14ac:dyDescent="0.25">
      <c r="A3412">
        <v>0.37961349573382108</v>
      </c>
      <c r="B3412">
        <v>0.3805932141490076</v>
      </c>
      <c r="C3412">
        <v>0.38250240315918055</v>
      </c>
      <c r="D3412">
        <v>0.38524999897539985</v>
      </c>
      <c r="E3412">
        <v>0.38871909545084693</v>
      </c>
      <c r="F3412">
        <v>0.39278233868056034</v>
      </c>
      <c r="G3412">
        <v>0.39731397048077938</v>
      </c>
      <c r="H3412">
        <v>0.40219700643279455</v>
      </c>
      <c r="I3412">
        <v>0.40732579569286975</v>
      </c>
      <c r="J3412">
        <v>0.41260501376634678</v>
      </c>
      <c r="K3412">
        <v>0.41794620258272142</v>
      </c>
      <c r="L3412">
        <v>0.42326269754153001</v>
      </c>
      <c r="M3412">
        <v>0.42846348483619523</v>
      </c>
      <c r="N3412">
        <v>0.4334464096235352</v>
      </c>
      <c r="O3412">
        <v>0.43809134725269344</v>
      </c>
      <c r="P3412">
        <v>0.44225460418496659</v>
      </c>
      <c r="Q3412">
        <v>0.44576707382065972</v>
      </c>
      <c r="R3412">
        <v>0.44844046106090701</v>
      </c>
      <c r="S3412">
        <v>0.45008728273508097</v>
      </c>
      <c r="T3412">
        <v>0.45055832171793231</v>
      </c>
      <c r="U3412">
        <v>0.4497899776115627</v>
      </c>
      <c r="V3412">
        <v>0.44783177004560537</v>
      </c>
      <c r="W3412">
        <v>0.44481923697631665</v>
      </c>
      <c r="X3412">
        <v>0.44092653298902623</v>
      </c>
      <c r="Y3412">
        <v>0.43632854551545769</v>
      </c>
      <c r="Z3412">
        <v>0.4311803041563807</v>
      </c>
      <c r="AA3412">
        <v>0.42561016405215701</v>
      </c>
      <c r="AB3412">
        <v>0.41972115755602707</v>
      </c>
      <c r="AC3412">
        <v>0.41359629983917851</v>
      </c>
      <c r="AD3412">
        <v>0.40730547666859651</v>
      </c>
      <c r="AE3412">
        <v>0.40091290871149776</v>
      </c>
      <c r="AF3412">
        <v>0.39448500046230545</v>
      </c>
      <c r="AG3412">
        <v>0.38809876387449843</v>
      </c>
      <c r="AH3412">
        <v>0.3818510222106713</v>
      </c>
      <c r="AI3412">
        <v>0.37586817083630741</v>
      </c>
      <c r="AJ3412">
        <v>0.37031516512410068</v>
      </c>
      <c r="AK3412">
        <v>0.36540035971095519</v>
      </c>
      <c r="AL3412">
        <v>0.36137005829235713</v>
      </c>
      <c r="AM3412">
        <v>0.35848489145535772</v>
      </c>
      <c r="AN3412">
        <v>0.35697367992404994</v>
      </c>
    </row>
    <row r="3413" spans="1:40" x14ac:dyDescent="0.25">
      <c r="A3413">
        <v>0.37352423549040309</v>
      </c>
      <c r="B3413">
        <v>0.37456167294109205</v>
      </c>
      <c r="C3413">
        <v>0.3765730042745194</v>
      </c>
      <c r="D3413">
        <v>0.37944526690693253</v>
      </c>
      <c r="E3413">
        <v>0.3830373170538876</v>
      </c>
      <c r="F3413">
        <v>0.38720008668265504</v>
      </c>
      <c r="G3413">
        <v>0.39179093838487594</v>
      </c>
      <c r="H3413">
        <v>0.39668103951206596</v>
      </c>
      <c r="I3413">
        <v>0.40175700930348923</v>
      </c>
      <c r="J3413">
        <v>0.40691877629452633</v>
      </c>
      <c r="K3413">
        <v>0.41207531193799923</v>
      </c>
      <c r="L3413">
        <v>0.41713936831991283</v>
      </c>
      <c r="M3413">
        <v>0.42202192257365134</v>
      </c>
      <c r="N3413">
        <v>0.4266268598915065</v>
      </c>
      <c r="O3413">
        <v>0.4308465482460993</v>
      </c>
      <c r="P3413">
        <v>0.43455937125854521</v>
      </c>
      <c r="Q3413">
        <v>0.43763092669277465</v>
      </c>
      <c r="R3413">
        <v>0.43992119375642985</v>
      </c>
      <c r="S3413">
        <v>0.44129977079421967</v>
      </c>
      <c r="T3413">
        <v>0.44166884528210215</v>
      </c>
      <c r="U3413">
        <v>0.44098749568053436</v>
      </c>
      <c r="V3413">
        <v>0.43928352693988659</v>
      </c>
      <c r="W3413">
        <v>0.43664170321129481</v>
      </c>
      <c r="X3413">
        <v>0.43317928913025711</v>
      </c>
      <c r="Y3413">
        <v>0.42902268138422839</v>
      </c>
      <c r="Z3413">
        <v>0.42429161812923588</v>
      </c>
      <c r="AA3413">
        <v>0.41909139380771998</v>
      </c>
      <c r="AB3413">
        <v>0.41351105143707551</v>
      </c>
      <c r="AC3413">
        <v>0.40762533438661946</v>
      </c>
      <c r="AD3413">
        <v>0.40149883376173634</v>
      </c>
      <c r="AE3413">
        <v>0.39519153102011162</v>
      </c>
      <c r="AF3413">
        <v>0.38876555779764477</v>
      </c>
      <c r="AG3413">
        <v>0.38229342820027534</v>
      </c>
      <c r="AH3413">
        <v>0.37586820928894638</v>
      </c>
      <c r="AI3413">
        <v>0.36961592611813271</v>
      </c>
      <c r="AJ3413">
        <v>0.36370953040628617</v>
      </c>
      <c r="AK3413">
        <v>0.35838124457013926</v>
      </c>
      <c r="AL3413">
        <v>0.3539252772718039</v>
      </c>
      <c r="AM3413">
        <v>0.35067676201356623</v>
      </c>
      <c r="AN3413">
        <v>0.34895192823561583</v>
      </c>
    </row>
    <row r="3414" spans="1:40" x14ac:dyDescent="0.25">
      <c r="A3414">
        <v>0.36617244671154309</v>
      </c>
      <c r="B3414">
        <v>0.36730469032320257</v>
      </c>
      <c r="C3414">
        <v>0.36948333113561849</v>
      </c>
      <c r="D3414">
        <v>0.37256050782912675</v>
      </c>
      <c r="E3414">
        <v>0.37635911801788391</v>
      </c>
      <c r="F3414">
        <v>0.38070065374735718</v>
      </c>
      <c r="G3414">
        <v>0.38542211708829016</v>
      </c>
      <c r="H3414">
        <v>0.39038258772114987</v>
      </c>
      <c r="I3414">
        <v>0.39546277363377896</v>
      </c>
      <c r="J3414">
        <v>0.40056084435957845</v>
      </c>
      <c r="K3414">
        <v>0.40558681958682041</v>
      </c>
      <c r="L3414">
        <v>0.41045679176375882</v>
      </c>
      <c r="M3414">
        <v>0.41508764665610554</v>
      </c>
      <c r="N3414">
        <v>0.41939270771181525</v>
      </c>
      <c r="O3414">
        <v>0.423278774370134</v>
      </c>
      <c r="P3414">
        <v>0.42664524780822294</v>
      </c>
      <c r="Q3414">
        <v>0.42938630367581299</v>
      </c>
      <c r="R3414">
        <v>0.43139713347061259</v>
      </c>
      <c r="S3414">
        <v>0.43258470419438222</v>
      </c>
      <c r="T3414">
        <v>0.43288175628766573</v>
      </c>
      <c r="U3414">
        <v>0.4322598561125453</v>
      </c>
      <c r="V3414">
        <v>0.43073504771525517</v>
      </c>
      <c r="W3414">
        <v>0.42836206762701784</v>
      </c>
      <c r="X3414">
        <v>0.42522103234655406</v>
      </c>
      <c r="Y3414">
        <v>0.42140301269469849</v>
      </c>
      <c r="Z3414">
        <v>0.41699869755124375</v>
      </c>
      <c r="AA3414">
        <v>0.41209146027267279</v>
      </c>
      <c r="AB3414">
        <v>0.40675441092521453</v>
      </c>
      <c r="AC3414">
        <v>0.40105045956787416</v>
      </c>
      <c r="AD3414">
        <v>0.39503453079124001</v>
      </c>
      <c r="AE3414">
        <v>0.38875745797201144</v>
      </c>
      <c r="AF3414">
        <v>0.38227154992975237</v>
      </c>
      <c r="AG3414">
        <v>0.37563830012640687</v>
      </c>
      <c r="AH3414">
        <v>0.36893917286287381</v>
      </c>
      <c r="AI3414">
        <v>0.36229072967340104</v>
      </c>
      <c r="AJ3414">
        <v>0.35586508594682453</v>
      </c>
      <c r="AK3414">
        <v>0.34991452920843802</v>
      </c>
      <c r="AL3414">
        <v>0.34479241161812707</v>
      </c>
      <c r="AM3414">
        <v>0.3409484596727681</v>
      </c>
      <c r="AN3414">
        <v>0.33885848129844365</v>
      </c>
    </row>
    <row r="3415" spans="1:40" x14ac:dyDescent="0.25">
      <c r="A3415">
        <v>0.3572614290691874</v>
      </c>
      <c r="B3415">
        <v>0.35855192719473222</v>
      </c>
      <c r="C3415">
        <v>0.36100578718925247</v>
      </c>
      <c r="D3415">
        <v>0.36441525814163539</v>
      </c>
      <c r="E3415">
        <v>0.36854736446934128</v>
      </c>
      <c r="F3415">
        <v>0.37318296055605027</v>
      </c>
      <c r="G3415">
        <v>0.37813495746934833</v>
      </c>
      <c r="H3415">
        <v>0.38325128929149338</v>
      </c>
      <c r="I3415">
        <v>0.38840997757864804</v>
      </c>
      <c r="J3415">
        <v>0.39351147067817693</v>
      </c>
      <c r="K3415">
        <v>0.39847093764910685</v>
      </c>
      <c r="L3415">
        <v>0.40321160221169328</v>
      </c>
      <c r="M3415">
        <v>0.40765945448522384</v>
      </c>
      <c r="N3415">
        <v>0.41173945815685475</v>
      </c>
      <c r="O3415">
        <v>0.41537341688163981</v>
      </c>
      <c r="P3415">
        <v>0.41847980678478552</v>
      </c>
      <c r="Q3415">
        <v>0.42097598378139289</v>
      </c>
      <c r="R3415">
        <v>0.42278307161447842</v>
      </c>
      <c r="S3415">
        <v>0.42383333116328747</v>
      </c>
      <c r="T3415">
        <v>0.42407877962639873</v>
      </c>
      <c r="U3415">
        <v>0.42349852097279428</v>
      </c>
      <c r="V3415">
        <v>0.42210165308536535</v>
      </c>
      <c r="W3415">
        <v>0.41992409826715665</v>
      </c>
      <c r="X3415">
        <v>0.41702092594535917</v>
      </c>
      <c r="Y3415">
        <v>0.41345725272834943</v>
      </c>
      <c r="Z3415">
        <v>0.40930023812219996</v>
      </c>
      <c r="AA3415">
        <v>0.40461339501957067</v>
      </c>
      <c r="AB3415">
        <v>0.39945339865631418</v>
      </c>
      <c r="AC3415">
        <v>0.39386907416568034</v>
      </c>
      <c r="AD3415">
        <v>0.387902167658284</v>
      </c>
      <c r="AE3415">
        <v>0.38158969502259082</v>
      </c>
      <c r="AF3415">
        <v>0.37496802011686603</v>
      </c>
      <c r="AG3415">
        <v>0.36807933517217706</v>
      </c>
      <c r="AH3415">
        <v>0.36098197687199013</v>
      </c>
      <c r="AI3415">
        <v>0.35376711776652509</v>
      </c>
      <c r="AJ3415">
        <v>0.34658574910151957</v>
      </c>
      <c r="AK3415">
        <v>0.3396904490578993</v>
      </c>
      <c r="AL3415">
        <v>0.33349213415743717</v>
      </c>
      <c r="AM3415">
        <v>0.32860990311765431</v>
      </c>
      <c r="AN3415">
        <v>0.3258330767775332</v>
      </c>
    </row>
    <row r="3416" spans="1:40" x14ac:dyDescent="0.25">
      <c r="A3416">
        <v>0.34630810739888163</v>
      </c>
      <c r="B3416">
        <v>0.34787446613031692</v>
      </c>
      <c r="C3416">
        <v>0.3507930908401517</v>
      </c>
      <c r="D3416">
        <v>0.35474514441143928</v>
      </c>
      <c r="E3416">
        <v>0.35940751626443046</v>
      </c>
      <c r="F3416">
        <v>0.36450576337414031</v>
      </c>
      <c r="G3416">
        <v>0.36982700342452213</v>
      </c>
      <c r="H3416">
        <v>0.37521250488210672</v>
      </c>
      <c r="I3416">
        <v>0.38054395041821348</v>
      </c>
      <c r="J3416">
        <v>0.38573024759142882</v>
      </c>
      <c r="K3416">
        <v>0.39069700306295313</v>
      </c>
      <c r="L3416">
        <v>0.39537878283632311</v>
      </c>
      <c r="M3416">
        <v>0.39971374317627933</v>
      </c>
      <c r="N3416">
        <v>0.40364024387937897</v>
      </c>
      <c r="O3416">
        <v>0.40709524073433329</v>
      </c>
      <c r="P3416">
        <v>0.41001442865045412</v>
      </c>
      <c r="Q3416">
        <v>0.41233418153773616</v>
      </c>
      <c r="R3416">
        <v>0.41399523378424519</v>
      </c>
      <c r="S3416">
        <v>0.41494770828996869</v>
      </c>
      <c r="T3416">
        <v>0.41515653528459218</v>
      </c>
      <c r="U3416">
        <v>0.41460574531279004</v>
      </c>
      <c r="V3416">
        <v>0.41330003740865856</v>
      </c>
      <c r="W3416">
        <v>0.41126286411806307</v>
      </c>
      <c r="X3416">
        <v>0.40853172396036935</v>
      </c>
      <c r="Y3416">
        <v>0.40515220509063521</v>
      </c>
      <c r="Z3416">
        <v>0.40117225031745124</v>
      </c>
      <c r="AA3416">
        <v>0.39663754790463279</v>
      </c>
      <c r="AB3416">
        <v>0.39158837385296857</v>
      </c>
      <c r="AC3416">
        <v>0.38605784593142606</v>
      </c>
      <c r="AD3416">
        <v>0.38007142481627743</v>
      </c>
      <c r="AE3416">
        <v>0.37364757091192968</v>
      </c>
      <c r="AF3416">
        <v>0.36679971392284622</v>
      </c>
      <c r="AG3416">
        <v>0.35954016826822399</v>
      </c>
      <c r="AH3416">
        <v>0.35188753257008837</v>
      </c>
      <c r="AI3416">
        <v>0.34388093283651333</v>
      </c>
      <c r="AJ3416">
        <v>0.33560818343474952</v>
      </c>
      <c r="AK3416">
        <v>0.32726215420877269</v>
      </c>
      <c r="AL3416">
        <v>0.3192508450639378</v>
      </c>
      <c r="AM3416">
        <v>0.31238947658111976</v>
      </c>
      <c r="AN3416">
        <v>0.30810520779008022</v>
      </c>
    </row>
    <row r="3417" spans="1:40" x14ac:dyDescent="0.25">
      <c r="A3417">
        <v>0.3324594274781269</v>
      </c>
      <c r="B3417">
        <v>0.33454643953849117</v>
      </c>
      <c r="C3417">
        <v>0.33829226773367593</v>
      </c>
      <c r="D3417">
        <v>0.34315354683552607</v>
      </c>
      <c r="E3417">
        <v>0.34866128560003179</v>
      </c>
      <c r="F3417">
        <v>0.35447255789967436</v>
      </c>
      <c r="G3417">
        <v>0.36035630228195692</v>
      </c>
      <c r="H3417">
        <v>0.36616058809981344</v>
      </c>
      <c r="I3417">
        <v>0.37178349927035931</v>
      </c>
      <c r="J3417">
        <v>0.3771525242986995</v>
      </c>
      <c r="K3417">
        <v>0.38221119514740531</v>
      </c>
      <c r="L3417">
        <v>0.38691071715140224</v>
      </c>
      <c r="M3417">
        <v>0.3912049030190165</v>
      </c>
      <c r="N3417">
        <v>0.39504738756699559</v>
      </c>
      <c r="O3417">
        <v>0.39839057361829394</v>
      </c>
      <c r="P3417">
        <v>0.40118604128320923</v>
      </c>
      <c r="Q3417">
        <v>0.40338626278871237</v>
      </c>
      <c r="R3417">
        <v>0.40494741605742829</v>
      </c>
      <c r="S3417">
        <v>0.40583289603728173</v>
      </c>
      <c r="T3417">
        <v>0.40601683910015002</v>
      </c>
      <c r="U3417">
        <v>0.40548674927034134</v>
      </c>
      <c r="V3417">
        <v>0.40424436839723055</v>
      </c>
      <c r="W3417">
        <v>0.4023044057018646</v>
      </c>
      <c r="X3417">
        <v>0.39969144899093706</v>
      </c>
      <c r="Y3417">
        <v>0.39643585438226087</v>
      </c>
      <c r="Z3417">
        <v>0.39256945952189071</v>
      </c>
      <c r="AA3417">
        <v>0.38812171938106033</v>
      </c>
      <c r="AB3417">
        <v>0.38311654111141635</v>
      </c>
      <c r="AC3417">
        <v>0.37756983569856073</v>
      </c>
      <c r="AD3417">
        <v>0.37148765513708587</v>
      </c>
      <c r="AE3417">
        <v>0.36486474163883209</v>
      </c>
      <c r="AF3417">
        <v>0.35768336989809918</v>
      </c>
      <c r="AG3417">
        <v>0.34991253123820015</v>
      </c>
      <c r="AH3417">
        <v>0.34150794503148135</v>
      </c>
      <c r="AI3417">
        <v>0.33241466370925782</v>
      </c>
      <c r="AJ3417">
        <v>0.3225779607171696</v>
      </c>
      <c r="AK3417">
        <v>0.31198001336883013</v>
      </c>
      <c r="AL3417">
        <v>0.30075970045014455</v>
      </c>
      <c r="AM3417">
        <v>0.28961322079673479</v>
      </c>
      <c r="AN3417">
        <v>0.28103927121187244</v>
      </c>
    </row>
    <row r="3418" spans="1:40" x14ac:dyDescent="0.25">
      <c r="A3418">
        <v>0.31400412293790192</v>
      </c>
      <c r="B3418">
        <v>0.31721822752722717</v>
      </c>
      <c r="C3418">
        <v>0.32256693666492048</v>
      </c>
      <c r="D3418">
        <v>0.32902385494213565</v>
      </c>
      <c r="E3418">
        <v>0.33590275016532023</v>
      </c>
      <c r="F3418">
        <v>0.34280728839236729</v>
      </c>
      <c r="G3418">
        <v>0.34952583733703074</v>
      </c>
      <c r="H3418">
        <v>0.35594770666489955</v>
      </c>
      <c r="I3418">
        <v>0.36201241904853204</v>
      </c>
      <c r="J3418">
        <v>0.36768289018708472</v>
      </c>
      <c r="K3418">
        <v>0.37293164813310281</v>
      </c>
      <c r="L3418">
        <v>0.3777337165733114</v>
      </c>
      <c r="M3418">
        <v>0.38206304389730877</v>
      </c>
      <c r="N3418">
        <v>0.38589099998403509</v>
      </c>
      <c r="O3418">
        <v>0.38918624104536426</v>
      </c>
      <c r="P3418">
        <v>0.39191561014818399</v>
      </c>
      <c r="Q3418">
        <v>0.39404586590159374</v>
      </c>
      <c r="R3418">
        <v>0.39554601554028435</v>
      </c>
      <c r="S3418">
        <v>0.39638992710005605</v>
      </c>
      <c r="T3418">
        <v>0.39655875935487045</v>
      </c>
      <c r="U3418">
        <v>0.39604266290124052</v>
      </c>
      <c r="V3418">
        <v>0.39484127471582281</v>
      </c>
      <c r="W3418">
        <v>0.39296279437425741</v>
      </c>
      <c r="X3418">
        <v>0.39042179254777004</v>
      </c>
      <c r="Y3418">
        <v>0.38723616312710862</v>
      </c>
      <c r="Z3418">
        <v>0.38342368410616423</v>
      </c>
      <c r="AA3418">
        <v>0.37899853418379648</v>
      </c>
      <c r="AB3418">
        <v>0.37396791442403249</v>
      </c>
      <c r="AC3418">
        <v>0.36832871408344031</v>
      </c>
      <c r="AD3418">
        <v>0.3620639530342592</v>
      </c>
      <c r="AE3418">
        <v>0.35513851270035129</v>
      </c>
      <c r="AF3418">
        <v>0.34749336083976218</v>
      </c>
      <c r="AG3418">
        <v>0.3390368391084807</v>
      </c>
      <c r="AH3418">
        <v>0.32963017685925894</v>
      </c>
      <c r="AI3418">
        <v>0.31906141883297229</v>
      </c>
      <c r="AJ3418">
        <v>0.30699575911300059</v>
      </c>
      <c r="AK3418">
        <v>0.29287187612663362</v>
      </c>
      <c r="AL3418">
        <v>0.27565467706966729</v>
      </c>
      <c r="AM3418">
        <v>0.2532142983291823</v>
      </c>
      <c r="AN3418">
        <v>0.22286971514655446</v>
      </c>
    </row>
    <row r="3419" spans="1:40" x14ac:dyDescent="0.25">
      <c r="A3419">
        <v>0.28666147948538567</v>
      </c>
      <c r="B3419">
        <v>0.29297402557032587</v>
      </c>
      <c r="C3419">
        <v>0.30187928328247493</v>
      </c>
      <c r="D3419">
        <v>0.31134023667769906</v>
      </c>
      <c r="E3419">
        <v>0.32051610524409324</v>
      </c>
      <c r="F3419">
        <v>0.32910964640650203</v>
      </c>
      <c r="G3419">
        <v>0.33705466941286844</v>
      </c>
      <c r="H3419">
        <v>0.3443631411819445</v>
      </c>
      <c r="I3419">
        <v>0.35106387621512025</v>
      </c>
      <c r="J3419">
        <v>0.35718310562940003</v>
      </c>
      <c r="K3419">
        <v>0.36273901075080955</v>
      </c>
      <c r="L3419">
        <v>0.36774058155690648</v>
      </c>
      <c r="M3419">
        <v>0.37218805454975296</v>
      </c>
      <c r="N3419">
        <v>0.37607404845396053</v>
      </c>
      <c r="O3419">
        <v>0.37938509741756687</v>
      </c>
      <c r="P3419">
        <v>0.38210351600766035</v>
      </c>
      <c r="Q3419">
        <v>0.38420952642812189</v>
      </c>
      <c r="R3419">
        <v>0.38568351493975961</v>
      </c>
      <c r="S3419">
        <v>0.38650821831868715</v>
      </c>
      <c r="T3419">
        <v>0.38667057234741842</v>
      </c>
      <c r="U3419">
        <v>0.38616291579129891</v>
      </c>
      <c r="V3419">
        <v>0.38498328677637972</v>
      </c>
      <c r="W3419">
        <v>0.38313468924294625</v>
      </c>
      <c r="X3419">
        <v>0.3806233908067147</v>
      </c>
      <c r="Y3419">
        <v>0.37745644504867337</v>
      </c>
      <c r="Z3419">
        <v>0.37363865248793471</v>
      </c>
      <c r="AA3419">
        <v>0.36916909195099851</v>
      </c>
      <c r="AB3419">
        <v>0.36403720308170073</v>
      </c>
      <c r="AC3419">
        <v>0.35821818300075625</v>
      </c>
      <c r="AD3419">
        <v>0.35166711682301705</v>
      </c>
      <c r="AE3419">
        <v>0.3443107242800591</v>
      </c>
      <c r="AF3419">
        <v>0.33603469817238169</v>
      </c>
      <c r="AG3419">
        <v>0.3266623509271796</v>
      </c>
      <c r="AH3419">
        <v>0.31591433846443079</v>
      </c>
      <c r="AI3419">
        <v>0.30332310830450776</v>
      </c>
      <c r="AJ3419">
        <v>0.28803170179863735</v>
      </c>
      <c r="AK3419">
        <v>0.26822294489767173</v>
      </c>
      <c r="AL3419">
        <v>0.23879206404146996</v>
      </c>
      <c r="AM3419">
        <v>0.1676803181871889</v>
      </c>
      <c r="AN3419">
        <v>6.28222434300722E-2</v>
      </c>
    </row>
    <row r="3420" spans="1:40" x14ac:dyDescent="0.25">
      <c r="A3420">
        <v>0.23256923240428734</v>
      </c>
      <c r="B3420">
        <v>0.25340444723567257</v>
      </c>
      <c r="C3420">
        <v>0.27243064629691149</v>
      </c>
      <c r="D3420">
        <v>0.28823610348714007</v>
      </c>
      <c r="E3420">
        <v>0.3014868479908368</v>
      </c>
      <c r="F3420">
        <v>0.3127570491175099</v>
      </c>
      <c r="G3420">
        <v>0.32251675970899013</v>
      </c>
      <c r="H3420">
        <v>0.3310913784599131</v>
      </c>
      <c r="I3420">
        <v>0.33869018808256324</v>
      </c>
      <c r="J3420">
        <v>0.34544943119978289</v>
      </c>
      <c r="K3420">
        <v>0.35145886771052837</v>
      </c>
      <c r="L3420">
        <v>0.35677656037328759</v>
      </c>
      <c r="M3420">
        <v>0.36143803221483056</v>
      </c>
      <c r="N3420">
        <v>0.36546245137669897</v>
      </c>
      <c r="O3420">
        <v>0.36885709988379162</v>
      </c>
      <c r="P3420">
        <v>0.37162099085798678</v>
      </c>
      <c r="Q3420">
        <v>0.37374796184057124</v>
      </c>
      <c r="R3420">
        <v>0.37522930194751025</v>
      </c>
      <c r="S3420">
        <v>0.37605590403517669</v>
      </c>
      <c r="T3420">
        <v>0.37621988341273083</v>
      </c>
      <c r="U3420">
        <v>0.37571555044568378</v>
      </c>
      <c r="V3420">
        <v>0.37453961531531049</v>
      </c>
      <c r="W3420">
        <v>0.37269055604797763</v>
      </c>
      <c r="X3420">
        <v>0.37016715874531575</v>
      </c>
      <c r="Y3420">
        <v>0.36696627980113738</v>
      </c>
      <c r="Z3420">
        <v>0.36307984321596254</v>
      </c>
      <c r="AA3420">
        <v>0.35849097984827999</v>
      </c>
      <c r="AB3420">
        <v>0.35316906753006305</v>
      </c>
      <c r="AC3420">
        <v>0.34706316997419545</v>
      </c>
      <c r="AD3420">
        <v>0.34009272383156247</v>
      </c>
      <c r="AE3420">
        <v>0.33213308798302704</v>
      </c>
      <c r="AF3420">
        <v>0.32299172661819964</v>
      </c>
      <c r="AG3420">
        <v>0.31236532661186933</v>
      </c>
      <c r="AH3420">
        <v>0.29975111243071462</v>
      </c>
      <c r="AI3420">
        <v>0.284225143656545</v>
      </c>
      <c r="AJ3420">
        <v>0.26380004622835251</v>
      </c>
      <c r="AK3420">
        <v>0.2327876786484438</v>
      </c>
      <c r="AL3420">
        <v>0.15029220933892909</v>
      </c>
      <c r="AM3420">
        <v>3.0161083209593726E-2</v>
      </c>
      <c r="AN3420">
        <v>1.0012225465714779E-2</v>
      </c>
    </row>
    <row r="3421" spans="1:40" x14ac:dyDescent="0.25">
      <c r="A3421">
        <v>7.2970894438231279E-2</v>
      </c>
      <c r="B3421">
        <v>0.13883044072106271</v>
      </c>
      <c r="C3421">
        <v>0.22177303003161003</v>
      </c>
      <c r="D3421">
        <v>0.25528702557085442</v>
      </c>
      <c r="E3421">
        <v>0.276825757585902</v>
      </c>
      <c r="F3421">
        <v>0.29264487173551329</v>
      </c>
      <c r="G3421">
        <v>0.30519421601215158</v>
      </c>
      <c r="H3421">
        <v>0.31562032464586548</v>
      </c>
      <c r="I3421">
        <v>0.32450132944955334</v>
      </c>
      <c r="J3421">
        <v>0.33216874672852825</v>
      </c>
      <c r="K3421">
        <v>0.33882874328227441</v>
      </c>
      <c r="L3421">
        <v>0.34461341261125661</v>
      </c>
      <c r="M3421">
        <v>0.34960805752845842</v>
      </c>
      <c r="N3421">
        <v>0.35386704412983661</v>
      </c>
      <c r="O3421">
        <v>0.35742336743479347</v>
      </c>
      <c r="P3421">
        <v>0.36029540681622774</v>
      </c>
      <c r="Q3421">
        <v>0.36249193103696664</v>
      </c>
      <c r="R3421">
        <v>0.36401566900216459</v>
      </c>
      <c r="S3421">
        <v>0.36486578480704523</v>
      </c>
      <c r="T3421">
        <v>0.36503952714760812</v>
      </c>
      <c r="U3421">
        <v>0.36453315320508811</v>
      </c>
      <c r="V3421">
        <v>0.36334211365645647</v>
      </c>
      <c r="W3421">
        <v>0.36146046388374975</v>
      </c>
      <c r="X3421">
        <v>0.35887947917962698</v>
      </c>
      <c r="Y3421">
        <v>0.35558541435807606</v>
      </c>
      <c r="Z3421">
        <v>0.35155620017986211</v>
      </c>
      <c r="AA3421">
        <v>0.34675664032050862</v>
      </c>
      <c r="AB3421">
        <v>0.34113149813738447</v>
      </c>
      <c r="AC3421">
        <v>0.33459563668284859</v>
      </c>
      <c r="AD3421">
        <v>0.32701904076412558</v>
      </c>
      <c r="AE3421">
        <v>0.31820108292217353</v>
      </c>
      <c r="AF3421">
        <v>0.30782504492448626</v>
      </c>
      <c r="AG3421">
        <v>0.29537095557312887</v>
      </c>
      <c r="AH3421">
        <v>0.27991806671726499</v>
      </c>
      <c r="AI3421">
        <v>0.25950326373133759</v>
      </c>
      <c r="AJ3421">
        <v>0.22839454320506725</v>
      </c>
      <c r="AK3421">
        <v>0.14385466643928149</v>
      </c>
      <c r="AL3421">
        <v>2.5208146067586746E-2</v>
      </c>
      <c r="AM3421">
        <v>1.000007554017872E-2</v>
      </c>
      <c r="AN3421">
        <v>1.0000000000347597E-2</v>
      </c>
    </row>
    <row r="3422" spans="1:40" x14ac:dyDescent="0.25">
      <c r="A3422">
        <v>1.004408337319259E-2</v>
      </c>
      <c r="B3422">
        <v>1.6490303957577553E-2</v>
      </c>
      <c r="C3422">
        <v>7.9163098036111781E-2</v>
      </c>
      <c r="D3422">
        <v>0.19041023548050698</v>
      </c>
      <c r="E3422">
        <v>0.24098628417757903</v>
      </c>
      <c r="F3422">
        <v>0.26634372395582823</v>
      </c>
      <c r="G3422">
        <v>0.28367407736869032</v>
      </c>
      <c r="H3422">
        <v>0.29702022686967161</v>
      </c>
      <c r="I3422">
        <v>0.30783049933971657</v>
      </c>
      <c r="J3422">
        <v>0.31682839823855813</v>
      </c>
      <c r="K3422">
        <v>0.32443317333826777</v>
      </c>
      <c r="L3422">
        <v>0.33089989905281303</v>
      </c>
      <c r="M3422">
        <v>0.33639051880254883</v>
      </c>
      <c r="N3422">
        <v>0.34101052536535598</v>
      </c>
      <c r="O3422">
        <v>0.34482761115948157</v>
      </c>
      <c r="P3422">
        <v>0.34788458235244185</v>
      </c>
      <c r="Q3422">
        <v>0.350208236543322</v>
      </c>
      <c r="R3422">
        <v>0.35181471879637821</v>
      </c>
      <c r="S3422">
        <v>0.35271264528554908</v>
      </c>
      <c r="T3422">
        <v>0.35290499517263824</v>
      </c>
      <c r="U3422">
        <v>0.35239015300830212</v>
      </c>
      <c r="V3422">
        <v>0.35116214174478327</v>
      </c>
      <c r="W3422">
        <v>0.34921001459817613</v>
      </c>
      <c r="X3422">
        <v>0.34651638713379906</v>
      </c>
      <c r="Y3422">
        <v>0.34305499492143021</v>
      </c>
      <c r="Z3422">
        <v>0.33878676531404311</v>
      </c>
      <c r="AA3422">
        <v>0.33365319630849943</v>
      </c>
      <c r="AB3422">
        <v>0.32756546315657808</v>
      </c>
      <c r="AC3422">
        <v>0.32038817247299284</v>
      </c>
      <c r="AD3422">
        <v>0.31191424869965173</v>
      </c>
      <c r="AE3422">
        <v>0.30181411468002023</v>
      </c>
      <c r="AF3422">
        <v>0.28953554227207701</v>
      </c>
      <c r="AG3422">
        <v>0.27408966522602635</v>
      </c>
      <c r="AH3422">
        <v>0.25352160524425454</v>
      </c>
      <c r="AI3422">
        <v>0.22211556832469309</v>
      </c>
      <c r="AJ3422">
        <v>0.13392576850458315</v>
      </c>
      <c r="AK3422">
        <v>2.2496847998383182E-2</v>
      </c>
      <c r="AL3422">
        <v>1.0000029522121038E-2</v>
      </c>
      <c r="AM3422">
        <v>1.0000000000003747E-2</v>
      </c>
      <c r="AN3422">
        <v>0.01</v>
      </c>
    </row>
    <row r="3423" spans="1:40" x14ac:dyDescent="0.25">
      <c r="A3423">
        <v>1.0000000001368978E-2</v>
      </c>
      <c r="B3423">
        <v>1.0000001097644434E-2</v>
      </c>
      <c r="C3423">
        <v>1.0105651991801795E-2</v>
      </c>
      <c r="D3423">
        <v>4.5119623057891182E-2</v>
      </c>
      <c r="E3423">
        <v>0.15420022691804508</v>
      </c>
      <c r="F3423">
        <v>0.22618906374034289</v>
      </c>
      <c r="G3423">
        <v>0.25444430662523904</v>
      </c>
      <c r="H3423">
        <v>0.27331487071068478</v>
      </c>
      <c r="I3423">
        <v>0.2874005450990606</v>
      </c>
      <c r="J3423">
        <v>0.29850940825346783</v>
      </c>
      <c r="K3423">
        <v>0.30756355136656205</v>
      </c>
      <c r="L3423">
        <v>0.31505965277561176</v>
      </c>
      <c r="M3423">
        <v>0.32129574094984098</v>
      </c>
      <c r="N3423">
        <v>0.32646322264171379</v>
      </c>
      <c r="O3423">
        <v>0.33068210547530602</v>
      </c>
      <c r="P3423">
        <v>0.33402923480859747</v>
      </c>
      <c r="Q3423">
        <v>0.33655606477457262</v>
      </c>
      <c r="R3423">
        <v>0.33829693837776798</v>
      </c>
      <c r="S3423">
        <v>0.33927298500864206</v>
      </c>
      <c r="T3423">
        <v>0.33949451700599637</v>
      </c>
      <c r="U3423">
        <v>0.3389625197698542</v>
      </c>
      <c r="V3423">
        <v>0.33766906965213689</v>
      </c>
      <c r="W3423">
        <v>0.33559655502400115</v>
      </c>
      <c r="X3423">
        <v>0.33271579337093066</v>
      </c>
      <c r="Y3423">
        <v>0.32898313949645763</v>
      </c>
      <c r="Z3423">
        <v>0.32433579634138493</v>
      </c>
      <c r="AA3423">
        <v>0.31868205456560073</v>
      </c>
      <c r="AB3423">
        <v>0.31188096085036238</v>
      </c>
      <c r="AC3423">
        <v>0.30371024446637995</v>
      </c>
      <c r="AD3423">
        <v>0.29382277777625476</v>
      </c>
      <c r="AE3423">
        <v>0.28162631137415228</v>
      </c>
      <c r="AF3423">
        <v>0.26599315482261365</v>
      </c>
      <c r="AG3423">
        <v>0.24443753825344897</v>
      </c>
      <c r="AH3423">
        <v>0.21052825989585616</v>
      </c>
      <c r="AI3423">
        <v>0.11424728706213158</v>
      </c>
      <c r="AJ3423">
        <v>1.7992761396970789E-2</v>
      </c>
      <c r="AK3423">
        <v>1.0000012663067166E-2</v>
      </c>
      <c r="AL3423">
        <v>1.0000000000001738E-2</v>
      </c>
      <c r="AM3423">
        <v>0.01</v>
      </c>
      <c r="AN3423">
        <v>0.01</v>
      </c>
    </row>
    <row r="3424" spans="1:40" x14ac:dyDescent="0.25">
      <c r="A3424">
        <v>0.01</v>
      </c>
      <c r="B3424">
        <v>1.0000000000000037E-2</v>
      </c>
      <c r="C3424">
        <v>1.0000000004160004E-2</v>
      </c>
      <c r="D3424">
        <v>1.0001277467032542E-2</v>
      </c>
      <c r="E3424">
        <v>2.3933361601244589E-2</v>
      </c>
      <c r="F3424">
        <v>0.1101723303407155</v>
      </c>
      <c r="G3424">
        <v>0.20301202149359807</v>
      </c>
      <c r="H3424">
        <v>0.23894538599241824</v>
      </c>
      <c r="I3424">
        <v>0.26027679398493814</v>
      </c>
      <c r="J3424">
        <v>0.27530994156553601</v>
      </c>
      <c r="K3424">
        <v>0.28686523304142258</v>
      </c>
      <c r="L3424">
        <v>0.29605172961829701</v>
      </c>
      <c r="M3424">
        <v>0.30347363125615739</v>
      </c>
      <c r="N3424">
        <v>0.30950495930529798</v>
      </c>
      <c r="O3424">
        <v>0.31435577329183906</v>
      </c>
      <c r="P3424">
        <v>0.31815666024065742</v>
      </c>
      <c r="Q3424">
        <v>0.32099964226973687</v>
      </c>
      <c r="R3424">
        <v>0.32294909969735819</v>
      </c>
      <c r="S3424">
        <v>0.32404577497815201</v>
      </c>
      <c r="T3424">
        <v>0.32431071383678234</v>
      </c>
      <c r="U3424">
        <v>0.32374843642536694</v>
      </c>
      <c r="V3424">
        <v>0.32234800131729363</v>
      </c>
      <c r="W3424">
        <v>0.3200815202631766</v>
      </c>
      <c r="X3424">
        <v>0.31690058086813344</v>
      </c>
      <c r="Y3424">
        <v>0.31273191182692517</v>
      </c>
      <c r="Z3424">
        <v>0.30747270001573845</v>
      </c>
      <c r="AA3424">
        <v>0.30097748615927816</v>
      </c>
      <c r="AB3424">
        <v>0.29301193274018128</v>
      </c>
      <c r="AC3424">
        <v>0.28316204956830671</v>
      </c>
      <c r="AD3424">
        <v>0.27075992518015896</v>
      </c>
      <c r="AE3424">
        <v>0.25451048294376133</v>
      </c>
      <c r="AF3424">
        <v>0.23113820221330073</v>
      </c>
      <c r="AG3424">
        <v>0.18707224015131174</v>
      </c>
      <c r="AH3424">
        <v>8.2501113419164371E-2</v>
      </c>
      <c r="AI3424">
        <v>1.2754094871089826E-2</v>
      </c>
      <c r="AJ3424">
        <v>1.0000002882386687E-2</v>
      </c>
      <c r="AK3424">
        <v>1.0000000000000685E-2</v>
      </c>
      <c r="AL3424">
        <v>0.01</v>
      </c>
      <c r="AM3424">
        <v>0.01</v>
      </c>
      <c r="AN3424">
        <v>0.01</v>
      </c>
    </row>
    <row r="3425" spans="1:40" x14ac:dyDescent="0.25">
      <c r="A3425">
        <v>0.01</v>
      </c>
      <c r="B3425">
        <v>0.01</v>
      </c>
      <c r="C3425">
        <v>0.01</v>
      </c>
      <c r="D3425">
        <v>1.0000000000049802E-2</v>
      </c>
      <c r="E3425">
        <v>1.0000015372997604E-2</v>
      </c>
      <c r="F3425">
        <v>1.1952035499916228E-2</v>
      </c>
      <c r="G3425">
        <v>6.2494368719919875E-2</v>
      </c>
      <c r="H3425">
        <v>0.15629104143061842</v>
      </c>
      <c r="I3425">
        <v>0.21653002081030406</v>
      </c>
      <c r="J3425">
        <v>0.24203688415247757</v>
      </c>
      <c r="K3425">
        <v>0.25919235324351397</v>
      </c>
      <c r="L3425">
        <v>0.27168140281837772</v>
      </c>
      <c r="M3425">
        <v>0.28123131273016128</v>
      </c>
      <c r="N3425">
        <v>0.28877846119615863</v>
      </c>
      <c r="O3425">
        <v>0.29470872837966366</v>
      </c>
      <c r="P3425">
        <v>0.29925793364471548</v>
      </c>
      <c r="Q3425">
        <v>0.30260864827126216</v>
      </c>
      <c r="R3425">
        <v>0.30488875305348107</v>
      </c>
      <c r="S3425">
        <v>0.30617509426026651</v>
      </c>
      <c r="T3425">
        <v>0.30650586776419025</v>
      </c>
      <c r="U3425">
        <v>0.305890649191008</v>
      </c>
      <c r="V3425">
        <v>0.30431370214008918</v>
      </c>
      <c r="W3425">
        <v>0.3017299222074345</v>
      </c>
      <c r="X3425">
        <v>0.2980540941736658</v>
      </c>
      <c r="Y3425">
        <v>0.29314822081187131</v>
      </c>
      <c r="Z3425">
        <v>0.28681822064610307</v>
      </c>
      <c r="AA3425">
        <v>0.27881245765072343</v>
      </c>
      <c r="AB3425">
        <v>0.26870555156224746</v>
      </c>
      <c r="AC3425">
        <v>0.25546337490872573</v>
      </c>
      <c r="AD3425">
        <v>0.23723651329144335</v>
      </c>
      <c r="AE3425">
        <v>0.20929735339566805</v>
      </c>
      <c r="AF3425">
        <v>0.14036297549885596</v>
      </c>
      <c r="AG3425">
        <v>4.7494441234645156E-2</v>
      </c>
      <c r="AH3425">
        <v>1.0208953458962845E-2</v>
      </c>
      <c r="AI3425">
        <v>1.0000000296091709E-2</v>
      </c>
      <c r="AJ3425">
        <v>1.0000000000000149E-2</v>
      </c>
      <c r="AK3425">
        <v>0.01</v>
      </c>
      <c r="AL3425">
        <v>0.01</v>
      </c>
      <c r="AM3425">
        <v>0.01</v>
      </c>
      <c r="AN3425">
        <v>0.01</v>
      </c>
    </row>
    <row r="3426" spans="1:40" x14ac:dyDescent="0.25">
      <c r="A3426">
        <v>0.01</v>
      </c>
      <c r="B3426">
        <v>0.01</v>
      </c>
      <c r="C3426">
        <v>0.01</v>
      </c>
      <c r="D3426">
        <v>0.01</v>
      </c>
      <c r="E3426">
        <v>1.0000000000000668E-2</v>
      </c>
      <c r="F3426">
        <v>1.0000000162058922E-2</v>
      </c>
      <c r="G3426">
        <v>1.0020828174502042E-2</v>
      </c>
      <c r="H3426">
        <v>2.5867779004796657E-2</v>
      </c>
      <c r="I3426">
        <v>8.8057217325808373E-2</v>
      </c>
      <c r="J3426">
        <v>0.16577032113490101</v>
      </c>
      <c r="K3426">
        <v>0.2134510943427668</v>
      </c>
      <c r="L3426">
        <v>0.23569990078474473</v>
      </c>
      <c r="M3426">
        <v>0.25023478153415346</v>
      </c>
      <c r="N3426">
        <v>0.26117761440640247</v>
      </c>
      <c r="O3426">
        <v>0.26931389054456745</v>
      </c>
      <c r="P3426">
        <v>0.27525384647296708</v>
      </c>
      <c r="Q3426">
        <v>0.27950067285344526</v>
      </c>
      <c r="R3426">
        <v>0.28235720029601197</v>
      </c>
      <c r="S3426">
        <v>0.2839739576546243</v>
      </c>
      <c r="T3426">
        <v>0.28441584045159535</v>
      </c>
      <c r="U3426">
        <v>0.28369905725018663</v>
      </c>
      <c r="V3426">
        <v>0.28180119501814821</v>
      </c>
      <c r="W3426">
        <v>0.2786492854913229</v>
      </c>
      <c r="X3426">
        <v>0.27408009885313495</v>
      </c>
      <c r="Y3426">
        <v>0.26777107194999761</v>
      </c>
      <c r="Z3426">
        <v>0.25919651479849126</v>
      </c>
      <c r="AA3426">
        <v>0.24773046082566672</v>
      </c>
      <c r="AB3426">
        <v>0.23249786800965844</v>
      </c>
      <c r="AC3426">
        <v>0.20862008851775882</v>
      </c>
      <c r="AD3426">
        <v>0.15614786146075749</v>
      </c>
      <c r="AE3426">
        <v>7.7174446654165479E-2</v>
      </c>
      <c r="AF3426">
        <v>1.9869878277902795E-2</v>
      </c>
      <c r="AG3426">
        <v>1.0002523702823498E-2</v>
      </c>
      <c r="AH3426">
        <v>1.0000000011986573E-2</v>
      </c>
      <c r="AI3426">
        <v>1.0000000000000014E-2</v>
      </c>
      <c r="AJ3426">
        <v>0.01</v>
      </c>
      <c r="AK3426">
        <v>0.01</v>
      </c>
      <c r="AL3426">
        <v>0.01</v>
      </c>
      <c r="AM3426">
        <v>0.01</v>
      </c>
      <c r="AN3426">
        <v>0.01</v>
      </c>
    </row>
    <row r="3427" spans="1:40" x14ac:dyDescent="0.25">
      <c r="A3427">
        <v>0.01</v>
      </c>
      <c r="B3427">
        <v>0.01</v>
      </c>
      <c r="C3427">
        <v>0.01</v>
      </c>
      <c r="D3427">
        <v>0.01</v>
      </c>
      <c r="E3427">
        <v>0.01</v>
      </c>
      <c r="F3427">
        <v>1.0000000000000007E-2</v>
      </c>
      <c r="G3427">
        <v>1.0000000001059531E-2</v>
      </c>
      <c r="H3427">
        <v>1.0000030180321232E-2</v>
      </c>
      <c r="I3427">
        <v>1.0396896956955511E-2</v>
      </c>
      <c r="J3427">
        <v>3.1325955681359839E-2</v>
      </c>
      <c r="K3427">
        <v>8.2176025214910284E-2</v>
      </c>
      <c r="L3427">
        <v>0.141204574220547</v>
      </c>
      <c r="M3427">
        <v>0.18918408226627947</v>
      </c>
      <c r="N3427">
        <v>0.21606591459095795</v>
      </c>
      <c r="O3427">
        <v>0.2310515675311815</v>
      </c>
      <c r="P3427">
        <v>0.24035944451610797</v>
      </c>
      <c r="Q3427">
        <v>0.24663316301792654</v>
      </c>
      <c r="R3427">
        <v>0.25081242438117829</v>
      </c>
      <c r="S3427">
        <v>0.2531982880250262</v>
      </c>
      <c r="T3427">
        <v>0.25389160360273066</v>
      </c>
      <c r="U3427">
        <v>0.25291694845779561</v>
      </c>
      <c r="V3427">
        <v>0.25024322026620072</v>
      </c>
      <c r="W3427">
        <v>0.24575894253390512</v>
      </c>
      <c r="X3427">
        <v>0.2391337250489797</v>
      </c>
      <c r="Y3427">
        <v>0.22933982965531213</v>
      </c>
      <c r="Z3427">
        <v>0.21351274358052241</v>
      </c>
      <c r="AA3427">
        <v>0.18493342612333183</v>
      </c>
      <c r="AB3427">
        <v>0.13497065417731474</v>
      </c>
      <c r="AC3427">
        <v>7.554424017162209E-2</v>
      </c>
      <c r="AD3427">
        <v>2.6784873300737783E-2</v>
      </c>
      <c r="AE3427">
        <v>1.0139015321178599E-2</v>
      </c>
      <c r="AF3427">
        <v>1.0000005794728073E-2</v>
      </c>
      <c r="AG3427">
        <v>1.000000000013131E-2</v>
      </c>
      <c r="AH3427">
        <v>0.01</v>
      </c>
      <c r="AI3427">
        <v>0.01</v>
      </c>
      <c r="AJ3427">
        <v>0.01</v>
      </c>
      <c r="AK3427">
        <v>0.01</v>
      </c>
      <c r="AL3427">
        <v>0.01</v>
      </c>
      <c r="AM3427">
        <v>0.01</v>
      </c>
      <c r="AN3427">
        <v>0.01</v>
      </c>
    </row>
    <row r="3428" spans="1:40" x14ac:dyDescent="0.25">
      <c r="A3428">
        <v>0.01</v>
      </c>
      <c r="B3428">
        <v>0.01</v>
      </c>
      <c r="C3428">
        <v>0.01</v>
      </c>
      <c r="D3428">
        <v>0.01</v>
      </c>
      <c r="E3428">
        <v>0.01</v>
      </c>
      <c r="F3428">
        <v>0.01</v>
      </c>
      <c r="G3428">
        <v>0.01</v>
      </c>
      <c r="H3428">
        <v>1.0000000000001523E-2</v>
      </c>
      <c r="I3428">
        <v>1.00000000266452E-2</v>
      </c>
      <c r="J3428">
        <v>1.0000120229143539E-2</v>
      </c>
      <c r="K3428">
        <v>1.0240583732069861E-2</v>
      </c>
      <c r="L3428">
        <v>2.0745628464965252E-2</v>
      </c>
      <c r="M3428">
        <v>4.96960358428035E-2</v>
      </c>
      <c r="N3428">
        <v>8.7562394146331657E-2</v>
      </c>
      <c r="O3428">
        <v>0.12401285927113212</v>
      </c>
      <c r="P3428">
        <v>0.15326604334375069</v>
      </c>
      <c r="Q3428">
        <v>0.17423530139667245</v>
      </c>
      <c r="R3428">
        <v>0.18744130520006708</v>
      </c>
      <c r="S3428">
        <v>0.19451044871141029</v>
      </c>
      <c r="T3428">
        <v>0.19659586187558753</v>
      </c>
      <c r="U3428">
        <v>0.19406086570290038</v>
      </c>
      <c r="V3428">
        <v>0.18648410354498149</v>
      </c>
      <c r="W3428">
        <v>0.17265468345272042</v>
      </c>
      <c r="X3428">
        <v>0.1509479823971504</v>
      </c>
      <c r="Y3428">
        <v>0.12099066803463644</v>
      </c>
      <c r="Z3428">
        <v>8.3971964087839468E-2</v>
      </c>
      <c r="AA3428">
        <v>4.6399534693305107E-2</v>
      </c>
      <c r="AB3428">
        <v>1.8732121595738123E-2</v>
      </c>
      <c r="AC3428">
        <v>1.0123012458345654E-2</v>
      </c>
      <c r="AD3428">
        <v>1.000004266876213E-2</v>
      </c>
      <c r="AE3428">
        <v>1.0000000008900767E-2</v>
      </c>
      <c r="AF3428">
        <v>1.0000000000000319E-2</v>
      </c>
      <c r="AG3428">
        <v>0.01</v>
      </c>
      <c r="AH3428">
        <v>0.01</v>
      </c>
      <c r="AI3428">
        <v>0.01</v>
      </c>
      <c r="AJ3428">
        <v>0.01</v>
      </c>
      <c r="AK3428">
        <v>0.01</v>
      </c>
      <c r="AL3428">
        <v>0.01</v>
      </c>
      <c r="AM3428">
        <v>0.01</v>
      </c>
      <c r="AN3428">
        <v>0.01</v>
      </c>
    </row>
    <row r="3429" spans="1:40" x14ac:dyDescent="0.25">
      <c r="A3429">
        <v>0.01</v>
      </c>
      <c r="B3429">
        <v>0.01</v>
      </c>
      <c r="C3429">
        <v>0.01</v>
      </c>
      <c r="D3429">
        <v>0.01</v>
      </c>
      <c r="E3429">
        <v>0.01</v>
      </c>
      <c r="F3429">
        <v>0.01</v>
      </c>
      <c r="G3429">
        <v>0.01</v>
      </c>
      <c r="H3429">
        <v>0.01</v>
      </c>
      <c r="I3429">
        <v>0.01</v>
      </c>
      <c r="J3429">
        <v>1.0000000000006422E-2</v>
      </c>
      <c r="K3429">
        <v>1.0000000016374716E-2</v>
      </c>
      <c r="L3429">
        <v>1.0000008431030407E-2</v>
      </c>
      <c r="M3429">
        <v>1.0004050217582425E-2</v>
      </c>
      <c r="N3429">
        <v>1.0428375709423681E-2</v>
      </c>
      <c r="O3429">
        <v>1.5623764994719212E-2</v>
      </c>
      <c r="P3429">
        <v>2.6585705578702254E-2</v>
      </c>
      <c r="Q3429">
        <v>3.9069927650132237E-2</v>
      </c>
      <c r="R3429">
        <v>5.001568781883952E-2</v>
      </c>
      <c r="S3429">
        <v>5.7306295780461897E-2</v>
      </c>
      <c r="T3429">
        <v>5.972833302675265E-2</v>
      </c>
      <c r="U3429">
        <v>5.6904382680340572E-2</v>
      </c>
      <c r="V3429">
        <v>4.9270079120492305E-2</v>
      </c>
      <c r="W3429">
        <v>3.8103010775304196E-2</v>
      </c>
      <c r="X3429">
        <v>2.5595379337590107E-2</v>
      </c>
      <c r="Y3429">
        <v>1.4904649448676905E-2</v>
      </c>
      <c r="Z3429">
        <v>1.0308408630535663E-2</v>
      </c>
      <c r="AA3429">
        <v>1.0002429238679332E-2</v>
      </c>
      <c r="AB3429">
        <v>1.0000004574478171E-2</v>
      </c>
      <c r="AC3429">
        <v>1.0000000008206085E-2</v>
      </c>
      <c r="AD3429">
        <v>1.0000000000002415E-2</v>
      </c>
      <c r="AE3429">
        <v>0.01</v>
      </c>
      <c r="AF3429">
        <v>0.01</v>
      </c>
      <c r="AG3429">
        <v>0.01</v>
      </c>
      <c r="AH3429">
        <v>0.01</v>
      </c>
      <c r="AI3429">
        <v>0.01</v>
      </c>
      <c r="AJ3429">
        <v>0.01</v>
      </c>
      <c r="AK3429">
        <v>0.01</v>
      </c>
      <c r="AL3429">
        <v>0.01</v>
      </c>
      <c r="AM3429">
        <v>0.01</v>
      </c>
      <c r="AN3429">
        <v>0.01</v>
      </c>
    </row>
    <row r="3430" spans="1:40" x14ac:dyDescent="0.25">
      <c r="A3430">
        <v>0.01</v>
      </c>
      <c r="B3430">
        <v>0.01</v>
      </c>
      <c r="C3430">
        <v>0.01</v>
      </c>
      <c r="D3430">
        <v>0.01</v>
      </c>
      <c r="E3430">
        <v>0.01</v>
      </c>
      <c r="F3430">
        <v>0.01</v>
      </c>
      <c r="G3430">
        <v>0.01</v>
      </c>
      <c r="H3430">
        <v>0.01</v>
      </c>
      <c r="I3430">
        <v>0.01</v>
      </c>
      <c r="J3430">
        <v>0.01</v>
      </c>
      <c r="K3430">
        <v>0.01</v>
      </c>
      <c r="L3430">
        <v>1.0000000000000521E-2</v>
      </c>
      <c r="M3430">
        <v>1.0000000000239553E-2</v>
      </c>
      <c r="N3430">
        <v>1.000000003264219E-2</v>
      </c>
      <c r="O3430">
        <v>1.0000001514494117E-2</v>
      </c>
      <c r="P3430">
        <v>1.000004584747238E-2</v>
      </c>
      <c r="Q3430">
        <v>1.0000703238733677E-2</v>
      </c>
      <c r="R3430">
        <v>1.0004652015620627E-2</v>
      </c>
      <c r="S3430">
        <v>1.0013734230640375E-2</v>
      </c>
      <c r="T3430">
        <v>1.0019209896893167E-2</v>
      </c>
      <c r="U3430">
        <v>1.0013018282819901E-2</v>
      </c>
      <c r="V3430">
        <v>1.000416091483324E-2</v>
      </c>
      <c r="W3430">
        <v>1.0000589390358319E-2</v>
      </c>
      <c r="X3430">
        <v>1.0000035975318509E-2</v>
      </c>
      <c r="Y3430">
        <v>1.0000001136797575E-2</v>
      </c>
      <c r="Z3430">
        <v>1.0000000023032108E-2</v>
      </c>
      <c r="AA3430">
        <v>1.0000000000145743E-2</v>
      </c>
      <c r="AB3430">
        <v>1.0000000000000299E-2</v>
      </c>
      <c r="AC3430">
        <v>0.01</v>
      </c>
      <c r="AD3430">
        <v>0.01</v>
      </c>
      <c r="AE3430">
        <v>0.01</v>
      </c>
      <c r="AF3430">
        <v>0.01</v>
      </c>
      <c r="AG3430">
        <v>0.01</v>
      </c>
      <c r="AH3430">
        <v>0.01</v>
      </c>
      <c r="AI3430">
        <v>0.01</v>
      </c>
      <c r="AJ3430">
        <v>0.01</v>
      </c>
      <c r="AK3430">
        <v>0.01</v>
      </c>
      <c r="AL3430">
        <v>0.01</v>
      </c>
      <c r="AM3430">
        <v>0.01</v>
      </c>
      <c r="AN3430">
        <v>0.01</v>
      </c>
    </row>
    <row r="3431" spans="1:40" x14ac:dyDescent="0.25">
      <c r="A3431">
        <v>0.01</v>
      </c>
      <c r="B3431">
        <v>0.01</v>
      </c>
      <c r="C3431">
        <v>0.01</v>
      </c>
      <c r="D3431">
        <v>0.01</v>
      </c>
      <c r="E3431">
        <v>0.01</v>
      </c>
      <c r="F3431">
        <v>0.01</v>
      </c>
      <c r="G3431">
        <v>0.01</v>
      </c>
      <c r="H3431">
        <v>0.01</v>
      </c>
      <c r="I3431">
        <v>0.01</v>
      </c>
      <c r="J3431">
        <v>0.01</v>
      </c>
      <c r="K3431">
        <v>0.01</v>
      </c>
      <c r="L3431">
        <v>0.01</v>
      </c>
      <c r="M3431">
        <v>0.01</v>
      </c>
      <c r="N3431">
        <v>0.01</v>
      </c>
      <c r="O3431">
        <v>1.0000000000000099E-2</v>
      </c>
      <c r="P3431">
        <v>1.0000000000002915E-2</v>
      </c>
      <c r="Q3431">
        <v>1.0000000000044326E-2</v>
      </c>
      <c r="R3431">
        <v>1.0000000000301261E-2</v>
      </c>
      <c r="S3431">
        <v>1.0000000000913769E-2</v>
      </c>
      <c r="T3431">
        <v>1.0000000001292317E-2</v>
      </c>
      <c r="U3431">
        <v>1.0000000000867391E-2</v>
      </c>
      <c r="V3431">
        <v>1.0000000000270451E-2</v>
      </c>
      <c r="W3431">
        <v>1.0000000000037441E-2</v>
      </c>
      <c r="X3431">
        <v>1.0000000000002323E-2</v>
      </c>
      <c r="Y3431">
        <v>1.0000000000000075E-2</v>
      </c>
      <c r="Z3431">
        <v>0.01</v>
      </c>
      <c r="AA3431">
        <v>0.01</v>
      </c>
      <c r="AB3431">
        <v>0.01</v>
      </c>
      <c r="AC3431">
        <v>0.01</v>
      </c>
      <c r="AD3431">
        <v>0.01</v>
      </c>
      <c r="AE3431">
        <v>0.01</v>
      </c>
      <c r="AF3431">
        <v>0.01</v>
      </c>
      <c r="AG3431">
        <v>0.01</v>
      </c>
      <c r="AH3431">
        <v>0.01</v>
      </c>
      <c r="AI3431">
        <v>0.01</v>
      </c>
      <c r="AJ3431">
        <v>0.01</v>
      </c>
      <c r="AK3431">
        <v>0.01</v>
      </c>
      <c r="AL3431">
        <v>0.01</v>
      </c>
      <c r="AM3431">
        <v>0.01</v>
      </c>
      <c r="AN3431">
        <v>0.01</v>
      </c>
    </row>
    <row r="3432" spans="1:40" x14ac:dyDescent="0.25">
      <c r="A3432">
        <v>0.01</v>
      </c>
      <c r="B3432">
        <v>0.01</v>
      </c>
      <c r="C3432">
        <v>0.01</v>
      </c>
      <c r="D3432">
        <v>0.01</v>
      </c>
      <c r="E3432">
        <v>0.01</v>
      </c>
      <c r="F3432">
        <v>0.01</v>
      </c>
      <c r="G3432">
        <v>0.01</v>
      </c>
      <c r="H3432">
        <v>0.01</v>
      </c>
      <c r="I3432">
        <v>0.01</v>
      </c>
      <c r="J3432">
        <v>0.01</v>
      </c>
      <c r="K3432">
        <v>0.01</v>
      </c>
      <c r="L3432">
        <v>0.01</v>
      </c>
      <c r="M3432">
        <v>0.01</v>
      </c>
      <c r="N3432">
        <v>0.01</v>
      </c>
      <c r="O3432">
        <v>0.01</v>
      </c>
      <c r="P3432">
        <v>0.01</v>
      </c>
      <c r="Q3432">
        <v>0.01</v>
      </c>
      <c r="R3432">
        <v>0.01</v>
      </c>
      <c r="S3432">
        <v>0.01</v>
      </c>
      <c r="T3432">
        <v>0.01</v>
      </c>
      <c r="U3432">
        <v>0.01</v>
      </c>
      <c r="V3432">
        <v>0.01</v>
      </c>
      <c r="W3432">
        <v>0.01</v>
      </c>
      <c r="X3432">
        <v>0.01</v>
      </c>
      <c r="Y3432">
        <v>0.01</v>
      </c>
      <c r="Z3432">
        <v>0.01</v>
      </c>
      <c r="AA3432">
        <v>0.01</v>
      </c>
      <c r="AB3432">
        <v>0.01</v>
      </c>
      <c r="AC3432">
        <v>0.01</v>
      </c>
      <c r="AD3432">
        <v>0.01</v>
      </c>
      <c r="AE3432">
        <v>0.01</v>
      </c>
      <c r="AF3432">
        <v>0.01</v>
      </c>
      <c r="AG3432">
        <v>0.01</v>
      </c>
      <c r="AH3432">
        <v>0.01</v>
      </c>
      <c r="AI3432">
        <v>0.01</v>
      </c>
      <c r="AJ3432">
        <v>0.01</v>
      </c>
      <c r="AK3432">
        <v>0.01</v>
      </c>
      <c r="AL3432">
        <v>0.01</v>
      </c>
      <c r="AM3432">
        <v>0.01</v>
      </c>
      <c r="AN3432">
        <v>0.01</v>
      </c>
    </row>
    <row r="3433" spans="1:40" x14ac:dyDescent="0.25">
      <c r="A3433">
        <v>0.01</v>
      </c>
      <c r="B3433">
        <v>0.01</v>
      </c>
      <c r="C3433">
        <v>0.01</v>
      </c>
      <c r="D3433">
        <v>0.01</v>
      </c>
      <c r="E3433">
        <v>0.01</v>
      </c>
      <c r="F3433">
        <v>0.01</v>
      </c>
      <c r="G3433">
        <v>0.01</v>
      </c>
      <c r="H3433">
        <v>0.01</v>
      </c>
      <c r="I3433">
        <v>0.01</v>
      </c>
      <c r="J3433">
        <v>0.01</v>
      </c>
      <c r="K3433">
        <v>0.01</v>
      </c>
      <c r="L3433">
        <v>0.01</v>
      </c>
      <c r="M3433">
        <v>0.01</v>
      </c>
      <c r="N3433">
        <v>0.01</v>
      </c>
      <c r="O3433">
        <v>0.01</v>
      </c>
      <c r="P3433">
        <v>0.01</v>
      </c>
      <c r="Q3433">
        <v>0.01</v>
      </c>
      <c r="R3433">
        <v>0.01</v>
      </c>
      <c r="S3433">
        <v>0.01</v>
      </c>
      <c r="T3433">
        <v>0.01</v>
      </c>
      <c r="U3433">
        <v>0.01</v>
      </c>
      <c r="V3433">
        <v>0.01</v>
      </c>
      <c r="W3433">
        <v>0.01</v>
      </c>
      <c r="X3433">
        <v>0.01</v>
      </c>
      <c r="Y3433">
        <v>0.01</v>
      </c>
      <c r="Z3433">
        <v>0.01</v>
      </c>
      <c r="AA3433">
        <v>0.01</v>
      </c>
      <c r="AB3433">
        <v>0.01</v>
      </c>
      <c r="AC3433">
        <v>0.01</v>
      </c>
      <c r="AD3433">
        <v>0.01</v>
      </c>
      <c r="AE3433">
        <v>0.01</v>
      </c>
      <c r="AF3433">
        <v>0.01</v>
      </c>
      <c r="AG3433">
        <v>0.01</v>
      </c>
      <c r="AH3433">
        <v>0.01</v>
      </c>
      <c r="AI3433">
        <v>0.01</v>
      </c>
      <c r="AJ3433">
        <v>0.01</v>
      </c>
      <c r="AK3433">
        <v>0.01</v>
      </c>
      <c r="AL3433">
        <v>0.01</v>
      </c>
      <c r="AM3433">
        <v>0.01</v>
      </c>
      <c r="AN3433">
        <v>0.01</v>
      </c>
    </row>
    <row r="3434" spans="1:40" x14ac:dyDescent="0.25">
      <c r="A3434">
        <v>0.01</v>
      </c>
      <c r="B3434">
        <v>0.01</v>
      </c>
      <c r="C3434">
        <v>0.01</v>
      </c>
      <c r="D3434">
        <v>0.01</v>
      </c>
      <c r="E3434">
        <v>0.01</v>
      </c>
      <c r="F3434">
        <v>0.01</v>
      </c>
      <c r="G3434">
        <v>0.01</v>
      </c>
      <c r="H3434">
        <v>0.01</v>
      </c>
      <c r="I3434">
        <v>0.01</v>
      </c>
      <c r="J3434">
        <v>0.01</v>
      </c>
      <c r="K3434">
        <v>0.01</v>
      </c>
      <c r="L3434">
        <v>0.01</v>
      </c>
      <c r="M3434">
        <v>0.01</v>
      </c>
      <c r="N3434">
        <v>0.01</v>
      </c>
      <c r="O3434">
        <v>0.01</v>
      </c>
      <c r="P3434">
        <v>0.01</v>
      </c>
      <c r="Q3434">
        <v>0.01</v>
      </c>
      <c r="R3434">
        <v>0.01</v>
      </c>
      <c r="S3434">
        <v>0.01</v>
      </c>
      <c r="T3434">
        <v>0.01</v>
      </c>
      <c r="U3434">
        <v>0.01</v>
      </c>
      <c r="V3434">
        <v>0.01</v>
      </c>
      <c r="W3434">
        <v>0.01</v>
      </c>
      <c r="X3434">
        <v>0.01</v>
      </c>
      <c r="Y3434">
        <v>0.01</v>
      </c>
      <c r="Z3434">
        <v>0.01</v>
      </c>
      <c r="AA3434">
        <v>0.01</v>
      </c>
      <c r="AB3434">
        <v>0.01</v>
      </c>
      <c r="AC3434">
        <v>0.01</v>
      </c>
      <c r="AD3434">
        <v>0.01</v>
      </c>
      <c r="AE3434">
        <v>0.01</v>
      </c>
      <c r="AF3434">
        <v>0.01</v>
      </c>
      <c r="AG3434">
        <v>0.01</v>
      </c>
      <c r="AH3434">
        <v>0.01</v>
      </c>
      <c r="AI3434">
        <v>0.01</v>
      </c>
      <c r="AJ3434">
        <v>0.01</v>
      </c>
      <c r="AK3434">
        <v>0.01</v>
      </c>
      <c r="AL3434">
        <v>0.01</v>
      </c>
      <c r="AM3434">
        <v>0.01</v>
      </c>
      <c r="AN3434">
        <v>0.01</v>
      </c>
    </row>
    <row r="3435" spans="1:40" x14ac:dyDescent="0.25">
      <c r="A3435">
        <v>0.01</v>
      </c>
      <c r="B3435">
        <v>0.01</v>
      </c>
      <c r="C3435">
        <v>0.01</v>
      </c>
      <c r="D3435">
        <v>0.01</v>
      </c>
      <c r="E3435">
        <v>0.01</v>
      </c>
      <c r="F3435">
        <v>0.01</v>
      </c>
      <c r="G3435">
        <v>0.01</v>
      </c>
      <c r="H3435">
        <v>0.01</v>
      </c>
      <c r="I3435">
        <v>0.01</v>
      </c>
      <c r="J3435">
        <v>0.01</v>
      </c>
      <c r="K3435">
        <v>0.01</v>
      </c>
      <c r="L3435">
        <v>0.01</v>
      </c>
      <c r="M3435">
        <v>0.01</v>
      </c>
      <c r="N3435">
        <v>0.01</v>
      </c>
      <c r="O3435">
        <v>0.01</v>
      </c>
      <c r="P3435">
        <v>0.01</v>
      </c>
      <c r="Q3435">
        <v>0.01</v>
      </c>
      <c r="R3435">
        <v>0.01</v>
      </c>
      <c r="S3435">
        <v>0.01</v>
      </c>
      <c r="T3435">
        <v>0.01</v>
      </c>
      <c r="U3435">
        <v>0.01</v>
      </c>
      <c r="V3435">
        <v>0.01</v>
      </c>
      <c r="W3435">
        <v>0.01</v>
      </c>
      <c r="X3435">
        <v>0.01</v>
      </c>
      <c r="Y3435">
        <v>0.01</v>
      </c>
      <c r="Z3435">
        <v>0.01</v>
      </c>
      <c r="AA3435">
        <v>0.01</v>
      </c>
      <c r="AB3435">
        <v>0.01</v>
      </c>
      <c r="AC3435">
        <v>0.01</v>
      </c>
      <c r="AD3435">
        <v>0.01</v>
      </c>
      <c r="AE3435">
        <v>0.01</v>
      </c>
      <c r="AF3435">
        <v>0.01</v>
      </c>
      <c r="AG3435">
        <v>0.01</v>
      </c>
      <c r="AH3435">
        <v>0.01</v>
      </c>
      <c r="AI3435">
        <v>0.01</v>
      </c>
      <c r="AJ3435">
        <v>0.01</v>
      </c>
      <c r="AK3435">
        <v>0.01</v>
      </c>
      <c r="AL3435">
        <v>0.01</v>
      </c>
      <c r="AM3435">
        <v>0.01</v>
      </c>
      <c r="AN3435">
        <v>0.01</v>
      </c>
    </row>
    <row r="3436" spans="1:40" x14ac:dyDescent="0.25">
      <c r="A3436">
        <v>0.01</v>
      </c>
      <c r="B3436">
        <v>0.01</v>
      </c>
      <c r="C3436">
        <v>0.01</v>
      </c>
      <c r="D3436">
        <v>0.01</v>
      </c>
      <c r="E3436">
        <v>0.01</v>
      </c>
      <c r="F3436">
        <v>0.01</v>
      </c>
      <c r="G3436">
        <v>0.01</v>
      </c>
      <c r="H3436">
        <v>0.01</v>
      </c>
      <c r="I3436">
        <v>0.01</v>
      </c>
      <c r="J3436">
        <v>0.01</v>
      </c>
      <c r="K3436">
        <v>0.01</v>
      </c>
      <c r="L3436">
        <v>0.01</v>
      </c>
      <c r="M3436">
        <v>0.01</v>
      </c>
      <c r="N3436">
        <v>0.01</v>
      </c>
      <c r="O3436">
        <v>0.01</v>
      </c>
      <c r="P3436">
        <v>0.01</v>
      </c>
      <c r="Q3436">
        <v>0.01</v>
      </c>
      <c r="R3436">
        <v>0.01</v>
      </c>
      <c r="S3436">
        <v>0.01</v>
      </c>
      <c r="T3436">
        <v>0.01</v>
      </c>
      <c r="U3436">
        <v>0.01</v>
      </c>
      <c r="V3436">
        <v>0.01</v>
      </c>
      <c r="W3436">
        <v>0.01</v>
      </c>
      <c r="X3436">
        <v>0.01</v>
      </c>
      <c r="Y3436">
        <v>0.01</v>
      </c>
      <c r="Z3436">
        <v>0.01</v>
      </c>
      <c r="AA3436">
        <v>0.01</v>
      </c>
      <c r="AB3436">
        <v>0.01</v>
      </c>
      <c r="AC3436">
        <v>0.01</v>
      </c>
      <c r="AD3436">
        <v>0.01</v>
      </c>
      <c r="AE3436">
        <v>0.01</v>
      </c>
      <c r="AF3436">
        <v>0.01</v>
      </c>
      <c r="AG3436">
        <v>0.01</v>
      </c>
      <c r="AH3436">
        <v>0.01</v>
      </c>
      <c r="AI3436">
        <v>0.01</v>
      </c>
      <c r="AJ3436">
        <v>0.01</v>
      </c>
      <c r="AK3436">
        <v>0.01</v>
      </c>
      <c r="AL3436">
        <v>0.01</v>
      </c>
      <c r="AM3436">
        <v>0.01</v>
      </c>
      <c r="AN3436">
        <v>0.01</v>
      </c>
    </row>
    <row r="3437" spans="1:40" x14ac:dyDescent="0.25">
      <c r="A3437">
        <v>0.01</v>
      </c>
      <c r="B3437">
        <v>0.01</v>
      </c>
      <c r="C3437">
        <v>0.01</v>
      </c>
      <c r="D3437">
        <v>0.01</v>
      </c>
      <c r="E3437">
        <v>0.01</v>
      </c>
      <c r="F3437">
        <v>0.01</v>
      </c>
      <c r="G3437">
        <v>0.01</v>
      </c>
      <c r="H3437">
        <v>0.01</v>
      </c>
      <c r="I3437">
        <v>0.01</v>
      </c>
      <c r="J3437">
        <v>0.01</v>
      </c>
      <c r="K3437">
        <v>0.01</v>
      </c>
      <c r="L3437">
        <v>0.01</v>
      </c>
      <c r="M3437">
        <v>0.01</v>
      </c>
      <c r="N3437">
        <v>0.01</v>
      </c>
      <c r="O3437">
        <v>0.01</v>
      </c>
      <c r="P3437">
        <v>0.01</v>
      </c>
      <c r="Q3437">
        <v>0.01</v>
      </c>
      <c r="R3437">
        <v>0.01</v>
      </c>
      <c r="S3437">
        <v>0.01</v>
      </c>
      <c r="T3437">
        <v>0.01</v>
      </c>
      <c r="U3437">
        <v>0.01</v>
      </c>
      <c r="V3437">
        <v>0.01</v>
      </c>
      <c r="W3437">
        <v>0.01</v>
      </c>
      <c r="X3437">
        <v>0.01</v>
      </c>
      <c r="Y3437">
        <v>0.01</v>
      </c>
      <c r="Z3437">
        <v>0.01</v>
      </c>
      <c r="AA3437">
        <v>0.01</v>
      </c>
      <c r="AB3437">
        <v>0.01</v>
      </c>
      <c r="AC3437">
        <v>0.01</v>
      </c>
      <c r="AD3437">
        <v>0.01</v>
      </c>
      <c r="AE3437">
        <v>0.01</v>
      </c>
      <c r="AF3437">
        <v>0.01</v>
      </c>
      <c r="AG3437">
        <v>0.01</v>
      </c>
      <c r="AH3437">
        <v>0.01</v>
      </c>
      <c r="AI3437">
        <v>0.01</v>
      </c>
      <c r="AJ3437">
        <v>0.01</v>
      </c>
      <c r="AK3437">
        <v>0.01</v>
      </c>
      <c r="AL3437">
        <v>0.01</v>
      </c>
      <c r="AM3437">
        <v>0.01</v>
      </c>
      <c r="AN3437">
        <v>0.01</v>
      </c>
    </row>
    <row r="3438" spans="1:40" x14ac:dyDescent="0.25">
      <c r="A3438">
        <v>0.01</v>
      </c>
      <c r="B3438">
        <v>0.01</v>
      </c>
      <c r="C3438">
        <v>0.01</v>
      </c>
      <c r="D3438">
        <v>0.01</v>
      </c>
      <c r="E3438">
        <v>0.01</v>
      </c>
      <c r="F3438">
        <v>0.01</v>
      </c>
      <c r="G3438">
        <v>0.01</v>
      </c>
      <c r="H3438">
        <v>0.01</v>
      </c>
      <c r="I3438">
        <v>0.01</v>
      </c>
      <c r="J3438">
        <v>0.01</v>
      </c>
      <c r="K3438">
        <v>0.01</v>
      </c>
      <c r="L3438">
        <v>0.01</v>
      </c>
      <c r="M3438">
        <v>0.01</v>
      </c>
      <c r="N3438">
        <v>0.01</v>
      </c>
      <c r="O3438">
        <v>0.01</v>
      </c>
      <c r="P3438">
        <v>0.01</v>
      </c>
      <c r="Q3438">
        <v>0.01</v>
      </c>
      <c r="R3438">
        <v>0.01</v>
      </c>
      <c r="S3438">
        <v>0.01</v>
      </c>
      <c r="T3438">
        <v>0.01</v>
      </c>
      <c r="U3438">
        <v>0.01</v>
      </c>
      <c r="V3438">
        <v>0.01</v>
      </c>
      <c r="W3438">
        <v>0.01</v>
      </c>
      <c r="X3438">
        <v>0.01</v>
      </c>
      <c r="Y3438">
        <v>0.01</v>
      </c>
      <c r="Z3438">
        <v>0.01</v>
      </c>
      <c r="AA3438">
        <v>0.01</v>
      </c>
      <c r="AB3438">
        <v>0.01</v>
      </c>
      <c r="AC3438">
        <v>0.01</v>
      </c>
      <c r="AD3438">
        <v>0.01</v>
      </c>
      <c r="AE3438">
        <v>0.01</v>
      </c>
      <c r="AF3438">
        <v>0.01</v>
      </c>
      <c r="AG3438">
        <v>0.01</v>
      </c>
      <c r="AH3438">
        <v>0.01</v>
      </c>
      <c r="AI3438">
        <v>0.01</v>
      </c>
      <c r="AJ3438">
        <v>0.01</v>
      </c>
      <c r="AK3438">
        <v>0.01</v>
      </c>
      <c r="AL3438">
        <v>0.01</v>
      </c>
      <c r="AM3438">
        <v>0.01</v>
      </c>
      <c r="AN3438">
        <v>0.01</v>
      </c>
    </row>
    <row r="3439" spans="1:40" x14ac:dyDescent="0.25">
      <c r="A3439">
        <v>0.01</v>
      </c>
      <c r="B3439">
        <v>0.01</v>
      </c>
      <c r="C3439">
        <v>0.01</v>
      </c>
      <c r="D3439">
        <v>0.01</v>
      </c>
      <c r="E3439">
        <v>0.01</v>
      </c>
      <c r="F3439">
        <v>0.01</v>
      </c>
      <c r="G3439">
        <v>0.01</v>
      </c>
      <c r="H3439">
        <v>0.01</v>
      </c>
      <c r="I3439">
        <v>0.01</v>
      </c>
      <c r="J3439">
        <v>0.01</v>
      </c>
      <c r="K3439">
        <v>0.01</v>
      </c>
      <c r="L3439">
        <v>0.01</v>
      </c>
      <c r="M3439">
        <v>0.01</v>
      </c>
      <c r="N3439">
        <v>0.01</v>
      </c>
      <c r="O3439">
        <v>0.01</v>
      </c>
      <c r="P3439">
        <v>0.01</v>
      </c>
      <c r="Q3439">
        <v>0.01</v>
      </c>
      <c r="R3439">
        <v>0.01</v>
      </c>
      <c r="S3439">
        <v>0.01</v>
      </c>
      <c r="T3439">
        <v>0.01</v>
      </c>
      <c r="U3439">
        <v>0.01</v>
      </c>
      <c r="V3439">
        <v>0.01</v>
      </c>
      <c r="W3439">
        <v>0.01</v>
      </c>
      <c r="X3439">
        <v>0.01</v>
      </c>
      <c r="Y3439">
        <v>0.01</v>
      </c>
      <c r="Z3439">
        <v>0.01</v>
      </c>
      <c r="AA3439">
        <v>0.01</v>
      </c>
      <c r="AB3439">
        <v>0.01</v>
      </c>
      <c r="AC3439">
        <v>0.01</v>
      </c>
      <c r="AD3439">
        <v>0.01</v>
      </c>
      <c r="AE3439">
        <v>0.01</v>
      </c>
      <c r="AF3439">
        <v>0.01</v>
      </c>
      <c r="AG3439">
        <v>0.01</v>
      </c>
      <c r="AH3439">
        <v>0.01</v>
      </c>
      <c r="AI3439">
        <v>0.01</v>
      </c>
      <c r="AJ3439">
        <v>0.01</v>
      </c>
      <c r="AK3439">
        <v>0.01</v>
      </c>
      <c r="AL3439">
        <v>0.01</v>
      </c>
      <c r="AM3439">
        <v>0.01</v>
      </c>
      <c r="AN3439">
        <v>0.01</v>
      </c>
    </row>
    <row r="3440" spans="1:40" x14ac:dyDescent="0.25">
      <c r="A3440">
        <v>0.01</v>
      </c>
      <c r="B3440">
        <v>0.01</v>
      </c>
      <c r="C3440">
        <v>0.01</v>
      </c>
      <c r="D3440">
        <v>0.01</v>
      </c>
      <c r="E3440">
        <v>0.01</v>
      </c>
      <c r="F3440">
        <v>0.01</v>
      </c>
      <c r="G3440">
        <v>0.01</v>
      </c>
      <c r="H3440">
        <v>0.01</v>
      </c>
      <c r="I3440">
        <v>0.01</v>
      </c>
      <c r="J3440">
        <v>0.01</v>
      </c>
      <c r="K3440">
        <v>0.01</v>
      </c>
      <c r="L3440">
        <v>0.01</v>
      </c>
      <c r="M3440">
        <v>0.01</v>
      </c>
      <c r="N3440">
        <v>0.01</v>
      </c>
      <c r="O3440">
        <v>0.01</v>
      </c>
      <c r="P3440">
        <v>0.01</v>
      </c>
      <c r="Q3440">
        <v>0.01</v>
      </c>
      <c r="R3440">
        <v>0.01</v>
      </c>
      <c r="S3440">
        <v>0.01</v>
      </c>
      <c r="T3440">
        <v>0.01</v>
      </c>
      <c r="U3440">
        <v>0.01</v>
      </c>
      <c r="V3440">
        <v>0.01</v>
      </c>
      <c r="W3440">
        <v>0.01</v>
      </c>
      <c r="X3440">
        <v>0.01</v>
      </c>
      <c r="Y3440">
        <v>0.01</v>
      </c>
      <c r="Z3440">
        <v>0.01</v>
      </c>
      <c r="AA3440">
        <v>0.01</v>
      </c>
      <c r="AB3440">
        <v>0.01</v>
      </c>
      <c r="AC3440">
        <v>0.01</v>
      </c>
      <c r="AD3440">
        <v>0.01</v>
      </c>
      <c r="AE3440">
        <v>0.01</v>
      </c>
      <c r="AF3440">
        <v>0.01</v>
      </c>
      <c r="AG3440">
        <v>0.01</v>
      </c>
      <c r="AH3440">
        <v>0.01</v>
      </c>
      <c r="AI3440">
        <v>0.01</v>
      </c>
      <c r="AJ3440">
        <v>0.01</v>
      </c>
      <c r="AK3440">
        <v>0.01</v>
      </c>
      <c r="AL3440">
        <v>0.01</v>
      </c>
      <c r="AM3440">
        <v>0.01</v>
      </c>
      <c r="AN3440">
        <v>0.01</v>
      </c>
    </row>
    <row r="3441" spans="1:40" x14ac:dyDescent="0.25">
      <c r="A3441">
        <v>0.01</v>
      </c>
      <c r="B3441">
        <v>0.01</v>
      </c>
      <c r="C3441">
        <v>0.01</v>
      </c>
      <c r="D3441">
        <v>0.01</v>
      </c>
      <c r="E3441">
        <v>0.01</v>
      </c>
      <c r="F3441">
        <v>0.01</v>
      </c>
      <c r="G3441">
        <v>0.01</v>
      </c>
      <c r="H3441">
        <v>0.01</v>
      </c>
      <c r="I3441">
        <v>0.01</v>
      </c>
      <c r="J3441">
        <v>0.01</v>
      </c>
      <c r="K3441">
        <v>0.01</v>
      </c>
      <c r="L3441">
        <v>0.01</v>
      </c>
      <c r="M3441">
        <v>0.01</v>
      </c>
      <c r="N3441">
        <v>0.01</v>
      </c>
      <c r="O3441">
        <v>0.01</v>
      </c>
      <c r="P3441">
        <v>0.01</v>
      </c>
      <c r="Q3441">
        <v>0.01</v>
      </c>
      <c r="R3441">
        <v>0.01</v>
      </c>
      <c r="S3441">
        <v>0.01</v>
      </c>
      <c r="T3441">
        <v>0.01</v>
      </c>
      <c r="U3441">
        <v>0.01</v>
      </c>
      <c r="V3441">
        <v>0.01</v>
      </c>
      <c r="W3441">
        <v>0.01</v>
      </c>
      <c r="X3441">
        <v>0.01</v>
      </c>
      <c r="Y3441">
        <v>0.01</v>
      </c>
      <c r="Z3441">
        <v>0.01</v>
      </c>
      <c r="AA3441">
        <v>0.01</v>
      </c>
      <c r="AB3441">
        <v>0.01</v>
      </c>
      <c r="AC3441">
        <v>0.01</v>
      </c>
      <c r="AD3441">
        <v>0.01</v>
      </c>
      <c r="AE3441">
        <v>0.01</v>
      </c>
      <c r="AF3441">
        <v>0.01</v>
      </c>
      <c r="AG3441">
        <v>0.01</v>
      </c>
      <c r="AH3441">
        <v>0.01</v>
      </c>
      <c r="AI3441">
        <v>0.01</v>
      </c>
      <c r="AJ3441">
        <v>0.01</v>
      </c>
      <c r="AK3441">
        <v>0.01</v>
      </c>
      <c r="AL3441">
        <v>0.01</v>
      </c>
      <c r="AM3441">
        <v>0.01</v>
      </c>
      <c r="AN3441">
        <v>0.01</v>
      </c>
    </row>
    <row r="3442" spans="1:40" x14ac:dyDescent="0.25">
      <c r="A3442">
        <v>0.01</v>
      </c>
      <c r="B3442">
        <v>0.01</v>
      </c>
      <c r="C3442">
        <v>0.01</v>
      </c>
      <c r="D3442">
        <v>0.01</v>
      </c>
      <c r="E3442">
        <v>0.01</v>
      </c>
      <c r="F3442">
        <v>0.01</v>
      </c>
      <c r="G3442">
        <v>0.01</v>
      </c>
      <c r="H3442">
        <v>0.01</v>
      </c>
      <c r="I3442">
        <v>0.01</v>
      </c>
      <c r="J3442">
        <v>0.01</v>
      </c>
      <c r="K3442">
        <v>0.01</v>
      </c>
      <c r="L3442">
        <v>0.01</v>
      </c>
      <c r="M3442">
        <v>0.01</v>
      </c>
      <c r="N3442">
        <v>0.01</v>
      </c>
      <c r="O3442">
        <v>0.01</v>
      </c>
      <c r="P3442">
        <v>0.01</v>
      </c>
      <c r="Q3442">
        <v>0.01</v>
      </c>
      <c r="R3442">
        <v>0.01</v>
      </c>
      <c r="S3442">
        <v>0.01</v>
      </c>
      <c r="T3442">
        <v>0.01</v>
      </c>
      <c r="U3442">
        <v>0.01</v>
      </c>
      <c r="V3442">
        <v>0.01</v>
      </c>
      <c r="W3442">
        <v>0.01</v>
      </c>
      <c r="X3442">
        <v>0.01</v>
      </c>
      <c r="Y3442">
        <v>0.01</v>
      </c>
      <c r="Z3442">
        <v>0.01</v>
      </c>
      <c r="AA3442">
        <v>0.01</v>
      </c>
      <c r="AB3442">
        <v>0.01</v>
      </c>
      <c r="AC3442">
        <v>0.01</v>
      </c>
      <c r="AD3442">
        <v>0.01</v>
      </c>
      <c r="AE3442">
        <v>0.01</v>
      </c>
      <c r="AF3442">
        <v>0.01</v>
      </c>
      <c r="AG3442">
        <v>0.01</v>
      </c>
      <c r="AH3442">
        <v>0.01</v>
      </c>
      <c r="AI3442">
        <v>0.01</v>
      </c>
      <c r="AJ3442">
        <v>0.01</v>
      </c>
      <c r="AK3442">
        <v>0.01</v>
      </c>
      <c r="AL3442">
        <v>0.01</v>
      </c>
      <c r="AM3442">
        <v>0.01</v>
      </c>
      <c r="AN3442">
        <v>0.01</v>
      </c>
    </row>
    <row r="3443" spans="1:40" x14ac:dyDescent="0.25">
      <c r="A3443">
        <v>0.01</v>
      </c>
      <c r="B3443">
        <v>0.01</v>
      </c>
      <c r="C3443">
        <v>0.01</v>
      </c>
      <c r="D3443">
        <v>0.01</v>
      </c>
      <c r="E3443">
        <v>0.01</v>
      </c>
      <c r="F3443">
        <v>0.01</v>
      </c>
      <c r="G3443">
        <v>0.01</v>
      </c>
      <c r="H3443">
        <v>0.01</v>
      </c>
      <c r="I3443">
        <v>0.01</v>
      </c>
      <c r="J3443">
        <v>0.01</v>
      </c>
      <c r="K3443">
        <v>0.01</v>
      </c>
      <c r="L3443">
        <v>0.01</v>
      </c>
      <c r="M3443">
        <v>0.01</v>
      </c>
      <c r="N3443">
        <v>0.01</v>
      </c>
      <c r="O3443">
        <v>0.01</v>
      </c>
      <c r="P3443">
        <v>0.01</v>
      </c>
      <c r="Q3443">
        <v>0.01</v>
      </c>
      <c r="R3443">
        <v>0.01</v>
      </c>
      <c r="S3443">
        <v>0.01</v>
      </c>
      <c r="T3443">
        <v>0.01</v>
      </c>
      <c r="U3443">
        <v>0.01</v>
      </c>
      <c r="V3443">
        <v>0.01</v>
      </c>
      <c r="W3443">
        <v>0.01</v>
      </c>
      <c r="X3443">
        <v>0.01</v>
      </c>
      <c r="Y3443">
        <v>0.01</v>
      </c>
      <c r="Z3443">
        <v>0.01</v>
      </c>
      <c r="AA3443">
        <v>0.01</v>
      </c>
      <c r="AB3443">
        <v>0.01</v>
      </c>
      <c r="AC3443">
        <v>0.01</v>
      </c>
      <c r="AD3443">
        <v>0.01</v>
      </c>
      <c r="AE3443">
        <v>0.01</v>
      </c>
      <c r="AF3443">
        <v>0.01</v>
      </c>
      <c r="AG3443">
        <v>0.01</v>
      </c>
      <c r="AH3443">
        <v>0.01</v>
      </c>
      <c r="AI3443">
        <v>0.01</v>
      </c>
      <c r="AJ3443">
        <v>0.01</v>
      </c>
      <c r="AK3443">
        <v>0.01</v>
      </c>
      <c r="AL3443">
        <v>0.01</v>
      </c>
      <c r="AM3443">
        <v>0.01</v>
      </c>
      <c r="AN3443">
        <v>0.01</v>
      </c>
    </row>
    <row r="3444" spans="1:40" x14ac:dyDescent="0.25">
      <c r="A3444">
        <v>0.01</v>
      </c>
      <c r="B3444">
        <v>0.01</v>
      </c>
      <c r="C3444">
        <v>0.01</v>
      </c>
      <c r="D3444">
        <v>0.01</v>
      </c>
      <c r="E3444">
        <v>0.01</v>
      </c>
      <c r="F3444">
        <v>0.01</v>
      </c>
      <c r="G3444">
        <v>0.01</v>
      </c>
      <c r="H3444">
        <v>0.01</v>
      </c>
      <c r="I3444">
        <v>0.01</v>
      </c>
      <c r="J3444">
        <v>0.01</v>
      </c>
      <c r="K3444">
        <v>0.01</v>
      </c>
      <c r="L3444">
        <v>0.01</v>
      </c>
      <c r="M3444">
        <v>0.01</v>
      </c>
      <c r="N3444">
        <v>0.01</v>
      </c>
      <c r="O3444">
        <v>0.01</v>
      </c>
      <c r="P3444">
        <v>0.01</v>
      </c>
      <c r="Q3444">
        <v>0.01</v>
      </c>
      <c r="R3444">
        <v>0.01</v>
      </c>
      <c r="S3444">
        <v>0.01</v>
      </c>
      <c r="T3444">
        <v>0.01</v>
      </c>
      <c r="U3444">
        <v>0.01</v>
      </c>
      <c r="V3444">
        <v>0.01</v>
      </c>
      <c r="W3444">
        <v>0.01</v>
      </c>
      <c r="X3444">
        <v>0.01</v>
      </c>
      <c r="Y3444">
        <v>0.01</v>
      </c>
      <c r="Z3444">
        <v>0.01</v>
      </c>
      <c r="AA3444">
        <v>0.01</v>
      </c>
      <c r="AB3444">
        <v>0.01</v>
      </c>
      <c r="AC3444">
        <v>0.01</v>
      </c>
      <c r="AD3444">
        <v>0.01</v>
      </c>
      <c r="AE3444">
        <v>0.01</v>
      </c>
      <c r="AF3444">
        <v>0.01</v>
      </c>
      <c r="AG3444">
        <v>0.01</v>
      </c>
      <c r="AH3444">
        <v>0.01</v>
      </c>
      <c r="AI3444">
        <v>0.01</v>
      </c>
      <c r="AJ3444">
        <v>0.01</v>
      </c>
      <c r="AK3444">
        <v>0.01</v>
      </c>
      <c r="AL3444">
        <v>0.01</v>
      </c>
      <c r="AM3444">
        <v>0.01</v>
      </c>
      <c r="AN3444">
        <v>0.01</v>
      </c>
    </row>
    <row r="3445" spans="1:40" x14ac:dyDescent="0.25">
      <c r="A3445">
        <v>24150.303030303006</v>
      </c>
    </row>
    <row r="3446" spans="1:40" x14ac:dyDescent="0.25">
      <c r="A3446">
        <v>0.39925866510000535</v>
      </c>
      <c r="B3446">
        <v>0.4001235733520172</v>
      </c>
      <c r="C3446">
        <v>0.40183135847092349</v>
      </c>
      <c r="D3446">
        <v>0.40434105831944905</v>
      </c>
      <c r="E3446">
        <v>0.40759827363724715</v>
      </c>
      <c r="F3446">
        <v>0.41154192786212074</v>
      </c>
      <c r="G3446">
        <v>0.4161111613424468</v>
      </c>
      <c r="H3446">
        <v>0.42125156225234212</v>
      </c>
      <c r="I3446">
        <v>0.42692042676266323</v>
      </c>
      <c r="J3446">
        <v>0.43309122570554243</v>
      </c>
      <c r="K3446">
        <v>0.43975787328904242</v>
      </c>
      <c r="L3446">
        <v>0.44693980442415271</v>
      </c>
      <c r="M3446">
        <v>0.45468945781373438</v>
      </c>
      <c r="N3446">
        <v>0.4631049224055136</v>
      </c>
      <c r="O3446">
        <v>0.47235310138461561</v>
      </c>
      <c r="P3446">
        <v>0.48271489798384198</v>
      </c>
      <c r="Q3446">
        <v>0.49467903089763532</v>
      </c>
      <c r="R3446">
        <v>0.50914836239360595</v>
      </c>
      <c r="S3446">
        <v>0.52790724397543498</v>
      </c>
      <c r="T3446">
        <v>0.55462676970989533</v>
      </c>
      <c r="U3446">
        <v>0.52776045034203167</v>
      </c>
      <c r="V3446">
        <v>0.50879321457767213</v>
      </c>
      <c r="W3446">
        <v>0.49405717445986247</v>
      </c>
      <c r="X3446">
        <v>0.48176622765006749</v>
      </c>
      <c r="Y3446">
        <v>0.47101252382527703</v>
      </c>
      <c r="Z3446">
        <v>0.46130023447308555</v>
      </c>
      <c r="AA3446">
        <v>0.45233985067557192</v>
      </c>
      <c r="AB3446">
        <v>0.44395486526097538</v>
      </c>
      <c r="AC3446">
        <v>0.43603719232376886</v>
      </c>
      <c r="AD3446">
        <v>0.42852488211870798</v>
      </c>
      <c r="AE3446">
        <v>0.42139076513632673</v>
      </c>
      <c r="AF3446">
        <v>0.41463677802014487</v>
      </c>
      <c r="AG3446">
        <v>0.40829124450117898</v>
      </c>
      <c r="AH3446">
        <v>0.40240738452195002</v>
      </c>
      <c r="AI3446">
        <v>0.3970616434498524</v>
      </c>
      <c r="AJ3446">
        <v>0.39235048135819017</v>
      </c>
      <c r="AK3446">
        <v>0.38838434706737451</v>
      </c>
      <c r="AL3446">
        <v>0.3852779931899189</v>
      </c>
      <c r="AM3446">
        <v>0.38313731259604894</v>
      </c>
      <c r="AN3446">
        <v>0.38204444560549733</v>
      </c>
    </row>
    <row r="3447" spans="1:40" x14ac:dyDescent="0.25">
      <c r="A3447">
        <v>0.39900797800223531</v>
      </c>
      <c r="B3447">
        <v>0.39987578740697088</v>
      </c>
      <c r="C3447">
        <v>0.40158874771975905</v>
      </c>
      <c r="D3447">
        <v>0.40410470930537212</v>
      </c>
      <c r="E3447">
        <v>0.40736762494532036</v>
      </c>
      <c r="F3447">
        <v>0.41131438981153962</v>
      </c>
      <c r="G3447">
        <v>0.41588174066052458</v>
      </c>
      <c r="H3447">
        <v>0.42101236568832739</v>
      </c>
      <c r="I3447">
        <v>0.42665986094922526</v>
      </c>
      <c r="J3447">
        <v>0.4327926174164784</v>
      </c>
      <c r="K3447">
        <v>0.43939704338701363</v>
      </c>
      <c r="L3447">
        <v>0.44648071201211259</v>
      </c>
      <c r="M3447">
        <v>0.45407608580167286</v>
      </c>
      <c r="N3447">
        <v>0.46224531890624554</v>
      </c>
      <c r="O3447">
        <v>0.47108575367748245</v>
      </c>
      <c r="P3447">
        <v>0.48073204233771016</v>
      </c>
      <c r="Q3447">
        <v>0.49133664602031057</v>
      </c>
      <c r="R3447">
        <v>0.50295713597186031</v>
      </c>
      <c r="S3447">
        <v>0.5150735509805684</v>
      </c>
      <c r="T3447">
        <v>0.5245642556457113</v>
      </c>
      <c r="U3447">
        <v>0.51490472984267666</v>
      </c>
      <c r="V3447">
        <v>0.50257429653245644</v>
      </c>
      <c r="W3447">
        <v>0.49068544399653446</v>
      </c>
      <c r="X3447">
        <v>0.4797529449071305</v>
      </c>
      <c r="Y3447">
        <v>0.46971336626523896</v>
      </c>
      <c r="Z3447">
        <v>0.46040692345884648</v>
      </c>
      <c r="AA3447">
        <v>0.45169026542653512</v>
      </c>
      <c r="AB3447">
        <v>0.44345633258188538</v>
      </c>
      <c r="AC3447">
        <v>0.43563280631205037</v>
      </c>
      <c r="AD3447">
        <v>0.42817748600944905</v>
      </c>
      <c r="AE3447">
        <v>0.42107478615538252</v>
      </c>
      <c r="AF3447">
        <v>0.41433384737475026</v>
      </c>
      <c r="AG3447">
        <v>0.40798780053944017</v>
      </c>
      <c r="AH3447">
        <v>0.40209341080115346</v>
      </c>
      <c r="AI3447">
        <v>0.39673011025749616</v>
      </c>
      <c r="AJ3447">
        <v>0.39199723110202023</v>
      </c>
      <c r="AK3447">
        <v>0.38800820996079805</v>
      </c>
      <c r="AL3447">
        <v>0.38488090466647978</v>
      </c>
      <c r="AM3447">
        <v>0.38272418839210637</v>
      </c>
      <c r="AN3447">
        <v>0.38162261883018567</v>
      </c>
    </row>
    <row r="3448" spans="1:40" x14ac:dyDescent="0.25">
      <c r="A3448">
        <v>0.39807799121899057</v>
      </c>
      <c r="B3448">
        <v>0.39894809251963514</v>
      </c>
      <c r="C3448">
        <v>0.40066438737249122</v>
      </c>
      <c r="D3448">
        <v>0.40318236993432222</v>
      </c>
      <c r="E3448">
        <v>0.40644274446059087</v>
      </c>
      <c r="F3448">
        <v>0.41037844399602352</v>
      </c>
      <c r="G3448">
        <v>0.41492156452206513</v>
      </c>
      <c r="H3448">
        <v>0.42000927695705864</v>
      </c>
      <c r="I3448">
        <v>0.42558826871973998</v>
      </c>
      <c r="J3448">
        <v>0.43161767507443044</v>
      </c>
      <c r="K3448">
        <v>0.43807066571939474</v>
      </c>
      <c r="L3448">
        <v>0.44493479472270897</v>
      </c>
      <c r="M3448">
        <v>0.45221080895599586</v>
      </c>
      <c r="N3448">
        <v>0.45990854885875432</v>
      </c>
      <c r="O3448">
        <v>0.46803605016108479</v>
      </c>
      <c r="P3448">
        <v>0.47657191893512668</v>
      </c>
      <c r="Q3448">
        <v>0.48539674179851766</v>
      </c>
      <c r="R3448">
        <v>0.49412688351793582</v>
      </c>
      <c r="S3448">
        <v>0.50172978129467594</v>
      </c>
      <c r="T3448">
        <v>0.50573688054622434</v>
      </c>
      <c r="U3448">
        <v>0.50153593665838625</v>
      </c>
      <c r="V3448">
        <v>0.49370621618031768</v>
      </c>
      <c r="W3448">
        <v>0.48470151078690027</v>
      </c>
      <c r="X3448">
        <v>0.4755454696142542</v>
      </c>
      <c r="Y3448">
        <v>0.46661396313788039</v>
      </c>
      <c r="Z3448">
        <v>0.45801813701312166</v>
      </c>
      <c r="AA3448">
        <v>0.44977014455953213</v>
      </c>
      <c r="AB3448">
        <v>0.44185180900409704</v>
      </c>
      <c r="AC3448">
        <v>0.43424268454591147</v>
      </c>
      <c r="AD3448">
        <v>0.42693176873342192</v>
      </c>
      <c r="AE3448">
        <v>0.41992288899418651</v>
      </c>
      <c r="AF3448">
        <v>0.41323776475862756</v>
      </c>
      <c r="AG3448">
        <v>0.40691816542942816</v>
      </c>
      <c r="AH3448">
        <v>0.40102736453173238</v>
      </c>
      <c r="AI3448">
        <v>0.39565038275772019</v>
      </c>
      <c r="AJ3448">
        <v>0.39089203483812945</v>
      </c>
      <c r="AK3448">
        <v>0.3868715775973024</v>
      </c>
      <c r="AL3448">
        <v>0.38371302992324696</v>
      </c>
      <c r="AM3448">
        <v>0.38153126760926231</v>
      </c>
      <c r="AN3448">
        <v>0.38041577115526981</v>
      </c>
    </row>
    <row r="3449" spans="1:40" x14ac:dyDescent="0.25">
      <c r="A3449">
        <v>0.39645083099262296</v>
      </c>
      <c r="B3449">
        <v>0.39732356556161924</v>
      </c>
      <c r="C3449">
        <v>0.39904321317037084</v>
      </c>
      <c r="D3449">
        <v>0.40156169154832733</v>
      </c>
      <c r="E3449">
        <v>0.4048148513836376</v>
      </c>
      <c r="F3449">
        <v>0.40872983980896915</v>
      </c>
      <c r="G3449">
        <v>0.41323217687664948</v>
      </c>
      <c r="H3449">
        <v>0.41825149646687698</v>
      </c>
      <c r="I3449">
        <v>0.4237254316041088</v>
      </c>
      <c r="J3449">
        <v>0.42960152655377759</v>
      </c>
      <c r="K3449">
        <v>0.43583720004809096</v>
      </c>
      <c r="L3449">
        <v>0.44239760965674219</v>
      </c>
      <c r="M3449">
        <v>0.44925070907161641</v>
      </c>
      <c r="N3449">
        <v>0.45635766629256186</v>
      </c>
      <c r="O3449">
        <v>0.4636547323986196</v>
      </c>
      <c r="P3449">
        <v>0.471019011001722</v>
      </c>
      <c r="Q3449">
        <v>0.47820501728580311</v>
      </c>
      <c r="R3449">
        <v>0.48473388540193263</v>
      </c>
      <c r="S3449">
        <v>0.48972888278533094</v>
      </c>
      <c r="T3449">
        <v>0.49179405373350671</v>
      </c>
      <c r="U3449">
        <v>0.48951055848283398</v>
      </c>
      <c r="V3449">
        <v>0.48427205509794241</v>
      </c>
      <c r="W3449">
        <v>0.47745825216431542</v>
      </c>
      <c r="X3449">
        <v>0.46993452392483853</v>
      </c>
      <c r="Y3449">
        <v>0.46217010393839486</v>
      </c>
      <c r="Z3449">
        <v>0.45440093776290735</v>
      </c>
      <c r="AA3449">
        <v>0.44673976887952505</v>
      </c>
      <c r="AB3449">
        <v>0.43923943588439379</v>
      </c>
      <c r="AC3449">
        <v>0.43192738795560659</v>
      </c>
      <c r="AD3449">
        <v>0.42482453889507854</v>
      </c>
      <c r="AE3449">
        <v>0.41795610220399126</v>
      </c>
      <c r="AF3449">
        <v>0.41135844061560717</v>
      </c>
      <c r="AG3449">
        <v>0.40508384425792004</v>
      </c>
      <c r="AH3449">
        <v>0.39920387372712263</v>
      </c>
      <c r="AI3449">
        <v>0.39381103134684603</v>
      </c>
      <c r="AJ3449">
        <v>0.38901786795991583</v>
      </c>
      <c r="AK3449">
        <v>0.38495224593813276</v>
      </c>
      <c r="AL3449">
        <v>0.38174763482150653</v>
      </c>
      <c r="AM3449">
        <v>0.37952837159486036</v>
      </c>
      <c r="AN3449">
        <v>0.37839184400733356</v>
      </c>
    </row>
    <row r="3450" spans="1:40" x14ac:dyDescent="0.25">
      <c r="A3450">
        <v>0.3940993985571572</v>
      </c>
      <c r="B3450">
        <v>0.39497665310037783</v>
      </c>
      <c r="C3450">
        <v>0.39670266198718568</v>
      </c>
      <c r="D3450">
        <v>0.3992244036165829</v>
      </c>
      <c r="E3450">
        <v>0.40247117767764562</v>
      </c>
      <c r="F3450">
        <v>0.40636257879384113</v>
      </c>
      <c r="G3450">
        <v>0.41081591639115067</v>
      </c>
      <c r="H3450">
        <v>0.41575191081033097</v>
      </c>
      <c r="I3450">
        <v>0.42109811873233188</v>
      </c>
      <c r="J3450">
        <v>0.42678998663878059</v>
      </c>
      <c r="K3450">
        <v>0.43276957361572027</v>
      </c>
      <c r="L3450">
        <v>0.43898181389176094</v>
      </c>
      <c r="M3450">
        <v>0.44536772599257068</v>
      </c>
      <c r="N3450">
        <v>0.45185322273700784</v>
      </c>
      <c r="O3450">
        <v>0.4583311592278379</v>
      </c>
      <c r="P3450">
        <v>0.4646332478573032</v>
      </c>
      <c r="Q3450">
        <v>0.47048869592871467</v>
      </c>
      <c r="R3450">
        <v>0.4754719598424339</v>
      </c>
      <c r="S3450">
        <v>0.47896422022394125</v>
      </c>
      <c r="T3450">
        <v>0.48021686258281981</v>
      </c>
      <c r="U3450">
        <v>0.47872283035868007</v>
      </c>
      <c r="V3450">
        <v>0.47496883314607241</v>
      </c>
      <c r="W3450">
        <v>0.46968751953046917</v>
      </c>
      <c r="X3450">
        <v>0.46348509415916755</v>
      </c>
      <c r="Y3450">
        <v>0.45677603965089886</v>
      </c>
      <c r="Z3450">
        <v>0.44982035671636722</v>
      </c>
      <c r="AA3450">
        <v>0.44277509229199863</v>
      </c>
      <c r="AB3450">
        <v>0.43573544563671185</v>
      </c>
      <c r="AC3450">
        <v>0.42876301544066675</v>
      </c>
      <c r="AD3450">
        <v>0.42190437627611677</v>
      </c>
      <c r="AE3450">
        <v>0.41520347223865689</v>
      </c>
      <c r="AF3450">
        <v>0.40871034836862263</v>
      </c>
      <c r="AG3450">
        <v>0.40248769981910121</v>
      </c>
      <c r="AH3450">
        <v>0.39661582150887037</v>
      </c>
      <c r="AI3450">
        <v>0.39119574034557231</v>
      </c>
      <c r="AJ3450">
        <v>0.38634957277299004</v>
      </c>
      <c r="AK3450">
        <v>0.38221659395064655</v>
      </c>
      <c r="AL3450">
        <v>0.37894349545802108</v>
      </c>
      <c r="AM3450">
        <v>0.37666837903370237</v>
      </c>
      <c r="AN3450">
        <v>0.37550045807392274</v>
      </c>
    </row>
    <row r="3451" spans="1:40" x14ac:dyDescent="0.25">
      <c r="A3451">
        <v>0.39098442857982835</v>
      </c>
      <c r="B3451">
        <v>0.39187034592717451</v>
      </c>
      <c r="C3451">
        <v>0.39361002812060714</v>
      </c>
      <c r="D3451">
        <v>0.39614383294761946</v>
      </c>
      <c r="E3451">
        <v>0.39939253262018204</v>
      </c>
      <c r="F3451">
        <v>0.40326630165653488</v>
      </c>
      <c r="G3451">
        <v>0.40767278007113072</v>
      </c>
      <c r="H3451">
        <v>0.41252291572687766</v>
      </c>
      <c r="I3451">
        <v>0.41773408219119423</v>
      </c>
      <c r="J3451">
        <v>0.42323050219530373</v>
      </c>
      <c r="K3451">
        <v>0.42894118353293126</v>
      </c>
      <c r="L3451">
        <v>0.43479545239052086</v>
      </c>
      <c r="M3451">
        <v>0.44071586100444099</v>
      </c>
      <c r="N3451">
        <v>0.44660788135187263</v>
      </c>
      <c r="O3451">
        <v>0.45234557936694997</v>
      </c>
      <c r="P3451">
        <v>0.45775286057074382</v>
      </c>
      <c r="Q3451">
        <v>0.46258198259012473</v>
      </c>
      <c r="R3451">
        <v>0.46649711897121571</v>
      </c>
      <c r="S3451">
        <v>0.46908437849640877</v>
      </c>
      <c r="T3451">
        <v>0.46993130205039085</v>
      </c>
      <c r="U3451">
        <v>0.46882155489936966</v>
      </c>
      <c r="V3451">
        <v>0.46595417088818708</v>
      </c>
      <c r="W3451">
        <v>0.46172646639778753</v>
      </c>
      <c r="X3451">
        <v>0.45653922713891354</v>
      </c>
      <c r="Y3451">
        <v>0.45071624930715376</v>
      </c>
      <c r="Z3451">
        <v>0.44449339588411552</v>
      </c>
      <c r="AA3451">
        <v>0.4380343947161166</v>
      </c>
      <c r="AB3451">
        <v>0.4314520201550876</v>
      </c>
      <c r="AC3451">
        <v>0.42482690979953919</v>
      </c>
      <c r="AD3451">
        <v>0.41822240925628645</v>
      </c>
      <c r="AE3451">
        <v>0.41169601050349591</v>
      </c>
      <c r="AF3451">
        <v>0.40530840238614468</v>
      </c>
      <c r="AG3451">
        <v>0.39913093916265463</v>
      </c>
      <c r="AH3451">
        <v>0.39325184809638752</v>
      </c>
      <c r="AI3451">
        <v>0.38778083880544989</v>
      </c>
      <c r="AJ3451">
        <v>0.38285097793965833</v>
      </c>
      <c r="AK3451">
        <v>0.37861590836606734</v>
      </c>
      <c r="AL3451">
        <v>0.37524018579188617</v>
      </c>
      <c r="AM3451">
        <v>0.37288151271439618</v>
      </c>
      <c r="AN3451">
        <v>0.3716665696232086</v>
      </c>
    </row>
    <row r="3452" spans="1:40" x14ac:dyDescent="0.25">
      <c r="A3452">
        <v>0.38704988733501611</v>
      </c>
      <c r="B3452">
        <v>0.38795182232133857</v>
      </c>
      <c r="C3452">
        <v>0.38971850779652112</v>
      </c>
      <c r="D3452">
        <v>0.39228136550850462</v>
      </c>
      <c r="E3452">
        <v>0.39555005524444942</v>
      </c>
      <c r="F3452">
        <v>0.39942308577004521</v>
      </c>
      <c r="G3452">
        <v>0.40379692264416844</v>
      </c>
      <c r="H3452">
        <v>0.40857217970177373</v>
      </c>
      <c r="I3452">
        <v>0.4136565397432217</v>
      </c>
      <c r="J3452">
        <v>0.41896469976870032</v>
      </c>
      <c r="K3452">
        <v>0.42441583272181166</v>
      </c>
      <c r="L3452">
        <v>0.42992895534193265</v>
      </c>
      <c r="M3452">
        <v>0.43541638083951811</v>
      </c>
      <c r="N3452">
        <v>0.44077529727858433</v>
      </c>
      <c r="O3452">
        <v>0.44587766180249949</v>
      </c>
      <c r="P3452">
        <v>0.45055937684232</v>
      </c>
      <c r="Q3452">
        <v>0.45461167235284144</v>
      </c>
      <c r="R3452">
        <v>0.45778143561852064</v>
      </c>
      <c r="S3452">
        <v>0.45979281131035138</v>
      </c>
      <c r="T3452">
        <v>0.4604055322569765</v>
      </c>
      <c r="U3452">
        <v>0.45951029274486765</v>
      </c>
      <c r="V3452">
        <v>0.45720107970641599</v>
      </c>
      <c r="W3452">
        <v>0.45370388104146131</v>
      </c>
      <c r="X3452">
        <v>0.4492813606753896</v>
      </c>
      <c r="Y3452">
        <v>0.44417398054839735</v>
      </c>
      <c r="Z3452">
        <v>0.43857773042863868</v>
      </c>
      <c r="AA3452">
        <v>0.43264324036025759</v>
      </c>
      <c r="AB3452">
        <v>0.42648405747503554</v>
      </c>
      <c r="AC3452">
        <v>0.42018742978225682</v>
      </c>
      <c r="AD3452">
        <v>0.41382479878782275</v>
      </c>
      <c r="AE3452">
        <v>0.40746123507228782</v>
      </c>
      <c r="AF3452">
        <v>0.40116391111197847</v>
      </c>
      <c r="AG3452">
        <v>0.39500990832302074</v>
      </c>
      <c r="AH3452">
        <v>0.38909345545913893</v>
      </c>
      <c r="AI3452">
        <v>0.38353215749638903</v>
      </c>
      <c r="AJ3452">
        <v>0.37847088631701714</v>
      </c>
      <c r="AK3452">
        <v>0.37408086050887351</v>
      </c>
      <c r="AL3452">
        <v>0.37055059030257897</v>
      </c>
      <c r="AM3452">
        <v>0.36806588461924816</v>
      </c>
      <c r="AN3452">
        <v>0.36677975393403772</v>
      </c>
    </row>
    <row r="3453" spans="1:40" x14ac:dyDescent="0.25">
      <c r="A3453">
        <v>0.3822158499212282</v>
      </c>
      <c r="B3453">
        <v>0.38314581913117918</v>
      </c>
      <c r="C3453">
        <v>0.38496138233319788</v>
      </c>
      <c r="D3453">
        <v>0.38758151661050472</v>
      </c>
      <c r="E3453">
        <v>0.39090102092412404</v>
      </c>
      <c r="F3453">
        <v>0.39480369701295898</v>
      </c>
      <c r="G3453">
        <v>0.39917300233490327</v>
      </c>
      <c r="H3453">
        <v>0.40389872811753724</v>
      </c>
      <c r="I3453">
        <v>0.40887968439660499</v>
      </c>
      <c r="J3453">
        <v>0.41402313032537263</v>
      </c>
      <c r="K3453">
        <v>0.41924183223430594</v>
      </c>
      <c r="L3453">
        <v>0.42444946196473016</v>
      </c>
      <c r="M3453">
        <v>0.42955483130999911</v>
      </c>
      <c r="N3453">
        <v>0.43445538032195818</v>
      </c>
      <c r="O3453">
        <v>0.4390305471795134</v>
      </c>
      <c r="P3453">
        <v>0.44313630423002209</v>
      </c>
      <c r="Q3453">
        <v>0.44660339705078322</v>
      </c>
      <c r="R3453">
        <v>0.44924360012263392</v>
      </c>
      <c r="S3453">
        <v>0.45086968160964602</v>
      </c>
      <c r="T3453">
        <v>0.45133273483589126</v>
      </c>
      <c r="U3453">
        <v>0.45056933674249872</v>
      </c>
      <c r="V3453">
        <v>0.44862892931574677</v>
      </c>
      <c r="W3453">
        <v>0.44564688360928673</v>
      </c>
      <c r="X3453">
        <v>0.44179733329699999</v>
      </c>
      <c r="Y3453">
        <v>0.43725545947045008</v>
      </c>
      <c r="Z3453">
        <v>0.43217699123197723</v>
      </c>
      <c r="AA3453">
        <v>0.42669143034946294</v>
      </c>
      <c r="AB3453">
        <v>0.42090341459084701</v>
      </c>
      <c r="AC3453">
        <v>0.4148980078558146</v>
      </c>
      <c r="AD3453">
        <v>0.40874752791070895</v>
      </c>
      <c r="AE3453">
        <v>0.40251886493324807</v>
      </c>
      <c r="AF3453">
        <v>0.3962810264810393</v>
      </c>
      <c r="AG3453">
        <v>0.3901129864122917</v>
      </c>
      <c r="AH3453">
        <v>0.38411189109420857</v>
      </c>
      <c r="AI3453">
        <v>0.3784012432837251</v>
      </c>
      <c r="AJ3453">
        <v>0.37313768955797416</v>
      </c>
      <c r="AK3453">
        <v>0.36851340406850053</v>
      </c>
      <c r="AL3453">
        <v>0.36474908077404172</v>
      </c>
      <c r="AM3453">
        <v>0.36207172914636887</v>
      </c>
      <c r="AN3453">
        <v>0.36067591854893039</v>
      </c>
    </row>
    <row r="3454" spans="1:40" x14ac:dyDescent="0.25">
      <c r="A3454">
        <v>0.37636722515439619</v>
      </c>
      <c r="B3454">
        <v>0.37734433435237941</v>
      </c>
      <c r="C3454">
        <v>0.37924332641374581</v>
      </c>
      <c r="D3454">
        <v>0.38196496599768937</v>
      </c>
      <c r="E3454">
        <v>0.38538336502881942</v>
      </c>
      <c r="F3454">
        <v>0.38936317086908695</v>
      </c>
      <c r="G3454">
        <v>0.39377237703913343</v>
      </c>
      <c r="H3454">
        <v>0.39848940411371281</v>
      </c>
      <c r="I3454">
        <v>0.40340521807119178</v>
      </c>
      <c r="J3454">
        <v>0.4084219242603922</v>
      </c>
      <c r="K3454">
        <v>0.41344921821642749</v>
      </c>
      <c r="L3454">
        <v>0.4183997030641593</v>
      </c>
      <c r="M3454">
        <v>0.4231837560825813</v>
      </c>
      <c r="N3454">
        <v>0.42770449906696656</v>
      </c>
      <c r="O3454">
        <v>0.43185355865758618</v>
      </c>
      <c r="P3454">
        <v>0.43550871169612698</v>
      </c>
      <c r="Q3454">
        <v>0.43853514196737287</v>
      </c>
      <c r="R3454">
        <v>0.44079261975956668</v>
      </c>
      <c r="S3454">
        <v>0.44215070615170088</v>
      </c>
      <c r="T3454">
        <v>0.44251164615503386</v>
      </c>
      <c r="U3454">
        <v>0.44183457615430011</v>
      </c>
      <c r="V3454">
        <v>0.4401473177973565</v>
      </c>
      <c r="W3454">
        <v>0.43753469202234352</v>
      </c>
      <c r="X3454">
        <v>0.43411419604127355</v>
      </c>
      <c r="Y3454">
        <v>0.43001275898634495</v>
      </c>
      <c r="Z3454">
        <v>0.42535104490682085</v>
      </c>
      <c r="AA3454">
        <v>0.42023573701725653</v>
      </c>
      <c r="AB3454">
        <v>0.41475778413844627</v>
      </c>
      <c r="AC3454">
        <v>0.40899439140425559</v>
      </c>
      <c r="AD3454">
        <v>0.40301317599640557</v>
      </c>
      <c r="AE3454">
        <v>0.39687764844280288</v>
      </c>
      <c r="AF3454">
        <v>0.39065376475904806</v>
      </c>
      <c r="AG3454">
        <v>0.38441766953741263</v>
      </c>
      <c r="AH3454">
        <v>0.37826487844895929</v>
      </c>
      <c r="AI3454">
        <v>0.37232088886881565</v>
      </c>
      <c r="AJ3454">
        <v>0.36675223871634199</v>
      </c>
      <c r="AK3454">
        <v>0.36177483609786082</v>
      </c>
      <c r="AL3454">
        <v>0.35765230720644936</v>
      </c>
      <c r="AM3454">
        <v>0.35467454235826396</v>
      </c>
      <c r="AN3454">
        <v>0.35310439379671438</v>
      </c>
    </row>
    <row r="3455" spans="1:40" x14ac:dyDescent="0.25">
      <c r="A3455">
        <v>0.36933514688917313</v>
      </c>
      <c r="B3455">
        <v>0.37038995506771588</v>
      </c>
      <c r="C3455">
        <v>0.37242693246745673</v>
      </c>
      <c r="D3455">
        <v>0.37531840339260153</v>
      </c>
      <c r="E3455">
        <v>0.37890827859682169</v>
      </c>
      <c r="F3455">
        <v>0.38303538645968255</v>
      </c>
      <c r="G3455">
        <v>0.38754894967229742</v>
      </c>
      <c r="H3455">
        <v>0.3923155060012718</v>
      </c>
      <c r="I3455">
        <v>0.39721957146757608</v>
      </c>
      <c r="J3455">
        <v>0.40216068061153065</v>
      </c>
      <c r="K3455">
        <v>0.40704875229104454</v>
      </c>
      <c r="L3455">
        <v>0.41179900562933131</v>
      </c>
      <c r="M3455">
        <v>0.41632713311505687</v>
      </c>
      <c r="N3455">
        <v>0.42054522233980729</v>
      </c>
      <c r="O3455">
        <v>0.4243589539511779</v>
      </c>
      <c r="P3455">
        <v>0.42766681049106425</v>
      </c>
      <c r="Q3455">
        <v>0.43036228155311951</v>
      </c>
      <c r="R3455">
        <v>0.43234010123819122</v>
      </c>
      <c r="S3455">
        <v>0.43350697551187423</v>
      </c>
      <c r="T3455">
        <v>0.43379552877904665</v>
      </c>
      <c r="U3455">
        <v>0.43317730652314312</v>
      </c>
      <c r="V3455">
        <v>0.4316684136337271</v>
      </c>
      <c r="W3455">
        <v>0.42932377793715204</v>
      </c>
      <c r="X3455">
        <v>0.42622392595945896</v>
      </c>
      <c r="Y3455">
        <v>0.42246065530152233</v>
      </c>
      <c r="Z3455">
        <v>0.4181257932359313</v>
      </c>
      <c r="AA3455">
        <v>0.41330435586189634</v>
      </c>
      <c r="AB3455">
        <v>0.40807169615441319</v>
      </c>
      <c r="AC3455">
        <v>0.40249366763003436</v>
      </c>
      <c r="AD3455">
        <v>0.39662893464138177</v>
      </c>
      <c r="AE3455">
        <v>0.3905329279956728</v>
      </c>
      <c r="AF3455">
        <v>0.38426337078449752</v>
      </c>
      <c r="AG3455">
        <v>0.37788770746395745</v>
      </c>
      <c r="AH3455">
        <v>0.3714931099464579</v>
      </c>
      <c r="AI3455">
        <v>0.36519986233474128</v>
      </c>
      <c r="AJ3455">
        <v>0.35917840463522849</v>
      </c>
      <c r="AK3455">
        <v>0.35366772451414463</v>
      </c>
      <c r="AL3455">
        <v>0.34898789135860719</v>
      </c>
      <c r="AM3455">
        <v>0.34552474795567045</v>
      </c>
      <c r="AN3455">
        <v>0.34366540136514484</v>
      </c>
    </row>
    <row r="3456" spans="1:40" x14ac:dyDescent="0.25">
      <c r="A3456">
        <v>0.36086414421458263</v>
      </c>
      <c r="B3456">
        <v>0.36204766704423808</v>
      </c>
      <c r="C3456">
        <v>0.36431069764339158</v>
      </c>
      <c r="D3456">
        <v>0.36747906494745963</v>
      </c>
      <c r="E3456">
        <v>0.37134976971004008</v>
      </c>
      <c r="F3456">
        <v>0.37572601865602279</v>
      </c>
      <c r="G3456">
        <v>0.3804342485796991</v>
      </c>
      <c r="H3456">
        <v>0.38532919949956912</v>
      </c>
      <c r="I3456">
        <v>0.39029128753879788</v>
      </c>
      <c r="J3456">
        <v>0.39522081501471601</v>
      </c>
      <c r="K3456">
        <v>0.40003152979570578</v>
      </c>
      <c r="L3456">
        <v>0.40464472691599274</v>
      </c>
      <c r="M3456">
        <v>0.40898439536269754</v>
      </c>
      <c r="N3456">
        <v>0.41297365489048687</v>
      </c>
      <c r="O3456">
        <v>0.41653273106259386</v>
      </c>
      <c r="P3456">
        <v>0.41957882677899827</v>
      </c>
      <c r="Q3456">
        <v>0.42202832853434358</v>
      </c>
      <c r="R3456">
        <v>0.42380166976869282</v>
      </c>
      <c r="S3456">
        <v>0.4248306619755633</v>
      </c>
      <c r="T3456">
        <v>0.42506707181328141</v>
      </c>
      <c r="U3456">
        <v>0.42448991949944204</v>
      </c>
      <c r="V3456">
        <v>0.42310838161157527</v>
      </c>
      <c r="W3456">
        <v>0.42095865606598765</v>
      </c>
      <c r="X3456">
        <v>0.41809635103763387</v>
      </c>
      <c r="Y3456">
        <v>0.41458747091038151</v>
      </c>
      <c r="Z3456">
        <v>0.41050051202942134</v>
      </c>
      <c r="AA3456">
        <v>0.40590088978076677</v>
      </c>
      <c r="AB3456">
        <v>0.40084788764148288</v>
      </c>
      <c r="AC3456">
        <v>0.39539381565543075</v>
      </c>
      <c r="AD3456">
        <v>0.3895849860946235</v>
      </c>
      <c r="AE3456">
        <v>0.38346429108017338</v>
      </c>
      <c r="AF3456">
        <v>0.37707549786220729</v>
      </c>
      <c r="AG3456">
        <v>0.3704698429063239</v>
      </c>
      <c r="AH3456">
        <v>0.36371614603124769</v>
      </c>
      <c r="AI3456">
        <v>0.35691651198622132</v>
      </c>
      <c r="AJ3456">
        <v>0.35023035259885021</v>
      </c>
      <c r="AK3456">
        <v>0.34390930592208779</v>
      </c>
      <c r="AL3456">
        <v>0.33833707388871737</v>
      </c>
      <c r="AM3456">
        <v>0.33405214474926925</v>
      </c>
      <c r="AN3456">
        <v>0.33167520375089604</v>
      </c>
    </row>
    <row r="3457" spans="1:40" x14ac:dyDescent="0.25">
      <c r="A3457">
        <v>0.35055063536764597</v>
      </c>
      <c r="B3457">
        <v>0.35195185019324499</v>
      </c>
      <c r="C3457">
        <v>0.35459194350130568</v>
      </c>
      <c r="D3457">
        <v>0.35820983822509361</v>
      </c>
      <c r="E3457">
        <v>0.36252923006770699</v>
      </c>
      <c r="F3457">
        <v>0.36730283311784606</v>
      </c>
      <c r="G3457">
        <v>0.3723310331048878</v>
      </c>
      <c r="H3457">
        <v>0.37745907301467557</v>
      </c>
      <c r="I3457">
        <v>0.38256788943162878</v>
      </c>
      <c r="J3457">
        <v>0.38756356524599467</v>
      </c>
      <c r="K3457">
        <v>0.39236823075495886</v>
      </c>
      <c r="L3457">
        <v>0.39691302046626969</v>
      </c>
      <c r="M3457">
        <v>0.40113301212853025</v>
      </c>
      <c r="N3457">
        <v>0.40496395248636874</v>
      </c>
      <c r="O3457">
        <v>0.40834066652381923</v>
      </c>
      <c r="P3457">
        <v>0.4111971723222731</v>
      </c>
      <c r="Q3457">
        <v>0.41346857298028472</v>
      </c>
      <c r="R3457">
        <v>0.41509468364153257</v>
      </c>
      <c r="S3457">
        <v>0.4160250065546891</v>
      </c>
      <c r="T3457">
        <v>0.41622410518725883</v>
      </c>
      <c r="U3457">
        <v>0.41567586878551971</v>
      </c>
      <c r="V3457">
        <v>0.41438507718756512</v>
      </c>
      <c r="W3457">
        <v>0.41237551303169107</v>
      </c>
      <c r="X3457">
        <v>0.409685310796845</v>
      </c>
      <c r="Y3457">
        <v>0.40636108344706806</v>
      </c>
      <c r="Z3457">
        <v>0.40245229748559802</v>
      </c>
      <c r="AA3457">
        <v>0.39800680719492337</v>
      </c>
      <c r="AB3457">
        <v>0.39306788572413864</v>
      </c>
      <c r="AC3457">
        <v>0.38767273031696869</v>
      </c>
      <c r="AD3457">
        <v>0.38185229802392373</v>
      </c>
      <c r="AE3457">
        <v>0.37563240354045896</v>
      </c>
      <c r="AF3457">
        <v>0.36903626107620191</v>
      </c>
      <c r="AG3457">
        <v>0.36208913386731484</v>
      </c>
      <c r="AH3457">
        <v>0.35482666525897921</v>
      </c>
      <c r="AI3457">
        <v>0.3473101983276371</v>
      </c>
      <c r="AJ3457">
        <v>0.33965574886328875</v>
      </c>
      <c r="AK3457">
        <v>0.33208780489061007</v>
      </c>
      <c r="AL3457">
        <v>0.32503399725146287</v>
      </c>
      <c r="AM3457">
        <v>0.31924805801474904</v>
      </c>
      <c r="AN3457">
        <v>0.31583978177782962</v>
      </c>
    </row>
    <row r="3458" spans="1:40" x14ac:dyDescent="0.25">
      <c r="A3458">
        <v>0.33771125842290706</v>
      </c>
      <c r="B3458">
        <v>0.33950451902448975</v>
      </c>
      <c r="C3458">
        <v>0.34279525730252025</v>
      </c>
      <c r="D3458">
        <v>0.34715836555733393</v>
      </c>
      <c r="E3458">
        <v>0.3521912296274532</v>
      </c>
      <c r="F3458">
        <v>0.3575814164490963</v>
      </c>
      <c r="G3458">
        <v>0.36310415008525448</v>
      </c>
      <c r="H3458">
        <v>0.3686037814174607</v>
      </c>
      <c r="I3458">
        <v>0.37397126702554978</v>
      </c>
      <c r="J3458">
        <v>0.37912672463277924</v>
      </c>
      <c r="K3458">
        <v>0.38400711379182073</v>
      </c>
      <c r="L3458">
        <v>0.38855812417572594</v>
      </c>
      <c r="M3458">
        <v>0.39272908307941568</v>
      </c>
      <c r="N3458">
        <v>0.39647005409392205</v>
      </c>
      <c r="O3458">
        <v>0.39973064943041026</v>
      </c>
      <c r="P3458">
        <v>0.40246031224493478</v>
      </c>
      <c r="Q3458">
        <v>0.40460991829779719</v>
      </c>
      <c r="R3458">
        <v>0.40613449312494954</v>
      </c>
      <c r="S3458">
        <v>0.40699664594650969</v>
      </c>
      <c r="T3458">
        <v>0.40717003766597204</v>
      </c>
      <c r="U3458">
        <v>0.40664197417050929</v>
      </c>
      <c r="V3458">
        <v>0.40541427006154973</v>
      </c>
      <c r="W3458">
        <v>0.40350200081707654</v>
      </c>
      <c r="X3458">
        <v>0.40093046718927416</v>
      </c>
      <c r="Y3458">
        <v>0.39773117111097039</v>
      </c>
      <c r="Z3458">
        <v>0.39393765395441732</v>
      </c>
      <c r="AA3458">
        <v>0.38958180734876086</v>
      </c>
      <c r="AB3458">
        <v>0.38469095163926614</v>
      </c>
      <c r="AC3458">
        <v>0.37928572943873451</v>
      </c>
      <c r="AD3458">
        <v>0.37337872756384705</v>
      </c>
      <c r="AE3458">
        <v>0.36697371812211771</v>
      </c>
      <c r="AF3458">
        <v>0.36006550659864051</v>
      </c>
      <c r="AG3458">
        <v>0.35264066839394309</v>
      </c>
      <c r="AH3458">
        <v>0.34468022801848808</v>
      </c>
      <c r="AI3458">
        <v>0.33616743902987339</v>
      </c>
      <c r="AJ3458">
        <v>0.32710928075220036</v>
      </c>
      <c r="AK3458">
        <v>0.31759524359427943</v>
      </c>
      <c r="AL3458">
        <v>0.30795278078347943</v>
      </c>
      <c r="AM3458">
        <v>0.29912275510050623</v>
      </c>
      <c r="AN3458">
        <v>0.29324620539438001</v>
      </c>
    </row>
    <row r="3459" spans="1:40" x14ac:dyDescent="0.25">
      <c r="A3459">
        <v>0.32106911296111712</v>
      </c>
      <c r="B3459">
        <v>0.32363278241134258</v>
      </c>
      <c r="C3459">
        <v>0.32813558630783812</v>
      </c>
      <c r="D3459">
        <v>0.33377985614821709</v>
      </c>
      <c r="E3459">
        <v>0.33996404718609091</v>
      </c>
      <c r="F3459">
        <v>0.34630232070184436</v>
      </c>
      <c r="G3459">
        <v>0.35256601376558988</v>
      </c>
      <c r="H3459">
        <v>0.35862177659070293</v>
      </c>
      <c r="I3459">
        <v>0.36438996260114692</v>
      </c>
      <c r="J3459">
        <v>0.36981876420895482</v>
      </c>
      <c r="K3459">
        <v>0.37486964810395651</v>
      </c>
      <c r="L3459">
        <v>0.37950931227127199</v>
      </c>
      <c r="M3459">
        <v>0.38370541595052182</v>
      </c>
      <c r="N3459">
        <v>0.38742457506659311</v>
      </c>
      <c r="O3459">
        <v>0.39063186878415462</v>
      </c>
      <c r="P3459">
        <v>0.3932914763199154</v>
      </c>
      <c r="Q3459">
        <v>0.39536820388414107</v>
      </c>
      <c r="R3459">
        <v>0.39682966330307884</v>
      </c>
      <c r="S3459">
        <v>0.39764877134976118</v>
      </c>
      <c r="T3459">
        <v>0.39780610422378282</v>
      </c>
      <c r="U3459">
        <v>0.3972915563801348</v>
      </c>
      <c r="V3459">
        <v>0.39610482337962816</v>
      </c>
      <c r="W3459">
        <v>0.3942544970013428</v>
      </c>
      <c r="X3459">
        <v>0.39175592654334979</v>
      </c>
      <c r="Y3459">
        <v>0.38862826486091345</v>
      </c>
      <c r="Z3459">
        <v>0.38489117563239861</v>
      </c>
      <c r="AA3459">
        <v>0.38056156492091459</v>
      </c>
      <c r="AB3459">
        <v>0.37565051159905527</v>
      </c>
      <c r="AC3459">
        <v>0.37016038084710634</v>
      </c>
      <c r="AD3459">
        <v>0.36408192893081054</v>
      </c>
      <c r="AE3459">
        <v>0.35739102057169703</v>
      </c>
      <c r="AF3459">
        <v>0.35004434299581622</v>
      </c>
      <c r="AG3459">
        <v>0.34197313594786438</v>
      </c>
      <c r="AH3459">
        <v>0.33307344734740013</v>
      </c>
      <c r="AI3459">
        <v>0.3231912431996411</v>
      </c>
      <c r="AJ3459">
        <v>0.31210208492643216</v>
      </c>
      <c r="AK3459">
        <v>0.29949431655037512</v>
      </c>
      <c r="AL3459">
        <v>0.2850265068773975</v>
      </c>
      <c r="AM3459">
        <v>0.26887999853018235</v>
      </c>
      <c r="AN3459">
        <v>0.25463251128106629</v>
      </c>
    </row>
    <row r="3460" spans="1:40" x14ac:dyDescent="0.25">
      <c r="A3460">
        <v>0.29779110562031791</v>
      </c>
      <c r="B3460">
        <v>0.30214392826270126</v>
      </c>
      <c r="C3460">
        <v>0.30918617989973335</v>
      </c>
      <c r="D3460">
        <v>0.31718960240671212</v>
      </c>
      <c r="E3460">
        <v>0.32528502215816146</v>
      </c>
      <c r="F3460">
        <v>0.33309052657568</v>
      </c>
      <c r="G3460">
        <v>0.340450645209114</v>
      </c>
      <c r="H3460">
        <v>0.34731288516052361</v>
      </c>
      <c r="I3460">
        <v>0.35366526558422823</v>
      </c>
      <c r="J3460">
        <v>0.35950803499622125</v>
      </c>
      <c r="K3460">
        <v>0.36484203693706352</v>
      </c>
      <c r="L3460">
        <v>0.36966420998670224</v>
      </c>
      <c r="M3460">
        <v>0.37396619402135367</v>
      </c>
      <c r="N3460">
        <v>0.37773437944094035</v>
      </c>
      <c r="O3460">
        <v>0.38095077024195045</v>
      </c>
      <c r="P3460">
        <v>0.38359440432384373</v>
      </c>
      <c r="Q3460">
        <v>0.38564315743716787</v>
      </c>
      <c r="R3460">
        <v>0.38707576222417983</v>
      </c>
      <c r="S3460">
        <v>0.38787383210591792</v>
      </c>
      <c r="T3460">
        <v>0.38802360952235676</v>
      </c>
      <c r="U3460">
        <v>0.3875171167714645</v>
      </c>
      <c r="V3460">
        <v>0.38635243486856768</v>
      </c>
      <c r="W3460">
        <v>0.38453298458827706</v>
      </c>
      <c r="X3460">
        <v>0.38206587687174193</v>
      </c>
      <c r="Y3460">
        <v>0.37895954032838808</v>
      </c>
      <c r="Z3460">
        <v>0.37522086051544451</v>
      </c>
      <c r="AA3460">
        <v>0.37085198451663515</v>
      </c>
      <c r="AB3460">
        <v>0.36584679984004975</v>
      </c>
      <c r="AC3460">
        <v>0.3601869141985406</v>
      </c>
      <c r="AD3460">
        <v>0.35383668858270412</v>
      </c>
      <c r="AE3460">
        <v>0.34673638192453171</v>
      </c>
      <c r="AF3460">
        <v>0.33879157625223938</v>
      </c>
      <c r="AG3460">
        <v>0.32985514578385772</v>
      </c>
      <c r="AH3460">
        <v>0.31969358369279199</v>
      </c>
      <c r="AI3460">
        <v>0.30792038032093444</v>
      </c>
      <c r="AJ3460">
        <v>0.29385347272321077</v>
      </c>
      <c r="AK3460">
        <v>0.27615545426824023</v>
      </c>
      <c r="AL3460">
        <v>0.2516767454203559</v>
      </c>
      <c r="AM3460">
        <v>0.20980486995939859</v>
      </c>
      <c r="AN3460">
        <v>0.11963682009243101</v>
      </c>
    </row>
    <row r="3461" spans="1:40" x14ac:dyDescent="0.25">
      <c r="A3461">
        <v>0.2590642000016925</v>
      </c>
      <c r="B3461">
        <v>0.26917638663400845</v>
      </c>
      <c r="C3461">
        <v>0.28296034449093382</v>
      </c>
      <c r="D3461">
        <v>0.29580443982588139</v>
      </c>
      <c r="E3461">
        <v>0.30724154557120059</v>
      </c>
      <c r="F3461">
        <v>0.31737009168333774</v>
      </c>
      <c r="G3461">
        <v>0.32636115649560338</v>
      </c>
      <c r="H3461">
        <v>0.3343821054685811</v>
      </c>
      <c r="I3461">
        <v>0.34156471674217931</v>
      </c>
      <c r="J3461">
        <v>0.34800261153427864</v>
      </c>
      <c r="K3461">
        <v>0.3537594357344554</v>
      </c>
      <c r="L3461">
        <v>0.3588761075631835</v>
      </c>
      <c r="M3461">
        <v>0.36337647810720786</v>
      </c>
      <c r="N3461">
        <v>0.36727155123915689</v>
      </c>
      <c r="O3461">
        <v>0.37056286022999652</v>
      </c>
      <c r="P3461">
        <v>0.37324540224101643</v>
      </c>
      <c r="Q3461">
        <v>0.37531022391049212</v>
      </c>
      <c r="R3461">
        <v>0.37674667833541348</v>
      </c>
      <c r="S3461">
        <v>0.37754434356176719</v>
      </c>
      <c r="T3461">
        <v>0.37769451553217781</v>
      </c>
      <c r="U3461">
        <v>0.37719112217843459</v>
      </c>
      <c r="V3461">
        <v>0.37603090731505723</v>
      </c>
      <c r="W3461">
        <v>0.37421280560106179</v>
      </c>
      <c r="X3461">
        <v>0.3717365287022914</v>
      </c>
      <c r="Y3461">
        <v>0.36860044388445895</v>
      </c>
      <c r="Z3461">
        <v>0.36479880134764164</v>
      </c>
      <c r="AA3461">
        <v>0.3603182504342276</v>
      </c>
      <c r="AB3461">
        <v>0.3551334188933119</v>
      </c>
      <c r="AC3461">
        <v>0.34920112814704579</v>
      </c>
      <c r="AD3461">
        <v>0.34245237774336618</v>
      </c>
      <c r="AE3461">
        <v>0.33478011181574546</v>
      </c>
      <c r="AF3461">
        <v>0.32601866405738839</v>
      </c>
      <c r="AG3461">
        <v>0.31590566393467512</v>
      </c>
      <c r="AH3461">
        <v>0.30400121513110312</v>
      </c>
      <c r="AI3461">
        <v>0.28950150418162901</v>
      </c>
      <c r="AJ3461">
        <v>0.27075097601314391</v>
      </c>
      <c r="AK3461">
        <v>0.243477138995289</v>
      </c>
      <c r="AL3461">
        <v>0.18782221980491071</v>
      </c>
      <c r="AM3461">
        <v>6.2390135423079966E-2</v>
      </c>
      <c r="AN3461">
        <v>1.2262626781387405E-2</v>
      </c>
    </row>
    <row r="3462" spans="1:40" x14ac:dyDescent="0.25">
      <c r="A3462">
        <v>0.12682061001589995</v>
      </c>
      <c r="B3462">
        <v>0.19008889100615645</v>
      </c>
      <c r="C3462">
        <v>0.24097390300951901</v>
      </c>
      <c r="D3462">
        <v>0.26622486989974753</v>
      </c>
      <c r="E3462">
        <v>0.28412051098685392</v>
      </c>
      <c r="F3462">
        <v>0.29815093763109157</v>
      </c>
      <c r="G3462">
        <v>0.30964906471544135</v>
      </c>
      <c r="H3462">
        <v>0.31936217572414455</v>
      </c>
      <c r="I3462">
        <v>0.32772878140350564</v>
      </c>
      <c r="J3462">
        <v>0.33501149166256727</v>
      </c>
      <c r="K3462">
        <v>0.34137643282776586</v>
      </c>
      <c r="L3462">
        <v>0.34693057163166391</v>
      </c>
      <c r="M3462">
        <v>0.35174296712858538</v>
      </c>
      <c r="N3462">
        <v>0.35585696487482854</v>
      </c>
      <c r="O3462">
        <v>0.35929807717211071</v>
      </c>
      <c r="P3462">
        <v>0.36207972343915068</v>
      </c>
      <c r="Q3462">
        <v>0.36420737211194731</v>
      </c>
      <c r="R3462">
        <v>0.36568148627204139</v>
      </c>
      <c r="S3462">
        <v>0.36649966434607639</v>
      </c>
      <c r="T3462">
        <v>0.36665815852208833</v>
      </c>
      <c r="U3462">
        <v>0.36615275968081046</v>
      </c>
      <c r="V3462">
        <v>0.36497896756949672</v>
      </c>
      <c r="W3462">
        <v>0.36313139085710067</v>
      </c>
      <c r="X3462">
        <v>0.36060237621689512</v>
      </c>
      <c r="Y3462">
        <v>0.35737987643063912</v>
      </c>
      <c r="Z3462">
        <v>0.35344446140498853</v>
      </c>
      <c r="AA3462">
        <v>0.34876511770556989</v>
      </c>
      <c r="AB3462">
        <v>0.34329317361192524</v>
      </c>
      <c r="AC3462">
        <v>0.33695349627889898</v>
      </c>
      <c r="AD3462">
        <v>0.32963151071980357</v>
      </c>
      <c r="AE3462">
        <v>0.32115184580530226</v>
      </c>
      <c r="AF3462">
        <v>0.31123960889089525</v>
      </c>
      <c r="AG3462">
        <v>0.29944437192267565</v>
      </c>
      <c r="AH3462">
        <v>0.28494866830309923</v>
      </c>
      <c r="AI3462">
        <v>0.26601864539856984</v>
      </c>
      <c r="AJ3462">
        <v>0.23803001117983472</v>
      </c>
      <c r="AK3462">
        <v>0.17703320003119294</v>
      </c>
      <c r="AL3462">
        <v>4.8451500904662353E-2</v>
      </c>
      <c r="AM3462">
        <v>1.0015502358073634E-2</v>
      </c>
      <c r="AN3462">
        <v>1.0000000125359312E-2</v>
      </c>
    </row>
    <row r="3463" spans="1:40" x14ac:dyDescent="0.25">
      <c r="A3463">
        <v>1.3589278969115937E-2</v>
      </c>
      <c r="B3463">
        <v>3.8372347586496741E-2</v>
      </c>
      <c r="C3463">
        <v>0.12407321739261989</v>
      </c>
      <c r="D3463">
        <v>0.21678625119843786</v>
      </c>
      <c r="E3463">
        <v>0.25158649582976639</v>
      </c>
      <c r="F3463">
        <v>0.27336766018929642</v>
      </c>
      <c r="G3463">
        <v>0.28909817683602584</v>
      </c>
      <c r="H3463">
        <v>0.30143077087503228</v>
      </c>
      <c r="I3463">
        <v>0.31155549623329698</v>
      </c>
      <c r="J3463">
        <v>0.32006557048190382</v>
      </c>
      <c r="K3463">
        <v>0.32730948679310917</v>
      </c>
      <c r="L3463">
        <v>0.3335011400984218</v>
      </c>
      <c r="M3463">
        <v>0.33877831465708569</v>
      </c>
      <c r="N3463">
        <v>0.3432304113126316</v>
      </c>
      <c r="O3463">
        <v>0.34691475009265343</v>
      </c>
      <c r="P3463">
        <v>0.34986792227483854</v>
      </c>
      <c r="Q3463">
        <v>0.35211285706910755</v>
      </c>
      <c r="R3463">
        <v>0.35366297855618239</v>
      </c>
      <c r="S3463">
        <v>0.35452489262557374</v>
      </c>
      <c r="T3463">
        <v>0.35470024265132488</v>
      </c>
      <c r="U3463">
        <v>0.35418680641837219</v>
      </c>
      <c r="V3463">
        <v>0.35297874335120921</v>
      </c>
      <c r="W3463">
        <v>0.35106593165432748</v>
      </c>
      <c r="X3463">
        <v>0.34843240613051429</v>
      </c>
      <c r="Y3463">
        <v>0.34505391941988894</v>
      </c>
      <c r="Z3463">
        <v>0.34089443107600464</v>
      </c>
      <c r="AA3463">
        <v>0.33590065339996539</v>
      </c>
      <c r="AB3463">
        <v>0.32999284854016259</v>
      </c>
      <c r="AC3463">
        <v>0.32305001127556965</v>
      </c>
      <c r="AD3463">
        <v>0.31488766377131083</v>
      </c>
      <c r="AE3463">
        <v>0.30521818723199035</v>
      </c>
      <c r="AF3463">
        <v>0.29356880235917893</v>
      </c>
      <c r="AG3463">
        <v>0.27912113224565771</v>
      </c>
      <c r="AH3463">
        <v>0.26017596478728722</v>
      </c>
      <c r="AI3463">
        <v>0.23184944203138075</v>
      </c>
      <c r="AJ3463">
        <v>0.16541231667212977</v>
      </c>
      <c r="AK3463">
        <v>4.1346382731689002E-2</v>
      </c>
      <c r="AL3463">
        <v>1.0002797315240571E-2</v>
      </c>
      <c r="AM3463">
        <v>1.0000000000628258E-2</v>
      </c>
      <c r="AN3463">
        <v>1.0000000000000002E-2</v>
      </c>
    </row>
    <row r="3464" spans="1:40" x14ac:dyDescent="0.25">
      <c r="A3464">
        <v>1.000000029528008E-2</v>
      </c>
      <c r="B3464">
        <v>1.0000306722285962E-2</v>
      </c>
      <c r="C3464">
        <v>1.3609274000087841E-2</v>
      </c>
      <c r="D3464">
        <v>7.6781088122094249E-2</v>
      </c>
      <c r="E3464">
        <v>0.18677077227166275</v>
      </c>
      <c r="F3464">
        <v>0.23703617650142061</v>
      </c>
      <c r="G3464">
        <v>0.26191197298739244</v>
      </c>
      <c r="H3464">
        <v>0.27890494937589239</v>
      </c>
      <c r="I3464">
        <v>0.29192015070087912</v>
      </c>
      <c r="J3464">
        <v>0.30233981132003718</v>
      </c>
      <c r="K3464">
        <v>0.3109150182915717</v>
      </c>
      <c r="L3464">
        <v>0.31805920530198534</v>
      </c>
      <c r="M3464">
        <v>0.3240307876271934</v>
      </c>
      <c r="N3464">
        <v>0.3289934000048958</v>
      </c>
      <c r="O3464">
        <v>0.33305090701904722</v>
      </c>
      <c r="P3464">
        <v>0.33627246350639717</v>
      </c>
      <c r="Q3464">
        <v>0.33870512696193517</v>
      </c>
      <c r="R3464">
        <v>0.34037961290592494</v>
      </c>
      <c r="S3464">
        <v>0.34131394428855166</v>
      </c>
      <c r="T3464">
        <v>0.34151626913472782</v>
      </c>
      <c r="U3464">
        <v>0.34098666148872436</v>
      </c>
      <c r="V3464">
        <v>0.33971761685279778</v>
      </c>
      <c r="W3464">
        <v>0.33769313557438513</v>
      </c>
      <c r="X3464">
        <v>0.33488646314748705</v>
      </c>
      <c r="Y3464">
        <v>0.33125672817199375</v>
      </c>
      <c r="Z3464">
        <v>0.3267445288748862</v>
      </c>
      <c r="AA3464">
        <v>0.32126478349188647</v>
      </c>
      <c r="AB3464">
        <v>0.31469131391029631</v>
      </c>
      <c r="AC3464">
        <v>0.30682702174920806</v>
      </c>
      <c r="AD3464">
        <v>0.29736137015582514</v>
      </c>
      <c r="AE3464">
        <v>0.28578778223489715</v>
      </c>
      <c r="AF3464">
        <v>0.2711640836237067</v>
      </c>
      <c r="AG3464">
        <v>0.25169674571420647</v>
      </c>
      <c r="AH3464">
        <v>0.22245441459624787</v>
      </c>
      <c r="AI3464">
        <v>0.14564936561451294</v>
      </c>
      <c r="AJ3464">
        <v>3.2521195659619619E-2</v>
      </c>
      <c r="AK3464">
        <v>1.0000824035576623E-2</v>
      </c>
      <c r="AL3464">
        <v>1.0000000000140938E-2</v>
      </c>
      <c r="AM3464">
        <v>0.01</v>
      </c>
      <c r="AN3464">
        <v>0.01</v>
      </c>
    </row>
    <row r="3465" spans="1:40" x14ac:dyDescent="0.25">
      <c r="A3465">
        <v>1.0000000000000011E-2</v>
      </c>
      <c r="B3465">
        <v>1.0000000000009491E-2</v>
      </c>
      <c r="C3465">
        <v>1.0000000350275552E-2</v>
      </c>
      <c r="D3465">
        <v>1.009014024240476E-2</v>
      </c>
      <c r="E3465">
        <v>4.3148050048977926E-2</v>
      </c>
      <c r="F3465">
        <v>0.14442713027424389</v>
      </c>
      <c r="G3465">
        <v>0.21863528674190924</v>
      </c>
      <c r="H3465">
        <v>0.24732869603354093</v>
      </c>
      <c r="I3465">
        <v>0.26633962313395509</v>
      </c>
      <c r="J3465">
        <v>0.28017695685988958</v>
      </c>
      <c r="K3465">
        <v>0.29099316575448769</v>
      </c>
      <c r="L3465">
        <v>0.29966707785997471</v>
      </c>
      <c r="M3465">
        <v>0.3067299732228107</v>
      </c>
      <c r="N3465">
        <v>0.31248906643904456</v>
      </c>
      <c r="O3465">
        <v>0.31712499505147651</v>
      </c>
      <c r="P3465">
        <v>0.32076075564017015</v>
      </c>
      <c r="Q3465">
        <v>0.32348360929542763</v>
      </c>
      <c r="R3465">
        <v>0.32535138678738562</v>
      </c>
      <c r="S3465">
        <v>0.32639841085454246</v>
      </c>
      <c r="T3465">
        <v>0.32664134990871163</v>
      </c>
      <c r="U3465">
        <v>0.32608308487403775</v>
      </c>
      <c r="V3465">
        <v>0.32471386535890256</v>
      </c>
      <c r="W3465">
        <v>0.32250965386928587</v>
      </c>
      <c r="X3465">
        <v>0.31942771960366656</v>
      </c>
      <c r="Y3465">
        <v>0.31540023815851403</v>
      </c>
      <c r="Z3465">
        <v>0.31032781411585586</v>
      </c>
      <c r="AA3465">
        <v>0.30407179748122048</v>
      </c>
      <c r="AB3465">
        <v>0.29642729703554316</v>
      </c>
      <c r="AC3465">
        <v>0.28704355774122331</v>
      </c>
      <c r="AD3465">
        <v>0.27531842927397643</v>
      </c>
      <c r="AE3465">
        <v>0.2602149750691477</v>
      </c>
      <c r="AF3465">
        <v>0.23903749452792503</v>
      </c>
      <c r="AG3465">
        <v>0.20497501356059927</v>
      </c>
      <c r="AH3465">
        <v>0.11320999061098504</v>
      </c>
      <c r="AI3465">
        <v>2.1793180677100552E-2</v>
      </c>
      <c r="AJ3465">
        <v>1.0000138469109304E-2</v>
      </c>
      <c r="AK3465">
        <v>1.000000000004013E-2</v>
      </c>
      <c r="AL3465">
        <v>0.01</v>
      </c>
      <c r="AM3465">
        <v>0.01</v>
      </c>
      <c r="AN3465">
        <v>0.01</v>
      </c>
    </row>
    <row r="3466" spans="1:40" x14ac:dyDescent="0.25">
      <c r="A3466">
        <v>0.01</v>
      </c>
      <c r="B3466">
        <v>0.01</v>
      </c>
      <c r="C3466">
        <v>1.0000000000000014E-2</v>
      </c>
      <c r="D3466">
        <v>1.0000000003872651E-2</v>
      </c>
      <c r="E3466">
        <v>1.0000985621785146E-2</v>
      </c>
      <c r="F3466">
        <v>2.0347258228051959E-2</v>
      </c>
      <c r="G3466">
        <v>9.0742853287770417E-2</v>
      </c>
      <c r="H3466">
        <v>0.18321210554165507</v>
      </c>
      <c r="I3466">
        <v>0.22725053635040648</v>
      </c>
      <c r="J3466">
        <v>0.24933266875209406</v>
      </c>
      <c r="K3466">
        <v>0.26488667860403059</v>
      </c>
      <c r="L3466">
        <v>0.27639909764944703</v>
      </c>
      <c r="M3466">
        <v>0.28538652387073832</v>
      </c>
      <c r="N3466">
        <v>0.29251219001096651</v>
      </c>
      <c r="O3466">
        <v>0.29810515206869881</v>
      </c>
      <c r="P3466">
        <v>0.30240671229496874</v>
      </c>
      <c r="Q3466">
        <v>0.30559115619535854</v>
      </c>
      <c r="R3466">
        <v>0.30776681859065325</v>
      </c>
      <c r="S3466">
        <v>0.30899332989294892</v>
      </c>
      <c r="T3466">
        <v>0.30929880898147871</v>
      </c>
      <c r="U3466">
        <v>0.30868958239341066</v>
      </c>
      <c r="V3466">
        <v>0.30715289080766028</v>
      </c>
      <c r="W3466">
        <v>0.30465342621427749</v>
      </c>
      <c r="X3466">
        <v>0.30112262940384632</v>
      </c>
      <c r="Y3466">
        <v>0.29644047867131407</v>
      </c>
      <c r="Z3466">
        <v>0.29041825461897358</v>
      </c>
      <c r="AA3466">
        <v>0.28279814578040285</v>
      </c>
      <c r="AB3466">
        <v>0.2732207656054178</v>
      </c>
      <c r="AC3466">
        <v>0.26092711189968287</v>
      </c>
      <c r="AD3466">
        <v>0.24423319826778325</v>
      </c>
      <c r="AE3466">
        <v>0.22020096405791006</v>
      </c>
      <c r="AF3466">
        <v>0.16726637014805157</v>
      </c>
      <c r="AG3466">
        <v>7.0097691279746105E-2</v>
      </c>
      <c r="AH3466">
        <v>1.2581967692678907E-2</v>
      </c>
      <c r="AI3466">
        <v>1.0000009483482508E-2</v>
      </c>
      <c r="AJ3466">
        <v>1.0000000000006556E-2</v>
      </c>
      <c r="AK3466">
        <v>0.01</v>
      </c>
      <c r="AL3466">
        <v>0.01</v>
      </c>
      <c r="AM3466">
        <v>0.01</v>
      </c>
      <c r="AN3466">
        <v>0.01</v>
      </c>
    </row>
    <row r="3467" spans="1:40" x14ac:dyDescent="0.25">
      <c r="A3467">
        <v>0.01</v>
      </c>
      <c r="B3467">
        <v>0.01</v>
      </c>
      <c r="C3467">
        <v>0.01</v>
      </c>
      <c r="D3467">
        <v>0.01</v>
      </c>
      <c r="E3467">
        <v>1.0000000000041464E-2</v>
      </c>
      <c r="F3467">
        <v>1.0000005739865208E-2</v>
      </c>
      <c r="G3467">
        <v>1.0451447701244187E-2</v>
      </c>
      <c r="H3467">
        <v>4.2134205539256557E-2</v>
      </c>
      <c r="I3467">
        <v>0.11603420629333561</v>
      </c>
      <c r="J3467">
        <v>0.18911267640002935</v>
      </c>
      <c r="K3467">
        <v>0.22429708478819754</v>
      </c>
      <c r="L3467">
        <v>0.24302421433425583</v>
      </c>
      <c r="M3467">
        <v>0.25642223393134878</v>
      </c>
      <c r="N3467">
        <v>0.26643737436675774</v>
      </c>
      <c r="O3467">
        <v>0.27385013781844159</v>
      </c>
      <c r="P3467">
        <v>0.27933800247685792</v>
      </c>
      <c r="Q3467">
        <v>0.28333503004143989</v>
      </c>
      <c r="R3467">
        <v>0.28605735182462494</v>
      </c>
      <c r="S3467">
        <v>0.28760359552718073</v>
      </c>
      <c r="T3467">
        <v>0.28801670999831763</v>
      </c>
      <c r="U3467">
        <v>0.28730730960671624</v>
      </c>
      <c r="V3467">
        <v>0.28545860176892157</v>
      </c>
      <c r="W3467">
        <v>0.28242024432844415</v>
      </c>
      <c r="X3467">
        <v>0.27808226095417821</v>
      </c>
      <c r="Y3467">
        <v>0.27220809217820841</v>
      </c>
      <c r="Z3467">
        <v>0.2643317643952463</v>
      </c>
      <c r="AA3467">
        <v>0.25374793831991438</v>
      </c>
      <c r="AB3467">
        <v>0.23964517609444619</v>
      </c>
      <c r="AC3467">
        <v>0.21958699537528675</v>
      </c>
      <c r="AD3467">
        <v>0.17994664649723038</v>
      </c>
      <c r="AE3467">
        <v>0.10270590235093968</v>
      </c>
      <c r="AF3467">
        <v>3.2366136766350327E-2</v>
      </c>
      <c r="AG3467">
        <v>1.0057103891565665E-2</v>
      </c>
      <c r="AH3467">
        <v>1.0000000271459586E-2</v>
      </c>
      <c r="AI3467">
        <v>1.0000000000000476E-2</v>
      </c>
      <c r="AJ3467">
        <v>0.01</v>
      </c>
      <c r="AK3467">
        <v>0.01</v>
      </c>
      <c r="AL3467">
        <v>0.01</v>
      </c>
      <c r="AM3467">
        <v>0.01</v>
      </c>
      <c r="AN3467">
        <v>0.01</v>
      </c>
    </row>
    <row r="3468" spans="1:40" x14ac:dyDescent="0.25">
      <c r="A3468">
        <v>0.01</v>
      </c>
      <c r="B3468">
        <v>0.01</v>
      </c>
      <c r="C3468">
        <v>0.01</v>
      </c>
      <c r="D3468">
        <v>0.01</v>
      </c>
      <c r="E3468">
        <v>0.01</v>
      </c>
      <c r="F3468">
        <v>1.0000000000000273E-2</v>
      </c>
      <c r="G3468">
        <v>1.0000000027505602E-2</v>
      </c>
      <c r="H3468">
        <v>1.000097798167603E-2</v>
      </c>
      <c r="I3468">
        <v>1.3248753301806075E-2</v>
      </c>
      <c r="J3468">
        <v>4.8196108808852063E-2</v>
      </c>
      <c r="K3468">
        <v>0.10708796057311712</v>
      </c>
      <c r="L3468">
        <v>0.16646529852999728</v>
      </c>
      <c r="M3468">
        <v>0.20577335158056595</v>
      </c>
      <c r="N3468">
        <v>0.22624920504249829</v>
      </c>
      <c r="O3468">
        <v>0.23835060855208834</v>
      </c>
      <c r="P3468">
        <v>0.24655296393501161</v>
      </c>
      <c r="Q3468">
        <v>0.25242816339769364</v>
      </c>
      <c r="R3468">
        <v>0.25643132287614495</v>
      </c>
      <c r="S3468">
        <v>0.25872041809685714</v>
      </c>
      <c r="T3468">
        <v>0.25937320258638541</v>
      </c>
      <c r="U3468">
        <v>0.25841370872085517</v>
      </c>
      <c r="V3468">
        <v>0.25581043672723142</v>
      </c>
      <c r="W3468">
        <v>0.25147788043122071</v>
      </c>
      <c r="X3468">
        <v>0.24524276971144357</v>
      </c>
      <c r="Y3468">
        <v>0.23659273294816835</v>
      </c>
      <c r="Z3468">
        <v>0.22376761042151999</v>
      </c>
      <c r="AA3468">
        <v>0.20184678940288833</v>
      </c>
      <c r="AB3468">
        <v>0.15967491709811843</v>
      </c>
      <c r="AC3468">
        <v>9.8927011953058169E-2</v>
      </c>
      <c r="AD3468">
        <v>4.1373024604384023E-2</v>
      </c>
      <c r="AE3468">
        <v>1.1415578950001478E-2</v>
      </c>
      <c r="AF3468">
        <v>1.000015007560005E-2</v>
      </c>
      <c r="AG3468">
        <v>1.000000000321899E-2</v>
      </c>
      <c r="AH3468">
        <v>1.0000000000000014E-2</v>
      </c>
      <c r="AI3468">
        <v>0.01</v>
      </c>
      <c r="AJ3468">
        <v>0.01</v>
      </c>
      <c r="AK3468">
        <v>0.01</v>
      </c>
      <c r="AL3468">
        <v>0.01</v>
      </c>
      <c r="AM3468">
        <v>0.01</v>
      </c>
      <c r="AN3468">
        <v>0.01</v>
      </c>
    </row>
    <row r="3469" spans="1:40" x14ac:dyDescent="0.25">
      <c r="A3469">
        <v>0.01</v>
      </c>
      <c r="B3469">
        <v>0.01</v>
      </c>
      <c r="C3469">
        <v>0.01</v>
      </c>
      <c r="D3469">
        <v>0.01</v>
      </c>
      <c r="E3469">
        <v>0.01</v>
      </c>
      <c r="F3469">
        <v>0.01</v>
      </c>
      <c r="G3469">
        <v>0.01</v>
      </c>
      <c r="H3469">
        <v>1.0000000000048659E-2</v>
      </c>
      <c r="I3469">
        <v>1.0000000435193345E-2</v>
      </c>
      <c r="J3469">
        <v>1.0002949569280167E-2</v>
      </c>
      <c r="K3469">
        <v>1.2001240740766302E-2</v>
      </c>
      <c r="L3469">
        <v>3.245855637123235E-2</v>
      </c>
      <c r="M3469">
        <v>6.945231135744992E-2</v>
      </c>
      <c r="N3469">
        <v>0.11114672600632462</v>
      </c>
      <c r="O3469">
        <v>0.14726311396988986</v>
      </c>
      <c r="P3469">
        <v>0.1747219821774906</v>
      </c>
      <c r="Q3469">
        <v>0.1928039780336161</v>
      </c>
      <c r="R3469">
        <v>0.2036769659604673</v>
      </c>
      <c r="S3469">
        <v>0.20938254440461895</v>
      </c>
      <c r="T3469">
        <v>0.21102982682013985</v>
      </c>
      <c r="U3469">
        <v>0.20894216313321831</v>
      </c>
      <c r="V3469">
        <v>0.20273504755715924</v>
      </c>
      <c r="W3469">
        <v>0.19122209940663212</v>
      </c>
      <c r="X3469">
        <v>0.17227922783677671</v>
      </c>
      <c r="Y3469">
        <v>0.14384231684335935</v>
      </c>
      <c r="Z3469">
        <v>0.10690195091627339</v>
      </c>
      <c r="AA3469">
        <v>6.4991874385583306E-2</v>
      </c>
      <c r="AB3469">
        <v>2.9077161459680173E-2</v>
      </c>
      <c r="AC3469">
        <v>1.1134185257585085E-2</v>
      </c>
      <c r="AD3469">
        <v>1.0000950761327692E-2</v>
      </c>
      <c r="AE3469">
        <v>1.0000000129430671E-2</v>
      </c>
      <c r="AF3469">
        <v>1.0000000000007881E-2</v>
      </c>
      <c r="AG3469">
        <v>0.01</v>
      </c>
      <c r="AH3469">
        <v>0.01</v>
      </c>
      <c r="AI3469">
        <v>0.01</v>
      </c>
      <c r="AJ3469">
        <v>0.01</v>
      </c>
      <c r="AK3469">
        <v>0.01</v>
      </c>
      <c r="AL3469">
        <v>0.01</v>
      </c>
      <c r="AM3469">
        <v>0.01</v>
      </c>
      <c r="AN3469">
        <v>0.01</v>
      </c>
    </row>
    <row r="3470" spans="1:40" x14ac:dyDescent="0.25">
      <c r="A3470">
        <v>0.01</v>
      </c>
      <c r="B3470">
        <v>0.01</v>
      </c>
      <c r="C3470">
        <v>0.01</v>
      </c>
      <c r="D3470">
        <v>0.01</v>
      </c>
      <c r="E3470">
        <v>0.01</v>
      </c>
      <c r="F3470">
        <v>0.01</v>
      </c>
      <c r="G3470">
        <v>0.01</v>
      </c>
      <c r="H3470">
        <v>0.01</v>
      </c>
      <c r="I3470">
        <v>1.0000000000000023E-2</v>
      </c>
      <c r="J3470">
        <v>1.0000000000159855E-2</v>
      </c>
      <c r="K3470">
        <v>1.0000000217563483E-2</v>
      </c>
      <c r="L3470">
        <v>1.0000165003138675E-2</v>
      </c>
      <c r="M3470">
        <v>1.0060995558807061E-2</v>
      </c>
      <c r="N3470">
        <v>1.2753296635916751E-2</v>
      </c>
      <c r="O3470">
        <v>2.3724139200343723E-2</v>
      </c>
      <c r="P3470">
        <v>3.9199615682690293E-2</v>
      </c>
      <c r="Q3470">
        <v>5.5084786436325479E-2</v>
      </c>
      <c r="R3470">
        <v>6.8326957233769081E-2</v>
      </c>
      <c r="S3470">
        <v>7.689070524585985E-2</v>
      </c>
      <c r="T3470">
        <v>7.9669430625719684E-2</v>
      </c>
      <c r="U3470">
        <v>7.6352896391248343E-2</v>
      </c>
      <c r="V3470">
        <v>6.7307611927618513E-2</v>
      </c>
      <c r="W3470">
        <v>5.3715034909308547E-2</v>
      </c>
      <c r="X3470">
        <v>3.7697180986146737E-2</v>
      </c>
      <c r="Y3470">
        <v>2.2413676835244728E-2</v>
      </c>
      <c r="Z3470">
        <v>1.2122114904478358E-2</v>
      </c>
      <c r="AA3470">
        <v>1.003608470267889E-2</v>
      </c>
      <c r="AB3470">
        <v>1.0000078975357155E-2</v>
      </c>
      <c r="AC3470">
        <v>1.0000000103315063E-2</v>
      </c>
      <c r="AD3470">
        <v>1.0000000000052755E-2</v>
      </c>
      <c r="AE3470">
        <v>1.0000000000000007E-2</v>
      </c>
      <c r="AF3470">
        <v>0.01</v>
      </c>
      <c r="AG3470">
        <v>0.01</v>
      </c>
      <c r="AH3470">
        <v>0.01</v>
      </c>
      <c r="AI3470">
        <v>0.01</v>
      </c>
      <c r="AJ3470">
        <v>0.01</v>
      </c>
      <c r="AK3470">
        <v>0.01</v>
      </c>
      <c r="AL3470">
        <v>0.01</v>
      </c>
      <c r="AM3470">
        <v>0.01</v>
      </c>
      <c r="AN3470">
        <v>0.01</v>
      </c>
    </row>
    <row r="3471" spans="1:40" x14ac:dyDescent="0.25">
      <c r="A3471">
        <v>0.01</v>
      </c>
      <c r="B3471">
        <v>0.01</v>
      </c>
      <c r="C3471">
        <v>0.01</v>
      </c>
      <c r="D3471">
        <v>0.01</v>
      </c>
      <c r="E3471">
        <v>0.01</v>
      </c>
      <c r="F3471">
        <v>0.01</v>
      </c>
      <c r="G3471">
        <v>0.01</v>
      </c>
      <c r="H3471">
        <v>0.01</v>
      </c>
      <c r="I3471">
        <v>0.01</v>
      </c>
      <c r="J3471">
        <v>0.01</v>
      </c>
      <c r="K3471">
        <v>1.0000000000000014E-2</v>
      </c>
      <c r="L3471">
        <v>1.0000000000009428E-2</v>
      </c>
      <c r="M3471">
        <v>1.000000000392887E-2</v>
      </c>
      <c r="N3471">
        <v>1.0000000377439349E-2</v>
      </c>
      <c r="O3471">
        <v>1.0000021318405135E-2</v>
      </c>
      <c r="P3471">
        <v>1.0000712300171782E-2</v>
      </c>
      <c r="Q3471">
        <v>1.0009874376236823E-2</v>
      </c>
      <c r="R3471">
        <v>1.0057029321744258E-2</v>
      </c>
      <c r="S3471">
        <v>1.0152208454359435E-2</v>
      </c>
      <c r="T3471">
        <v>1.0204928801789798E-2</v>
      </c>
      <c r="U3471">
        <v>1.0144026951413964E-2</v>
      </c>
      <c r="V3471">
        <v>1.0050707819673592E-2</v>
      </c>
      <c r="W3471">
        <v>1.0008158003110546E-2</v>
      </c>
      <c r="X3471">
        <v>1.0000540441979651E-2</v>
      </c>
      <c r="Y3471">
        <v>1.0000014978390521E-2</v>
      </c>
      <c r="Z3471">
        <v>1.0000000255313229E-2</v>
      </c>
      <c r="AA3471">
        <v>1.0000000002324937E-2</v>
      </c>
      <c r="AB3471">
        <v>1.0000000000004701E-2</v>
      </c>
      <c r="AC3471">
        <v>1.0000000000000005E-2</v>
      </c>
      <c r="AD3471">
        <v>0.01</v>
      </c>
      <c r="AE3471">
        <v>0.01</v>
      </c>
      <c r="AF3471">
        <v>0.01</v>
      </c>
      <c r="AG3471">
        <v>0.01</v>
      </c>
      <c r="AH3471">
        <v>0.01</v>
      </c>
      <c r="AI3471">
        <v>0.01</v>
      </c>
      <c r="AJ3471">
        <v>0.01</v>
      </c>
      <c r="AK3471">
        <v>0.01</v>
      </c>
      <c r="AL3471">
        <v>0.01</v>
      </c>
      <c r="AM3471">
        <v>0.01</v>
      </c>
      <c r="AN3471">
        <v>0.01</v>
      </c>
    </row>
    <row r="3472" spans="1:40" x14ac:dyDescent="0.25">
      <c r="A3472">
        <v>0.01</v>
      </c>
      <c r="B3472">
        <v>0.01</v>
      </c>
      <c r="C3472">
        <v>0.01</v>
      </c>
      <c r="D3472">
        <v>0.01</v>
      </c>
      <c r="E3472">
        <v>0.01</v>
      </c>
      <c r="F3472">
        <v>0.01</v>
      </c>
      <c r="G3472">
        <v>0.01</v>
      </c>
      <c r="H3472">
        <v>0.01</v>
      </c>
      <c r="I3472">
        <v>0.01</v>
      </c>
      <c r="J3472">
        <v>0.01</v>
      </c>
      <c r="K3472">
        <v>0.01</v>
      </c>
      <c r="L3472">
        <v>0.01</v>
      </c>
      <c r="M3472">
        <v>0.01</v>
      </c>
      <c r="N3472">
        <v>1.0000000000000024E-2</v>
      </c>
      <c r="O3472">
        <v>1.0000000000001358E-2</v>
      </c>
      <c r="P3472">
        <v>1.0000000000044426E-2</v>
      </c>
      <c r="Q3472">
        <v>1.0000000000643222E-2</v>
      </c>
      <c r="R3472">
        <v>1.0000000003942381E-2</v>
      </c>
      <c r="S3472">
        <v>1.0000000011101615E-2</v>
      </c>
      <c r="T3472">
        <v>1.0000000015294224E-2</v>
      </c>
      <c r="U3472">
        <v>1.0000000010499147E-2</v>
      </c>
      <c r="V3472">
        <v>1.0000000003509776E-2</v>
      </c>
      <c r="W3472">
        <v>1.0000000000533938E-2</v>
      </c>
      <c r="X3472">
        <v>1.0000000000034094E-2</v>
      </c>
      <c r="Y3472">
        <v>1.000000000000098E-2</v>
      </c>
      <c r="Z3472">
        <v>1.0000000000000018E-2</v>
      </c>
      <c r="AA3472">
        <v>0.01</v>
      </c>
      <c r="AB3472">
        <v>0.01</v>
      </c>
      <c r="AC3472">
        <v>0.01</v>
      </c>
      <c r="AD3472">
        <v>0.01</v>
      </c>
      <c r="AE3472">
        <v>0.01</v>
      </c>
      <c r="AF3472">
        <v>0.01</v>
      </c>
      <c r="AG3472">
        <v>0.01</v>
      </c>
      <c r="AH3472">
        <v>0.01</v>
      </c>
      <c r="AI3472">
        <v>0.01</v>
      </c>
      <c r="AJ3472">
        <v>0.01</v>
      </c>
      <c r="AK3472">
        <v>0.01</v>
      </c>
      <c r="AL3472">
        <v>0.01</v>
      </c>
      <c r="AM3472">
        <v>0.01</v>
      </c>
      <c r="AN3472">
        <v>0.01</v>
      </c>
    </row>
    <row r="3473" spans="1:40" x14ac:dyDescent="0.25">
      <c r="A3473">
        <v>0.01</v>
      </c>
      <c r="B3473">
        <v>0.01</v>
      </c>
      <c r="C3473">
        <v>0.01</v>
      </c>
      <c r="D3473">
        <v>0.01</v>
      </c>
      <c r="E3473">
        <v>0.01</v>
      </c>
      <c r="F3473">
        <v>0.01</v>
      </c>
      <c r="G3473">
        <v>0.01</v>
      </c>
      <c r="H3473">
        <v>0.01</v>
      </c>
      <c r="I3473">
        <v>0.01</v>
      </c>
      <c r="J3473">
        <v>0.01</v>
      </c>
      <c r="K3473">
        <v>0.01</v>
      </c>
      <c r="L3473">
        <v>0.01</v>
      </c>
      <c r="M3473">
        <v>0.01</v>
      </c>
      <c r="N3473">
        <v>0.01</v>
      </c>
      <c r="O3473">
        <v>0.01</v>
      </c>
      <c r="P3473">
        <v>0.01</v>
      </c>
      <c r="Q3473">
        <v>0.01</v>
      </c>
      <c r="R3473">
        <v>0.01</v>
      </c>
      <c r="S3473">
        <v>0.01</v>
      </c>
      <c r="T3473">
        <v>0.01</v>
      </c>
      <c r="U3473">
        <v>0.01</v>
      </c>
      <c r="V3473">
        <v>0.01</v>
      </c>
      <c r="W3473">
        <v>0.01</v>
      </c>
      <c r="X3473">
        <v>0.01</v>
      </c>
      <c r="Y3473">
        <v>0.01</v>
      </c>
      <c r="Z3473">
        <v>0.01</v>
      </c>
      <c r="AA3473">
        <v>0.01</v>
      </c>
      <c r="AB3473">
        <v>0.01</v>
      </c>
      <c r="AC3473">
        <v>0.01</v>
      </c>
      <c r="AD3473">
        <v>0.01</v>
      </c>
      <c r="AE3473">
        <v>0.01</v>
      </c>
      <c r="AF3473">
        <v>0.01</v>
      </c>
      <c r="AG3473">
        <v>0.01</v>
      </c>
      <c r="AH3473">
        <v>0.01</v>
      </c>
      <c r="AI3473">
        <v>0.01</v>
      </c>
      <c r="AJ3473">
        <v>0.01</v>
      </c>
      <c r="AK3473">
        <v>0.01</v>
      </c>
      <c r="AL3473">
        <v>0.01</v>
      </c>
      <c r="AM3473">
        <v>0.01</v>
      </c>
      <c r="AN3473">
        <v>0.01</v>
      </c>
    </row>
    <row r="3474" spans="1:40" x14ac:dyDescent="0.25">
      <c r="A3474">
        <v>0.01</v>
      </c>
      <c r="B3474">
        <v>0.01</v>
      </c>
      <c r="C3474">
        <v>0.01</v>
      </c>
      <c r="D3474">
        <v>0.01</v>
      </c>
      <c r="E3474">
        <v>0.01</v>
      </c>
      <c r="F3474">
        <v>0.01</v>
      </c>
      <c r="G3474">
        <v>0.01</v>
      </c>
      <c r="H3474">
        <v>0.01</v>
      </c>
      <c r="I3474">
        <v>0.01</v>
      </c>
      <c r="J3474">
        <v>0.01</v>
      </c>
      <c r="K3474">
        <v>0.01</v>
      </c>
      <c r="L3474">
        <v>0.01</v>
      </c>
      <c r="M3474">
        <v>0.01</v>
      </c>
      <c r="N3474">
        <v>0.01</v>
      </c>
      <c r="O3474">
        <v>0.01</v>
      </c>
      <c r="P3474">
        <v>0.01</v>
      </c>
      <c r="Q3474">
        <v>0.01</v>
      </c>
      <c r="R3474">
        <v>0.01</v>
      </c>
      <c r="S3474">
        <v>0.01</v>
      </c>
      <c r="T3474">
        <v>0.01</v>
      </c>
      <c r="U3474">
        <v>0.01</v>
      </c>
      <c r="V3474">
        <v>0.01</v>
      </c>
      <c r="W3474">
        <v>0.01</v>
      </c>
      <c r="X3474">
        <v>0.01</v>
      </c>
      <c r="Y3474">
        <v>0.01</v>
      </c>
      <c r="Z3474">
        <v>0.01</v>
      </c>
      <c r="AA3474">
        <v>0.01</v>
      </c>
      <c r="AB3474">
        <v>0.01</v>
      </c>
      <c r="AC3474">
        <v>0.01</v>
      </c>
      <c r="AD3474">
        <v>0.01</v>
      </c>
      <c r="AE3474">
        <v>0.01</v>
      </c>
      <c r="AF3474">
        <v>0.01</v>
      </c>
      <c r="AG3474">
        <v>0.01</v>
      </c>
      <c r="AH3474">
        <v>0.01</v>
      </c>
      <c r="AI3474">
        <v>0.01</v>
      </c>
      <c r="AJ3474">
        <v>0.01</v>
      </c>
      <c r="AK3474">
        <v>0.01</v>
      </c>
      <c r="AL3474">
        <v>0.01</v>
      </c>
      <c r="AM3474">
        <v>0.01</v>
      </c>
      <c r="AN3474">
        <v>0.01</v>
      </c>
    </row>
    <row r="3475" spans="1:40" x14ac:dyDescent="0.25">
      <c r="A3475">
        <v>0.01</v>
      </c>
      <c r="B3475">
        <v>0.01</v>
      </c>
      <c r="C3475">
        <v>0.01</v>
      </c>
      <c r="D3475">
        <v>0.01</v>
      </c>
      <c r="E3475">
        <v>0.01</v>
      </c>
      <c r="F3475">
        <v>0.01</v>
      </c>
      <c r="G3475">
        <v>0.01</v>
      </c>
      <c r="H3475">
        <v>0.01</v>
      </c>
      <c r="I3475">
        <v>0.01</v>
      </c>
      <c r="J3475">
        <v>0.01</v>
      </c>
      <c r="K3475">
        <v>0.01</v>
      </c>
      <c r="L3475">
        <v>0.01</v>
      </c>
      <c r="M3475">
        <v>0.01</v>
      </c>
      <c r="N3475">
        <v>0.01</v>
      </c>
      <c r="O3475">
        <v>0.01</v>
      </c>
      <c r="P3475">
        <v>0.01</v>
      </c>
      <c r="Q3475">
        <v>0.01</v>
      </c>
      <c r="R3475">
        <v>0.01</v>
      </c>
      <c r="S3475">
        <v>0.01</v>
      </c>
      <c r="T3475">
        <v>0.01</v>
      </c>
      <c r="U3475">
        <v>0.01</v>
      </c>
      <c r="V3475">
        <v>0.01</v>
      </c>
      <c r="W3475">
        <v>0.01</v>
      </c>
      <c r="X3475">
        <v>0.01</v>
      </c>
      <c r="Y3475">
        <v>0.01</v>
      </c>
      <c r="Z3475">
        <v>0.01</v>
      </c>
      <c r="AA3475">
        <v>0.01</v>
      </c>
      <c r="AB3475">
        <v>0.01</v>
      </c>
      <c r="AC3475">
        <v>0.01</v>
      </c>
      <c r="AD3475">
        <v>0.01</v>
      </c>
      <c r="AE3475">
        <v>0.01</v>
      </c>
      <c r="AF3475">
        <v>0.01</v>
      </c>
      <c r="AG3475">
        <v>0.01</v>
      </c>
      <c r="AH3475">
        <v>0.01</v>
      </c>
      <c r="AI3475">
        <v>0.01</v>
      </c>
      <c r="AJ3475">
        <v>0.01</v>
      </c>
      <c r="AK3475">
        <v>0.01</v>
      </c>
      <c r="AL3475">
        <v>0.01</v>
      </c>
      <c r="AM3475">
        <v>0.01</v>
      </c>
      <c r="AN3475">
        <v>0.01</v>
      </c>
    </row>
    <row r="3476" spans="1:40" x14ac:dyDescent="0.25">
      <c r="A3476">
        <v>0.01</v>
      </c>
      <c r="B3476">
        <v>0.01</v>
      </c>
      <c r="C3476">
        <v>0.01</v>
      </c>
      <c r="D3476">
        <v>0.01</v>
      </c>
      <c r="E3476">
        <v>0.01</v>
      </c>
      <c r="F3476">
        <v>0.01</v>
      </c>
      <c r="G3476">
        <v>0.01</v>
      </c>
      <c r="H3476">
        <v>0.01</v>
      </c>
      <c r="I3476">
        <v>0.01</v>
      </c>
      <c r="J3476">
        <v>0.01</v>
      </c>
      <c r="K3476">
        <v>0.01</v>
      </c>
      <c r="L3476">
        <v>0.01</v>
      </c>
      <c r="M3476">
        <v>0.01</v>
      </c>
      <c r="N3476">
        <v>0.01</v>
      </c>
      <c r="O3476">
        <v>0.01</v>
      </c>
      <c r="P3476">
        <v>0.01</v>
      </c>
      <c r="Q3476">
        <v>0.01</v>
      </c>
      <c r="R3476">
        <v>0.01</v>
      </c>
      <c r="S3476">
        <v>0.01</v>
      </c>
      <c r="T3476">
        <v>0.01</v>
      </c>
      <c r="U3476">
        <v>0.01</v>
      </c>
      <c r="V3476">
        <v>0.01</v>
      </c>
      <c r="W3476">
        <v>0.01</v>
      </c>
      <c r="X3476">
        <v>0.01</v>
      </c>
      <c r="Y3476">
        <v>0.01</v>
      </c>
      <c r="Z3476">
        <v>0.01</v>
      </c>
      <c r="AA3476">
        <v>0.01</v>
      </c>
      <c r="AB3476">
        <v>0.01</v>
      </c>
      <c r="AC3476">
        <v>0.01</v>
      </c>
      <c r="AD3476">
        <v>0.01</v>
      </c>
      <c r="AE3476">
        <v>0.01</v>
      </c>
      <c r="AF3476">
        <v>0.01</v>
      </c>
      <c r="AG3476">
        <v>0.01</v>
      </c>
      <c r="AH3476">
        <v>0.01</v>
      </c>
      <c r="AI3476">
        <v>0.01</v>
      </c>
      <c r="AJ3476">
        <v>0.01</v>
      </c>
      <c r="AK3476">
        <v>0.01</v>
      </c>
      <c r="AL3476">
        <v>0.01</v>
      </c>
      <c r="AM3476">
        <v>0.01</v>
      </c>
      <c r="AN3476">
        <v>0.01</v>
      </c>
    </row>
    <row r="3477" spans="1:40" x14ac:dyDescent="0.25">
      <c r="A3477">
        <v>0.01</v>
      </c>
      <c r="B3477">
        <v>0.01</v>
      </c>
      <c r="C3477">
        <v>0.01</v>
      </c>
      <c r="D3477">
        <v>0.01</v>
      </c>
      <c r="E3477">
        <v>0.01</v>
      </c>
      <c r="F3477">
        <v>0.01</v>
      </c>
      <c r="G3477">
        <v>0.01</v>
      </c>
      <c r="H3477">
        <v>0.01</v>
      </c>
      <c r="I3477">
        <v>0.01</v>
      </c>
      <c r="J3477">
        <v>0.01</v>
      </c>
      <c r="K3477">
        <v>0.01</v>
      </c>
      <c r="L3477">
        <v>0.01</v>
      </c>
      <c r="M3477">
        <v>0.01</v>
      </c>
      <c r="N3477">
        <v>0.01</v>
      </c>
      <c r="O3477">
        <v>0.01</v>
      </c>
      <c r="P3477">
        <v>0.01</v>
      </c>
      <c r="Q3477">
        <v>0.01</v>
      </c>
      <c r="R3477">
        <v>0.01</v>
      </c>
      <c r="S3477">
        <v>0.01</v>
      </c>
      <c r="T3477">
        <v>0.01</v>
      </c>
      <c r="U3477">
        <v>0.01</v>
      </c>
      <c r="V3477">
        <v>0.01</v>
      </c>
      <c r="W3477">
        <v>0.01</v>
      </c>
      <c r="X3477">
        <v>0.01</v>
      </c>
      <c r="Y3477">
        <v>0.01</v>
      </c>
      <c r="Z3477">
        <v>0.01</v>
      </c>
      <c r="AA3477">
        <v>0.01</v>
      </c>
      <c r="AB3477">
        <v>0.01</v>
      </c>
      <c r="AC3477">
        <v>0.01</v>
      </c>
      <c r="AD3477">
        <v>0.01</v>
      </c>
      <c r="AE3477">
        <v>0.01</v>
      </c>
      <c r="AF3477">
        <v>0.01</v>
      </c>
      <c r="AG3477">
        <v>0.01</v>
      </c>
      <c r="AH3477">
        <v>0.01</v>
      </c>
      <c r="AI3477">
        <v>0.01</v>
      </c>
      <c r="AJ3477">
        <v>0.01</v>
      </c>
      <c r="AK3477">
        <v>0.01</v>
      </c>
      <c r="AL3477">
        <v>0.01</v>
      </c>
      <c r="AM3477">
        <v>0.01</v>
      </c>
      <c r="AN3477">
        <v>0.01</v>
      </c>
    </row>
    <row r="3478" spans="1:40" x14ac:dyDescent="0.25">
      <c r="A3478">
        <v>0.01</v>
      </c>
      <c r="B3478">
        <v>0.01</v>
      </c>
      <c r="C3478">
        <v>0.01</v>
      </c>
      <c r="D3478">
        <v>0.01</v>
      </c>
      <c r="E3478">
        <v>0.01</v>
      </c>
      <c r="F3478">
        <v>0.01</v>
      </c>
      <c r="G3478">
        <v>0.01</v>
      </c>
      <c r="H3478">
        <v>0.01</v>
      </c>
      <c r="I3478">
        <v>0.01</v>
      </c>
      <c r="J3478">
        <v>0.01</v>
      </c>
      <c r="K3478">
        <v>0.01</v>
      </c>
      <c r="L3478">
        <v>0.01</v>
      </c>
      <c r="M3478">
        <v>0.01</v>
      </c>
      <c r="N3478">
        <v>0.01</v>
      </c>
      <c r="O3478">
        <v>0.01</v>
      </c>
      <c r="P3478">
        <v>0.01</v>
      </c>
      <c r="Q3478">
        <v>0.01</v>
      </c>
      <c r="R3478">
        <v>0.01</v>
      </c>
      <c r="S3478">
        <v>0.01</v>
      </c>
      <c r="T3478">
        <v>0.01</v>
      </c>
      <c r="U3478">
        <v>0.01</v>
      </c>
      <c r="V3478">
        <v>0.01</v>
      </c>
      <c r="W3478">
        <v>0.01</v>
      </c>
      <c r="X3478">
        <v>0.01</v>
      </c>
      <c r="Y3478">
        <v>0.01</v>
      </c>
      <c r="Z3478">
        <v>0.01</v>
      </c>
      <c r="AA3478">
        <v>0.01</v>
      </c>
      <c r="AB3478">
        <v>0.01</v>
      </c>
      <c r="AC3478">
        <v>0.01</v>
      </c>
      <c r="AD3478">
        <v>0.01</v>
      </c>
      <c r="AE3478">
        <v>0.01</v>
      </c>
      <c r="AF3478">
        <v>0.01</v>
      </c>
      <c r="AG3478">
        <v>0.01</v>
      </c>
      <c r="AH3478">
        <v>0.01</v>
      </c>
      <c r="AI3478">
        <v>0.01</v>
      </c>
      <c r="AJ3478">
        <v>0.01</v>
      </c>
      <c r="AK3478">
        <v>0.01</v>
      </c>
      <c r="AL3478">
        <v>0.01</v>
      </c>
      <c r="AM3478">
        <v>0.01</v>
      </c>
      <c r="AN3478">
        <v>0.01</v>
      </c>
    </row>
    <row r="3479" spans="1:40" x14ac:dyDescent="0.25">
      <c r="A3479">
        <v>0.01</v>
      </c>
      <c r="B3479">
        <v>0.01</v>
      </c>
      <c r="C3479">
        <v>0.01</v>
      </c>
      <c r="D3479">
        <v>0.01</v>
      </c>
      <c r="E3479">
        <v>0.01</v>
      </c>
      <c r="F3479">
        <v>0.01</v>
      </c>
      <c r="G3479">
        <v>0.01</v>
      </c>
      <c r="H3479">
        <v>0.01</v>
      </c>
      <c r="I3479">
        <v>0.01</v>
      </c>
      <c r="J3479">
        <v>0.01</v>
      </c>
      <c r="K3479">
        <v>0.01</v>
      </c>
      <c r="L3479">
        <v>0.01</v>
      </c>
      <c r="M3479">
        <v>0.01</v>
      </c>
      <c r="N3479">
        <v>0.01</v>
      </c>
      <c r="O3479">
        <v>0.01</v>
      </c>
      <c r="P3479">
        <v>0.01</v>
      </c>
      <c r="Q3479">
        <v>0.01</v>
      </c>
      <c r="R3479">
        <v>0.01</v>
      </c>
      <c r="S3479">
        <v>0.01</v>
      </c>
      <c r="T3479">
        <v>0.01</v>
      </c>
      <c r="U3479">
        <v>0.01</v>
      </c>
      <c r="V3479">
        <v>0.01</v>
      </c>
      <c r="W3479">
        <v>0.01</v>
      </c>
      <c r="X3479">
        <v>0.01</v>
      </c>
      <c r="Y3479">
        <v>0.01</v>
      </c>
      <c r="Z3479">
        <v>0.01</v>
      </c>
      <c r="AA3479">
        <v>0.01</v>
      </c>
      <c r="AB3479">
        <v>0.01</v>
      </c>
      <c r="AC3479">
        <v>0.01</v>
      </c>
      <c r="AD3479">
        <v>0.01</v>
      </c>
      <c r="AE3479">
        <v>0.01</v>
      </c>
      <c r="AF3479">
        <v>0.01</v>
      </c>
      <c r="AG3479">
        <v>0.01</v>
      </c>
      <c r="AH3479">
        <v>0.01</v>
      </c>
      <c r="AI3479">
        <v>0.01</v>
      </c>
      <c r="AJ3479">
        <v>0.01</v>
      </c>
      <c r="AK3479">
        <v>0.01</v>
      </c>
      <c r="AL3479">
        <v>0.01</v>
      </c>
      <c r="AM3479">
        <v>0.01</v>
      </c>
      <c r="AN3479">
        <v>0.01</v>
      </c>
    </row>
    <row r="3480" spans="1:40" x14ac:dyDescent="0.25">
      <c r="A3480">
        <v>0.01</v>
      </c>
      <c r="B3480">
        <v>0.01</v>
      </c>
      <c r="C3480">
        <v>0.01</v>
      </c>
      <c r="D3480">
        <v>0.01</v>
      </c>
      <c r="E3480">
        <v>0.01</v>
      </c>
      <c r="F3480">
        <v>0.01</v>
      </c>
      <c r="G3480">
        <v>0.01</v>
      </c>
      <c r="H3480">
        <v>0.01</v>
      </c>
      <c r="I3480">
        <v>0.01</v>
      </c>
      <c r="J3480">
        <v>0.01</v>
      </c>
      <c r="K3480">
        <v>0.01</v>
      </c>
      <c r="L3480">
        <v>0.01</v>
      </c>
      <c r="M3480">
        <v>0.01</v>
      </c>
      <c r="N3480">
        <v>0.01</v>
      </c>
      <c r="O3480">
        <v>0.01</v>
      </c>
      <c r="P3480">
        <v>0.01</v>
      </c>
      <c r="Q3480">
        <v>0.01</v>
      </c>
      <c r="R3480">
        <v>0.01</v>
      </c>
      <c r="S3480">
        <v>0.01</v>
      </c>
      <c r="T3480">
        <v>0.01</v>
      </c>
      <c r="U3480">
        <v>0.01</v>
      </c>
      <c r="V3480">
        <v>0.01</v>
      </c>
      <c r="W3480">
        <v>0.01</v>
      </c>
      <c r="X3480">
        <v>0.01</v>
      </c>
      <c r="Y3480">
        <v>0.01</v>
      </c>
      <c r="Z3480">
        <v>0.01</v>
      </c>
      <c r="AA3480">
        <v>0.01</v>
      </c>
      <c r="AB3480">
        <v>0.01</v>
      </c>
      <c r="AC3480">
        <v>0.01</v>
      </c>
      <c r="AD3480">
        <v>0.01</v>
      </c>
      <c r="AE3480">
        <v>0.01</v>
      </c>
      <c r="AF3480">
        <v>0.01</v>
      </c>
      <c r="AG3480">
        <v>0.01</v>
      </c>
      <c r="AH3480">
        <v>0.01</v>
      </c>
      <c r="AI3480">
        <v>0.01</v>
      </c>
      <c r="AJ3480">
        <v>0.01</v>
      </c>
      <c r="AK3480">
        <v>0.01</v>
      </c>
      <c r="AL3480">
        <v>0.01</v>
      </c>
      <c r="AM3480">
        <v>0.01</v>
      </c>
      <c r="AN3480">
        <v>0.01</v>
      </c>
    </row>
    <row r="3481" spans="1:40" x14ac:dyDescent="0.25">
      <c r="A3481">
        <v>0.01</v>
      </c>
      <c r="B3481">
        <v>0.01</v>
      </c>
      <c r="C3481">
        <v>0.01</v>
      </c>
      <c r="D3481">
        <v>0.01</v>
      </c>
      <c r="E3481">
        <v>0.01</v>
      </c>
      <c r="F3481">
        <v>0.01</v>
      </c>
      <c r="G3481">
        <v>0.01</v>
      </c>
      <c r="H3481">
        <v>0.01</v>
      </c>
      <c r="I3481">
        <v>0.01</v>
      </c>
      <c r="J3481">
        <v>0.01</v>
      </c>
      <c r="K3481">
        <v>0.01</v>
      </c>
      <c r="L3481">
        <v>0.01</v>
      </c>
      <c r="M3481">
        <v>0.01</v>
      </c>
      <c r="N3481">
        <v>0.01</v>
      </c>
      <c r="O3481">
        <v>0.01</v>
      </c>
      <c r="P3481">
        <v>0.01</v>
      </c>
      <c r="Q3481">
        <v>0.01</v>
      </c>
      <c r="R3481">
        <v>0.01</v>
      </c>
      <c r="S3481">
        <v>0.01</v>
      </c>
      <c r="T3481">
        <v>0.01</v>
      </c>
      <c r="U3481">
        <v>0.01</v>
      </c>
      <c r="V3481">
        <v>0.01</v>
      </c>
      <c r="W3481">
        <v>0.01</v>
      </c>
      <c r="X3481">
        <v>0.01</v>
      </c>
      <c r="Y3481">
        <v>0.01</v>
      </c>
      <c r="Z3481">
        <v>0.01</v>
      </c>
      <c r="AA3481">
        <v>0.01</v>
      </c>
      <c r="AB3481">
        <v>0.01</v>
      </c>
      <c r="AC3481">
        <v>0.01</v>
      </c>
      <c r="AD3481">
        <v>0.01</v>
      </c>
      <c r="AE3481">
        <v>0.01</v>
      </c>
      <c r="AF3481">
        <v>0.01</v>
      </c>
      <c r="AG3481">
        <v>0.01</v>
      </c>
      <c r="AH3481">
        <v>0.01</v>
      </c>
      <c r="AI3481">
        <v>0.01</v>
      </c>
      <c r="AJ3481">
        <v>0.01</v>
      </c>
      <c r="AK3481">
        <v>0.01</v>
      </c>
      <c r="AL3481">
        <v>0.01</v>
      </c>
      <c r="AM3481">
        <v>0.01</v>
      </c>
      <c r="AN3481">
        <v>0.01</v>
      </c>
    </row>
    <row r="3482" spans="1:40" x14ac:dyDescent="0.25">
      <c r="A3482">
        <v>0.01</v>
      </c>
      <c r="B3482">
        <v>0.01</v>
      </c>
      <c r="C3482">
        <v>0.01</v>
      </c>
      <c r="D3482">
        <v>0.01</v>
      </c>
      <c r="E3482">
        <v>0.01</v>
      </c>
      <c r="F3482">
        <v>0.01</v>
      </c>
      <c r="G3482">
        <v>0.01</v>
      </c>
      <c r="H3482">
        <v>0.01</v>
      </c>
      <c r="I3482">
        <v>0.01</v>
      </c>
      <c r="J3482">
        <v>0.01</v>
      </c>
      <c r="K3482">
        <v>0.01</v>
      </c>
      <c r="L3482">
        <v>0.01</v>
      </c>
      <c r="M3482">
        <v>0.01</v>
      </c>
      <c r="N3482">
        <v>0.01</v>
      </c>
      <c r="O3482">
        <v>0.01</v>
      </c>
      <c r="P3482">
        <v>0.01</v>
      </c>
      <c r="Q3482">
        <v>0.01</v>
      </c>
      <c r="R3482">
        <v>0.01</v>
      </c>
      <c r="S3482">
        <v>0.01</v>
      </c>
      <c r="T3482">
        <v>0.01</v>
      </c>
      <c r="U3482">
        <v>0.01</v>
      </c>
      <c r="V3482">
        <v>0.01</v>
      </c>
      <c r="W3482">
        <v>0.01</v>
      </c>
      <c r="X3482">
        <v>0.01</v>
      </c>
      <c r="Y3482">
        <v>0.01</v>
      </c>
      <c r="Z3482">
        <v>0.01</v>
      </c>
      <c r="AA3482">
        <v>0.01</v>
      </c>
      <c r="AB3482">
        <v>0.01</v>
      </c>
      <c r="AC3482">
        <v>0.01</v>
      </c>
      <c r="AD3482">
        <v>0.01</v>
      </c>
      <c r="AE3482">
        <v>0.01</v>
      </c>
      <c r="AF3482">
        <v>0.01</v>
      </c>
      <c r="AG3482">
        <v>0.01</v>
      </c>
      <c r="AH3482">
        <v>0.01</v>
      </c>
      <c r="AI3482">
        <v>0.01</v>
      </c>
      <c r="AJ3482">
        <v>0.01</v>
      </c>
      <c r="AK3482">
        <v>0.01</v>
      </c>
      <c r="AL3482">
        <v>0.01</v>
      </c>
      <c r="AM3482">
        <v>0.01</v>
      </c>
      <c r="AN3482">
        <v>0.01</v>
      </c>
    </row>
    <row r="3483" spans="1:40" x14ac:dyDescent="0.25">
      <c r="A3483">
        <v>0.01</v>
      </c>
      <c r="B3483">
        <v>0.01</v>
      </c>
      <c r="C3483">
        <v>0.01</v>
      </c>
      <c r="D3483">
        <v>0.01</v>
      </c>
      <c r="E3483">
        <v>0.01</v>
      </c>
      <c r="F3483">
        <v>0.01</v>
      </c>
      <c r="G3483">
        <v>0.01</v>
      </c>
      <c r="H3483">
        <v>0.01</v>
      </c>
      <c r="I3483">
        <v>0.01</v>
      </c>
      <c r="J3483">
        <v>0.01</v>
      </c>
      <c r="K3483">
        <v>0.01</v>
      </c>
      <c r="L3483">
        <v>0.01</v>
      </c>
      <c r="M3483">
        <v>0.01</v>
      </c>
      <c r="N3483">
        <v>0.01</v>
      </c>
      <c r="O3483">
        <v>0.01</v>
      </c>
      <c r="P3483">
        <v>0.01</v>
      </c>
      <c r="Q3483">
        <v>0.01</v>
      </c>
      <c r="R3483">
        <v>0.01</v>
      </c>
      <c r="S3483">
        <v>0.01</v>
      </c>
      <c r="T3483">
        <v>0.01</v>
      </c>
      <c r="U3483">
        <v>0.01</v>
      </c>
      <c r="V3483">
        <v>0.01</v>
      </c>
      <c r="W3483">
        <v>0.01</v>
      </c>
      <c r="X3483">
        <v>0.01</v>
      </c>
      <c r="Y3483">
        <v>0.01</v>
      </c>
      <c r="Z3483">
        <v>0.01</v>
      </c>
      <c r="AA3483">
        <v>0.01</v>
      </c>
      <c r="AB3483">
        <v>0.01</v>
      </c>
      <c r="AC3483">
        <v>0.01</v>
      </c>
      <c r="AD3483">
        <v>0.01</v>
      </c>
      <c r="AE3483">
        <v>0.01</v>
      </c>
      <c r="AF3483">
        <v>0.01</v>
      </c>
      <c r="AG3483">
        <v>0.01</v>
      </c>
      <c r="AH3483">
        <v>0.01</v>
      </c>
      <c r="AI3483">
        <v>0.01</v>
      </c>
      <c r="AJ3483">
        <v>0.01</v>
      </c>
      <c r="AK3483">
        <v>0.01</v>
      </c>
      <c r="AL3483">
        <v>0.01</v>
      </c>
      <c r="AM3483">
        <v>0.01</v>
      </c>
      <c r="AN3483">
        <v>0.01</v>
      </c>
    </row>
    <row r="3484" spans="1:40" x14ac:dyDescent="0.25">
      <c r="A3484">
        <v>0.01</v>
      </c>
      <c r="B3484">
        <v>0.01</v>
      </c>
      <c r="C3484">
        <v>0.01</v>
      </c>
      <c r="D3484">
        <v>0.01</v>
      </c>
      <c r="E3484">
        <v>0.01</v>
      </c>
      <c r="F3484">
        <v>0.01</v>
      </c>
      <c r="G3484">
        <v>0.01</v>
      </c>
      <c r="H3484">
        <v>0.01</v>
      </c>
      <c r="I3484">
        <v>0.01</v>
      </c>
      <c r="J3484">
        <v>0.01</v>
      </c>
      <c r="K3484">
        <v>0.01</v>
      </c>
      <c r="L3484">
        <v>0.01</v>
      </c>
      <c r="M3484">
        <v>0.01</v>
      </c>
      <c r="N3484">
        <v>0.01</v>
      </c>
      <c r="O3484">
        <v>0.01</v>
      </c>
      <c r="P3484">
        <v>0.01</v>
      </c>
      <c r="Q3484">
        <v>0.01</v>
      </c>
      <c r="R3484">
        <v>0.01</v>
      </c>
      <c r="S3484">
        <v>0.01</v>
      </c>
      <c r="T3484">
        <v>0.01</v>
      </c>
      <c r="U3484">
        <v>0.01</v>
      </c>
      <c r="V3484">
        <v>0.01</v>
      </c>
      <c r="W3484">
        <v>0.01</v>
      </c>
      <c r="X3484">
        <v>0.01</v>
      </c>
      <c r="Y3484">
        <v>0.01</v>
      </c>
      <c r="Z3484">
        <v>0.01</v>
      </c>
      <c r="AA3484">
        <v>0.01</v>
      </c>
      <c r="AB3484">
        <v>0.01</v>
      </c>
      <c r="AC3484">
        <v>0.01</v>
      </c>
      <c r="AD3484">
        <v>0.01</v>
      </c>
      <c r="AE3484">
        <v>0.01</v>
      </c>
      <c r="AF3484">
        <v>0.01</v>
      </c>
      <c r="AG3484">
        <v>0.01</v>
      </c>
      <c r="AH3484">
        <v>0.01</v>
      </c>
      <c r="AI3484">
        <v>0.01</v>
      </c>
      <c r="AJ3484">
        <v>0.01</v>
      </c>
      <c r="AK3484">
        <v>0.01</v>
      </c>
      <c r="AL3484">
        <v>0.01</v>
      </c>
      <c r="AM3484">
        <v>0.01</v>
      </c>
      <c r="AN3484">
        <v>0.01</v>
      </c>
    </row>
    <row r="3485" spans="1:40" x14ac:dyDescent="0.25">
      <c r="A3485">
        <v>0.01</v>
      </c>
      <c r="B3485">
        <v>0.01</v>
      </c>
      <c r="C3485">
        <v>0.01</v>
      </c>
      <c r="D3485">
        <v>0.01</v>
      </c>
      <c r="E3485">
        <v>0.01</v>
      </c>
      <c r="F3485">
        <v>0.01</v>
      </c>
      <c r="G3485">
        <v>0.01</v>
      </c>
      <c r="H3485">
        <v>0.01</v>
      </c>
      <c r="I3485">
        <v>0.01</v>
      </c>
      <c r="J3485">
        <v>0.01</v>
      </c>
      <c r="K3485">
        <v>0.01</v>
      </c>
      <c r="L3485">
        <v>0.01</v>
      </c>
      <c r="M3485">
        <v>0.01</v>
      </c>
      <c r="N3485">
        <v>0.01</v>
      </c>
      <c r="O3485">
        <v>0.01</v>
      </c>
      <c r="P3485">
        <v>0.01</v>
      </c>
      <c r="Q3485">
        <v>0.01</v>
      </c>
      <c r="R3485">
        <v>0.01</v>
      </c>
      <c r="S3485">
        <v>0.01</v>
      </c>
      <c r="T3485">
        <v>0.01</v>
      </c>
      <c r="U3485">
        <v>0.01</v>
      </c>
      <c r="V3485">
        <v>0.01</v>
      </c>
      <c r="W3485">
        <v>0.01</v>
      </c>
      <c r="X3485">
        <v>0.01</v>
      </c>
      <c r="Y3485">
        <v>0.01</v>
      </c>
      <c r="Z3485">
        <v>0.01</v>
      </c>
      <c r="AA3485">
        <v>0.01</v>
      </c>
      <c r="AB3485">
        <v>0.01</v>
      </c>
      <c r="AC3485">
        <v>0.01</v>
      </c>
      <c r="AD3485">
        <v>0.01</v>
      </c>
      <c r="AE3485">
        <v>0.01</v>
      </c>
      <c r="AF3485">
        <v>0.01</v>
      </c>
      <c r="AG3485">
        <v>0.01</v>
      </c>
      <c r="AH3485">
        <v>0.01</v>
      </c>
      <c r="AI3485">
        <v>0.01</v>
      </c>
      <c r="AJ3485">
        <v>0.01</v>
      </c>
      <c r="AK3485">
        <v>0.01</v>
      </c>
      <c r="AL3485">
        <v>0.01</v>
      </c>
      <c r="AM3485">
        <v>0.01</v>
      </c>
      <c r="AN3485">
        <v>0.01</v>
      </c>
    </row>
    <row r="3486" spans="1:40" x14ac:dyDescent="0.25">
      <c r="A3486">
        <v>24440.909090909066</v>
      </c>
    </row>
    <row r="3487" spans="1:40" x14ac:dyDescent="0.25">
      <c r="A3487">
        <v>0.40112974344737062</v>
      </c>
      <c r="B3487">
        <v>0.40196744877072538</v>
      </c>
      <c r="C3487">
        <v>0.40362284752785083</v>
      </c>
      <c r="D3487">
        <v>0.406058657328141</v>
      </c>
      <c r="E3487">
        <v>0.40922521331196682</v>
      </c>
      <c r="F3487">
        <v>0.41306654769338336</v>
      </c>
      <c r="G3487">
        <v>0.4175266870525286</v>
      </c>
      <c r="H3487">
        <v>0.42255546440475478</v>
      </c>
      <c r="I3487">
        <v>0.42811356016952445</v>
      </c>
      <c r="J3487">
        <v>0.4341769178262333</v>
      </c>
      <c r="K3487">
        <v>0.44074107476725199</v>
      </c>
      <c r="L3487">
        <v>0.44782635950937077</v>
      </c>
      <c r="M3487">
        <v>0.45548550840286217</v>
      </c>
      <c r="N3487">
        <v>0.46381642873336976</v>
      </c>
      <c r="O3487">
        <v>0.47298544077990501</v>
      </c>
      <c r="P3487">
        <v>0.48327248310937382</v>
      </c>
      <c r="Q3487">
        <v>0.49516486254931147</v>
      </c>
      <c r="R3487">
        <v>0.50956340480226803</v>
      </c>
      <c r="S3487">
        <v>0.52824958021998125</v>
      </c>
      <c r="T3487">
        <v>0.55489114401403805</v>
      </c>
      <c r="U3487">
        <v>0.52810234829815639</v>
      </c>
      <c r="V3487">
        <v>0.50920755453067079</v>
      </c>
      <c r="W3487">
        <v>0.4945424846839947</v>
      </c>
      <c r="X3487">
        <v>0.48232425293427617</v>
      </c>
      <c r="Y3487">
        <v>0.47164748278868729</v>
      </c>
      <c r="Z3487">
        <v>0.46201832786800451</v>
      </c>
      <c r="AA3487">
        <v>0.4531489757174027</v>
      </c>
      <c r="AB3487">
        <v>0.44486441918965652</v>
      </c>
      <c r="AC3487">
        <v>0.43705786765954852</v>
      </c>
      <c r="AD3487">
        <v>0.42966836836659755</v>
      </c>
      <c r="AE3487">
        <v>0.42266927047927783</v>
      </c>
      <c r="AF3487">
        <v>0.41606227835088194</v>
      </c>
      <c r="AG3487">
        <v>0.40987436854834464</v>
      </c>
      <c r="AH3487">
        <v>0.40415587056758523</v>
      </c>
      <c r="AI3487">
        <v>0.39897837815352249</v>
      </c>
      <c r="AJ3487">
        <v>0.39443127525547617</v>
      </c>
      <c r="AK3487">
        <v>0.39061581271671236</v>
      </c>
      <c r="AL3487">
        <v>0.38763611533314318</v>
      </c>
      <c r="AM3487">
        <v>0.38558740667833075</v>
      </c>
      <c r="AN3487">
        <v>0.38454302947994629</v>
      </c>
    </row>
    <row r="3488" spans="1:40" x14ac:dyDescent="0.25">
      <c r="A3488">
        <v>0.40090357713999841</v>
      </c>
      <c r="B3488">
        <v>0.40174374074249325</v>
      </c>
      <c r="C3488">
        <v>0.40340348749719412</v>
      </c>
      <c r="D3488">
        <v>0.40584445002909741</v>
      </c>
      <c r="E3488">
        <v>0.40901543890717251</v>
      </c>
      <c r="F3488">
        <v>0.41285857932049874</v>
      </c>
      <c r="G3488">
        <v>0.41731559710373828</v>
      </c>
      <c r="H3488">
        <v>0.42233350285609811</v>
      </c>
      <c r="I3488">
        <v>0.42786933061308274</v>
      </c>
      <c r="J3488">
        <v>0.4338939810691822</v>
      </c>
      <c r="K3488">
        <v>0.44039551671830068</v>
      </c>
      <c r="L3488">
        <v>0.44738244266120208</v>
      </c>
      <c r="M3488">
        <v>0.45488758298309945</v>
      </c>
      <c r="N3488">
        <v>0.46297302948487357</v>
      </c>
      <c r="O3488">
        <v>0.47173577410912809</v>
      </c>
      <c r="P3488">
        <v>0.4813099758359668</v>
      </c>
      <c r="Q3488">
        <v>0.49184768641720655</v>
      </c>
      <c r="R3488">
        <v>0.50340667522471305</v>
      </c>
      <c r="S3488">
        <v>0.51546929475504177</v>
      </c>
      <c r="T3488">
        <v>0.52492378726106004</v>
      </c>
      <c r="U3488">
        <v>0.51530000462768288</v>
      </c>
      <c r="V3488">
        <v>0.50302307927418544</v>
      </c>
      <c r="W3488">
        <v>0.49119587113109153</v>
      </c>
      <c r="X3488">
        <v>0.48033117518582896</v>
      </c>
      <c r="Y3488">
        <v>0.47036580181784893</v>
      </c>
      <c r="Z3488">
        <v>0.46114095110820652</v>
      </c>
      <c r="AA3488">
        <v>0.45251450422610684</v>
      </c>
      <c r="AB3488">
        <v>0.44438068063365099</v>
      </c>
      <c r="AC3488">
        <v>0.43666835608284871</v>
      </c>
      <c r="AD3488">
        <v>0.42933629104134352</v>
      </c>
      <c r="AE3488">
        <v>0.42236942035057956</v>
      </c>
      <c r="AF3488">
        <v>0.41577667410646885</v>
      </c>
      <c r="AG3488">
        <v>0.40958986135170394</v>
      </c>
      <c r="AH3488">
        <v>0.40386286521045128</v>
      </c>
      <c r="AI3488">
        <v>0.39867023133302604</v>
      </c>
      <c r="AJ3488">
        <v>0.39410410839555099</v>
      </c>
      <c r="AK3488">
        <v>0.39026853254474009</v>
      </c>
      <c r="AL3488">
        <v>0.38727043695714375</v>
      </c>
      <c r="AM3488">
        <v>0.38520767482621981</v>
      </c>
      <c r="AN3488">
        <v>0.38415568388093008</v>
      </c>
    </row>
    <row r="3489" spans="1:40" x14ac:dyDescent="0.25">
      <c r="A3489">
        <v>0.40001488065703134</v>
      </c>
      <c r="B3489">
        <v>0.40085647911275746</v>
      </c>
      <c r="C3489">
        <v>0.40251796638238735</v>
      </c>
      <c r="D3489">
        <v>0.40495882792166449</v>
      </c>
      <c r="E3489">
        <v>0.40812487496463362</v>
      </c>
      <c r="F3489">
        <v>0.41195451189419141</v>
      </c>
      <c r="G3489">
        <v>0.41638502410971767</v>
      </c>
      <c r="H3489">
        <v>0.42135805104608964</v>
      </c>
      <c r="I3489">
        <v>0.42682381380049406</v>
      </c>
      <c r="J3489">
        <v>0.43274401732910156</v>
      </c>
      <c r="K3489">
        <v>0.43909352979249144</v>
      </c>
      <c r="L3489">
        <v>0.44586088834996596</v>
      </c>
      <c r="M3489">
        <v>0.45304728526536236</v>
      </c>
      <c r="N3489">
        <v>0.46066264830125597</v>
      </c>
      <c r="O3489">
        <v>0.46871492645327489</v>
      </c>
      <c r="P3489">
        <v>0.47718268251423063</v>
      </c>
      <c r="Q3489">
        <v>0.48594682602552342</v>
      </c>
      <c r="R3489">
        <v>0.49462499623851713</v>
      </c>
      <c r="S3489">
        <v>0.50218806446882491</v>
      </c>
      <c r="T3489">
        <v>0.50617576920060259</v>
      </c>
      <c r="U3489">
        <v>0.50199368237263386</v>
      </c>
      <c r="V3489">
        <v>0.49420343551245938</v>
      </c>
      <c r="W3489">
        <v>0.48525076344212625</v>
      </c>
      <c r="X3489">
        <v>0.47615620989204333</v>
      </c>
      <c r="Y3489">
        <v>0.46729481228113984</v>
      </c>
      <c r="Z3489">
        <v>0.45877797388509689</v>
      </c>
      <c r="AA3489">
        <v>0.45061864158165188</v>
      </c>
      <c r="AB3489">
        <v>0.44279967444830143</v>
      </c>
      <c r="AC3489">
        <v>0.43530170583709593</v>
      </c>
      <c r="AD3489">
        <v>0.42811466480091676</v>
      </c>
      <c r="AE3489">
        <v>0.42124292754853643</v>
      </c>
      <c r="AF3489">
        <v>0.41470806620186096</v>
      </c>
      <c r="AG3489">
        <v>0.40855059880409639</v>
      </c>
      <c r="AH3489">
        <v>0.40283095555931436</v>
      </c>
      <c r="AI3489">
        <v>0.39762922392737032</v>
      </c>
      <c r="AJ3489">
        <v>0.39304283987686922</v>
      </c>
      <c r="AK3489">
        <v>0.38918126408163228</v>
      </c>
      <c r="AL3489">
        <v>0.38615698978980073</v>
      </c>
      <c r="AM3489">
        <v>0.38407314686547855</v>
      </c>
      <c r="AN3489">
        <v>0.38300941868691118</v>
      </c>
    </row>
    <row r="3490" spans="1:40" x14ac:dyDescent="0.25">
      <c r="A3490">
        <v>0.39844730201421985</v>
      </c>
      <c r="B3490">
        <v>0.39929017936017219</v>
      </c>
      <c r="C3490">
        <v>0.40095250785534364</v>
      </c>
      <c r="D3490">
        <v>0.40339053747198711</v>
      </c>
      <c r="E3490">
        <v>0.4065456274341015</v>
      </c>
      <c r="F3490">
        <v>0.41035077825927385</v>
      </c>
      <c r="G3490">
        <v>0.41473700850921957</v>
      </c>
      <c r="H3490">
        <v>0.41963863700268278</v>
      </c>
      <c r="I3490">
        <v>0.42499696192402742</v>
      </c>
      <c r="J3490">
        <v>0.43076216737866002</v>
      </c>
      <c r="K3490">
        <v>0.43689340862496429</v>
      </c>
      <c r="L3490">
        <v>0.44335686113081935</v>
      </c>
      <c r="M3490">
        <v>0.45012098185239241</v>
      </c>
      <c r="N3490">
        <v>0.4571471309111817</v>
      </c>
      <c r="O3490">
        <v>0.46437164480430698</v>
      </c>
      <c r="P3490">
        <v>0.47167183230427234</v>
      </c>
      <c r="Q3490">
        <v>0.47880282408375918</v>
      </c>
      <c r="R3490">
        <v>0.48528720115479496</v>
      </c>
      <c r="S3490">
        <v>0.49025113376697299</v>
      </c>
      <c r="T3490">
        <v>0.49230371790072502</v>
      </c>
      <c r="U3490">
        <v>0.49003214252385596</v>
      </c>
      <c r="V3490">
        <v>0.48482421423536998</v>
      </c>
      <c r="W3490">
        <v>0.47805481773340774</v>
      </c>
      <c r="X3490">
        <v>0.47058674349209645</v>
      </c>
      <c r="Y3490">
        <v>0.46288821511632794</v>
      </c>
      <c r="Z3490">
        <v>0.455195146106187</v>
      </c>
      <c r="AA3490">
        <v>0.44762083791433588</v>
      </c>
      <c r="AB3490">
        <v>0.44021902038745903</v>
      </c>
      <c r="AC3490">
        <v>0.43301816661376841</v>
      </c>
      <c r="AD3490">
        <v>0.42604014502143894</v>
      </c>
      <c r="AE3490">
        <v>0.41931080539112259</v>
      </c>
      <c r="AF3490">
        <v>0.4128664949985042</v>
      </c>
      <c r="AG3490">
        <v>0.40675839518255336</v>
      </c>
      <c r="AH3490">
        <v>0.4010553201062258</v>
      </c>
      <c r="AI3490">
        <v>0.39584480505122632</v>
      </c>
      <c r="AJ3490">
        <v>0.39123175074343031</v>
      </c>
      <c r="AK3490">
        <v>0.38733361768054958</v>
      </c>
      <c r="AL3490">
        <v>0.38427138551861334</v>
      </c>
      <c r="AM3490">
        <v>0.3821564443317948</v>
      </c>
      <c r="AN3490">
        <v>0.3810752406767034</v>
      </c>
    </row>
    <row r="3491" spans="1:40" x14ac:dyDescent="0.25">
      <c r="A3491">
        <v>0.3961762173492937</v>
      </c>
      <c r="B3491">
        <v>0.39702161646723949</v>
      </c>
      <c r="C3491">
        <v>0.39868661388722354</v>
      </c>
      <c r="D3491">
        <v>0.40112304056198983</v>
      </c>
      <c r="E3491">
        <v>0.40426630733728341</v>
      </c>
      <c r="F3491">
        <v>0.40804242191146045</v>
      </c>
      <c r="G3491">
        <v>0.41237462974979899</v>
      </c>
      <c r="H3491">
        <v>0.41718862639688353</v>
      </c>
      <c r="I3491">
        <v>0.42241579255975498</v>
      </c>
      <c r="J3491">
        <v>0.4279942788012514</v>
      </c>
      <c r="K3491">
        <v>0.43386789142424265</v>
      </c>
      <c r="L3491">
        <v>0.4399825754213299</v>
      </c>
      <c r="M3491">
        <v>0.44627985404877329</v>
      </c>
      <c r="N3491">
        <v>0.45268585793334459</v>
      </c>
      <c r="O3491">
        <v>0.45909357935214773</v>
      </c>
      <c r="P3491">
        <v>0.46533499234149417</v>
      </c>
      <c r="Q3491">
        <v>0.47113991208671646</v>
      </c>
      <c r="R3491">
        <v>0.47608399768726017</v>
      </c>
      <c r="S3491">
        <v>0.4795504570765759</v>
      </c>
      <c r="T3491">
        <v>0.4807934631564813</v>
      </c>
      <c r="U3491">
        <v>0.47930818675804138</v>
      </c>
      <c r="V3491">
        <v>0.47557928147145662</v>
      </c>
      <c r="W3491">
        <v>0.47033682799115134</v>
      </c>
      <c r="X3491">
        <v>0.4641853119083621</v>
      </c>
      <c r="Y3491">
        <v>0.45753844227151402</v>
      </c>
      <c r="Z3491">
        <v>0.45065619518366784</v>
      </c>
      <c r="AA3491">
        <v>0.44369613150672477</v>
      </c>
      <c r="AB3491">
        <v>0.43675432227832833</v>
      </c>
      <c r="AC3491">
        <v>0.42989342726817203</v>
      </c>
      <c r="AD3491">
        <v>0.42316108202497982</v>
      </c>
      <c r="AE3491">
        <v>0.41660204328363332</v>
      </c>
      <c r="AF3491">
        <v>0.41026657399457817</v>
      </c>
      <c r="AG3491">
        <v>0.40421651473525888</v>
      </c>
      <c r="AH3491">
        <v>0.39852961566416967</v>
      </c>
      <c r="AI3491">
        <v>0.39330196267265655</v>
      </c>
      <c r="AJ3491">
        <v>0.38864770327321235</v>
      </c>
      <c r="AK3491">
        <v>0.38469487481345688</v>
      </c>
      <c r="AL3491">
        <v>0.38157625109545945</v>
      </c>
      <c r="AM3491">
        <v>0.37941512601881361</v>
      </c>
      <c r="AN3491">
        <v>0.37830794144333135</v>
      </c>
    </row>
    <row r="3492" spans="1:40" x14ac:dyDescent="0.25">
      <c r="A3492">
        <v>0.39316612097819176</v>
      </c>
      <c r="B3492">
        <v>0.3940172988367307</v>
      </c>
      <c r="C3492">
        <v>0.39569066617724669</v>
      </c>
      <c r="D3492">
        <v>0.39813221745076938</v>
      </c>
      <c r="E3492">
        <v>0.40126972355405927</v>
      </c>
      <c r="F3492">
        <v>0.40502057015355319</v>
      </c>
      <c r="G3492">
        <v>0.40929892955863134</v>
      </c>
      <c r="H3492">
        <v>0.41402109322046171</v>
      </c>
      <c r="I3492">
        <v>0.41910843246747237</v>
      </c>
      <c r="J3492">
        <v>0.42448791182053242</v>
      </c>
      <c r="K3492">
        <v>0.43009024683731994</v>
      </c>
      <c r="L3492">
        <v>0.43584570402297834</v>
      </c>
      <c r="M3492">
        <v>0.44167726830803611</v>
      </c>
      <c r="N3492">
        <v>0.44749056822645128</v>
      </c>
      <c r="O3492">
        <v>0.45315975096310512</v>
      </c>
      <c r="P3492">
        <v>0.45850890495937963</v>
      </c>
      <c r="Q3492">
        <v>0.4632907314343106</v>
      </c>
      <c r="R3492">
        <v>0.46717023887934328</v>
      </c>
      <c r="S3492">
        <v>0.46973480513771998</v>
      </c>
      <c r="T3492">
        <v>0.47057345647170051</v>
      </c>
      <c r="U3492">
        <v>0.46947078324532926</v>
      </c>
      <c r="V3492">
        <v>0.46662505799978493</v>
      </c>
      <c r="W3492">
        <v>0.46243232113265326</v>
      </c>
      <c r="X3492">
        <v>0.4572923848208858</v>
      </c>
      <c r="Y3492">
        <v>0.4515286283679209</v>
      </c>
      <c r="Z3492">
        <v>0.44537705045768033</v>
      </c>
      <c r="AA3492">
        <v>0.43900198161389747</v>
      </c>
      <c r="AB3492">
        <v>0.43251715800487855</v>
      </c>
      <c r="AC3492">
        <v>0.42600441280487739</v>
      </c>
      <c r="AD3492">
        <v>0.41952835817393591</v>
      </c>
      <c r="AE3492">
        <v>0.41314758947905894</v>
      </c>
      <c r="AF3492">
        <v>0.406923386358433</v>
      </c>
      <c r="AG3492">
        <v>0.40092666941549221</v>
      </c>
      <c r="AH3492">
        <v>0.39524350173840911</v>
      </c>
      <c r="AI3492">
        <v>0.38997882281262336</v>
      </c>
      <c r="AJ3492">
        <v>0.38525743101608911</v>
      </c>
      <c r="AK3492">
        <v>0.38122065738171507</v>
      </c>
      <c r="AL3492">
        <v>0.37801709693132457</v>
      </c>
      <c r="AM3492">
        <v>0.37578679636757739</v>
      </c>
      <c r="AN3492">
        <v>0.37464073373109524</v>
      </c>
    </row>
    <row r="3493" spans="1:40" x14ac:dyDescent="0.25">
      <c r="A3493">
        <v>0.38936658327805879</v>
      </c>
      <c r="B3493">
        <v>0.39022961061993938</v>
      </c>
      <c r="C3493">
        <v>0.39192236934058594</v>
      </c>
      <c r="D3493">
        <v>0.39438311683710608</v>
      </c>
      <c r="E3493">
        <v>0.39752982676604648</v>
      </c>
      <c r="F3493">
        <v>0.40126935182911538</v>
      </c>
      <c r="G3493">
        <v>0.40550548694199795</v>
      </c>
      <c r="H3493">
        <v>0.41014463647968175</v>
      </c>
      <c r="I3493">
        <v>0.41509864695195575</v>
      </c>
      <c r="J3493">
        <v>0.42028493786793997</v>
      </c>
      <c r="K3493">
        <v>0.4256242716003088</v>
      </c>
      <c r="L3493">
        <v>0.4310364494126328</v>
      </c>
      <c r="M3493">
        <v>0.43643405933678825</v>
      </c>
      <c r="N3493">
        <v>0.44171429874946544</v>
      </c>
      <c r="O3493">
        <v>0.44674906287529098</v>
      </c>
      <c r="P3493">
        <v>0.45137427297003235</v>
      </c>
      <c r="Q3493">
        <v>0.455381372302334</v>
      </c>
      <c r="R3493">
        <v>0.45851772125556806</v>
      </c>
      <c r="S3493">
        <v>0.46050817567685576</v>
      </c>
      <c r="T3493">
        <v>0.46111323452722508</v>
      </c>
      <c r="U3493">
        <v>0.46022401906704957</v>
      </c>
      <c r="V3493">
        <v>0.45793424236705432</v>
      </c>
      <c r="W3493">
        <v>0.45446932225542397</v>
      </c>
      <c r="X3493">
        <v>0.45009149087781913</v>
      </c>
      <c r="Y3493">
        <v>0.44504113950634921</v>
      </c>
      <c r="Z3493">
        <v>0.43951461430313654</v>
      </c>
      <c r="AA3493">
        <v>0.43366331671358149</v>
      </c>
      <c r="AB3493">
        <v>0.42760193042028527</v>
      </c>
      <c r="AC3493">
        <v>0.42141912469463294</v>
      </c>
      <c r="AD3493">
        <v>0.41518792069576627</v>
      </c>
      <c r="AE3493">
        <v>0.40897492131015917</v>
      </c>
      <c r="AF3493">
        <v>0.40284844750552534</v>
      </c>
      <c r="AG3493">
        <v>0.3968858112912802</v>
      </c>
      <c r="AH3493">
        <v>0.39117975369068164</v>
      </c>
      <c r="AI3493">
        <v>0.3858435787488893</v>
      </c>
      <c r="AJ3493">
        <v>0.38101376080573063</v>
      </c>
      <c r="AK3493">
        <v>0.37684794416591999</v>
      </c>
      <c r="AL3493">
        <v>0.37351581262154521</v>
      </c>
      <c r="AM3493">
        <v>0.37118112104074302</v>
      </c>
      <c r="AN3493">
        <v>0.36997633598832935</v>
      </c>
    </row>
    <row r="3494" spans="1:40" x14ac:dyDescent="0.25">
      <c r="A3494">
        <v>0.38470607326905482</v>
      </c>
      <c r="B3494">
        <v>0.38559101172066301</v>
      </c>
      <c r="C3494">
        <v>0.3873215762308046</v>
      </c>
      <c r="D3494">
        <v>0.38982546972302234</v>
      </c>
      <c r="E3494">
        <v>0.39300779400229607</v>
      </c>
      <c r="F3494">
        <v>0.39676231082687452</v>
      </c>
      <c r="G3494">
        <v>0.40098085571381159</v>
      </c>
      <c r="H3494">
        <v>0.40555952063014494</v>
      </c>
      <c r="I3494">
        <v>0.41040139192732311</v>
      </c>
      <c r="J3494">
        <v>0.4154163245193625</v>
      </c>
      <c r="K3494">
        <v>0.42051843463651578</v>
      </c>
      <c r="L3494">
        <v>0.42562190818893519</v>
      </c>
      <c r="M3494">
        <v>0.43063557280722664</v>
      </c>
      <c r="N3494">
        <v>0.43545664369783771</v>
      </c>
      <c r="O3494">
        <v>0.43996428111950397</v>
      </c>
      <c r="P3494">
        <v>0.44401425764227731</v>
      </c>
      <c r="Q3494">
        <v>0.44743728046926923</v>
      </c>
      <c r="R3494">
        <v>0.45004528002635741</v>
      </c>
      <c r="S3494">
        <v>0.45165134130225115</v>
      </c>
      <c r="T3494">
        <v>0.45210691448968687</v>
      </c>
      <c r="U3494">
        <v>0.4513487821605503</v>
      </c>
      <c r="V3494">
        <v>0.44942631828751722</v>
      </c>
      <c r="W3494">
        <v>0.44647471490297103</v>
      </c>
      <c r="X3494">
        <v>0.4426680467771274</v>
      </c>
      <c r="Y3494">
        <v>0.43818171909707199</v>
      </c>
      <c r="Z3494">
        <v>0.43317205079315313</v>
      </c>
      <c r="AA3494">
        <v>0.42776952817317043</v>
      </c>
      <c r="AB3494">
        <v>0.42208016359579265</v>
      </c>
      <c r="AC3494">
        <v>0.41619075070427358</v>
      </c>
      <c r="AD3494">
        <v>0.41017561273044778</v>
      </c>
      <c r="AE3494">
        <v>0.40410376303733425</v>
      </c>
      <c r="AF3494">
        <v>0.39804615439380819</v>
      </c>
      <c r="AG3494">
        <v>0.39208300367394716</v>
      </c>
      <c r="AH3494">
        <v>0.38631112321021932</v>
      </c>
      <c r="AI3494">
        <v>0.38085075550779957</v>
      </c>
      <c r="AJ3494">
        <v>0.37585051851677814</v>
      </c>
      <c r="AK3494">
        <v>0.37148777826518153</v>
      </c>
      <c r="AL3494">
        <v>0.36796050258032187</v>
      </c>
      <c r="AM3494">
        <v>0.36546673806157109</v>
      </c>
      <c r="AN3494">
        <v>0.36417205728219965</v>
      </c>
    </row>
    <row r="3495" spans="1:40" x14ac:dyDescent="0.25">
      <c r="A3495">
        <v>0.37908232151923249</v>
      </c>
      <c r="B3495">
        <v>0.3800051471297427</v>
      </c>
      <c r="C3495">
        <v>0.38180264179318085</v>
      </c>
      <c r="D3495">
        <v>0.38438740894083279</v>
      </c>
      <c r="E3495">
        <v>0.38764695165711049</v>
      </c>
      <c r="F3495">
        <v>0.39145820040312385</v>
      </c>
      <c r="G3495">
        <v>0.39569886977469232</v>
      </c>
      <c r="H3495">
        <v>0.40025419601474294</v>
      </c>
      <c r="I3495">
        <v>0.40501938797448722</v>
      </c>
      <c r="J3495">
        <v>0.40989882529319899</v>
      </c>
      <c r="K3495">
        <v>0.41480312640866074</v>
      </c>
      <c r="L3495">
        <v>0.41964498012191681</v>
      </c>
      <c r="M3495">
        <v>0.42433439602301587</v>
      </c>
      <c r="N3495">
        <v>0.42877394248774969</v>
      </c>
      <c r="O3495">
        <v>0.43285468448041381</v>
      </c>
      <c r="P3495">
        <v>0.43645393993169329</v>
      </c>
      <c r="Q3495">
        <v>0.43943659669553725</v>
      </c>
      <c r="R3495">
        <v>0.44166230772305198</v>
      </c>
      <c r="S3495">
        <v>0.44300066541291294</v>
      </c>
      <c r="T3495">
        <v>0.44335402070394819</v>
      </c>
      <c r="U3495">
        <v>0.44268159772040189</v>
      </c>
      <c r="V3495">
        <v>0.44101124595711066</v>
      </c>
      <c r="W3495">
        <v>0.43842783332122864</v>
      </c>
      <c r="X3495">
        <v>0.43504905451033343</v>
      </c>
      <c r="Y3495">
        <v>0.43100230389966387</v>
      </c>
      <c r="Z3495">
        <v>0.42640906168641329</v>
      </c>
      <c r="AA3495">
        <v>0.4213772324596714</v>
      </c>
      <c r="AB3495">
        <v>0.41599942535343459</v>
      </c>
      <c r="AC3495">
        <v>0.41035495841492703</v>
      </c>
      <c r="AD3495">
        <v>0.40451399562885265</v>
      </c>
      <c r="AE3495">
        <v>0.39854294572062582</v>
      </c>
      <c r="AF3495">
        <v>0.39251080610371486</v>
      </c>
      <c r="AG3495">
        <v>0.3864964603364564</v>
      </c>
      <c r="AH3495">
        <v>0.38059699041581596</v>
      </c>
      <c r="AI3495">
        <v>0.37493671805780626</v>
      </c>
      <c r="AJ3495">
        <v>0.36967570116817777</v>
      </c>
      <c r="AK3495">
        <v>0.36501450375575545</v>
      </c>
      <c r="AL3495">
        <v>0.36118915367597043</v>
      </c>
      <c r="AM3495">
        <v>0.35844930106211942</v>
      </c>
      <c r="AN3495">
        <v>0.35701362277773246</v>
      </c>
    </row>
    <row r="3496" spans="1:40" x14ac:dyDescent="0.25">
      <c r="A3496">
        <v>0.37234666165814018</v>
      </c>
      <c r="B3496">
        <v>0.37333265613327177</v>
      </c>
      <c r="C3496">
        <v>0.37524269634185525</v>
      </c>
      <c r="D3496">
        <v>0.37796638057362586</v>
      </c>
      <c r="E3496">
        <v>0.38136594505031413</v>
      </c>
      <c r="F3496">
        <v>0.38529583540619045</v>
      </c>
      <c r="G3496">
        <v>0.38961661797291419</v>
      </c>
      <c r="H3496">
        <v>0.39420200301385006</v>
      </c>
      <c r="I3496">
        <v>0.39894038592807191</v>
      </c>
      <c r="J3496">
        <v>0.4037329093285863</v>
      </c>
      <c r="K3496">
        <v>0.40848969707635324</v>
      </c>
      <c r="L3496">
        <v>0.41312540420921801</v>
      </c>
      <c r="M3496">
        <v>0.41755481296367869</v>
      </c>
      <c r="N3496">
        <v>0.42168901930782998</v>
      </c>
      <c r="O3496">
        <v>0.42543278747392876</v>
      </c>
      <c r="P3496">
        <v>0.42868384391189884</v>
      </c>
      <c r="Q3496">
        <v>0.43133511932350677</v>
      </c>
      <c r="R3496">
        <v>0.43328098743611571</v>
      </c>
      <c r="S3496">
        <v>0.4344279650226508</v>
      </c>
      <c r="T3496">
        <v>0.43470861108724479</v>
      </c>
      <c r="U3496">
        <v>0.43409448212337276</v>
      </c>
      <c r="V3496">
        <v>0.43260175750290497</v>
      </c>
      <c r="W3496">
        <v>0.43028554985110762</v>
      </c>
      <c r="X3496">
        <v>0.42722676454026187</v>
      </c>
      <c r="Y3496">
        <v>0.42351786218578596</v>
      </c>
      <c r="Z3496">
        <v>0.41925169971323295</v>
      </c>
      <c r="AA3496">
        <v>0.41451476400007548</v>
      </c>
      <c r="AB3496">
        <v>0.40938439047479913</v>
      </c>
      <c r="AC3496">
        <v>0.403928994926326</v>
      </c>
      <c r="AD3496">
        <v>0.39821044348860901</v>
      </c>
      <c r="AE3496">
        <v>0.3922880387742026</v>
      </c>
      <c r="AF3496">
        <v>0.38622399671884583</v>
      </c>
      <c r="AG3496">
        <v>0.38009063490580036</v>
      </c>
      <c r="AH3496">
        <v>0.37397970797606811</v>
      </c>
      <c r="AI3496">
        <v>0.36801422400257122</v>
      </c>
      <c r="AJ3496">
        <v>0.36236222512624305</v>
      </c>
      <c r="AK3496">
        <v>0.35724938144430185</v>
      </c>
      <c r="AL3496">
        <v>0.35296300784216245</v>
      </c>
      <c r="AM3496">
        <v>0.34983148088484511</v>
      </c>
      <c r="AN3496">
        <v>0.34816653905411882</v>
      </c>
    </row>
    <row r="3497" spans="1:40" x14ac:dyDescent="0.25">
      <c r="A3497">
        <v>0.3642769119911683</v>
      </c>
      <c r="B3497">
        <v>0.36536747302688677</v>
      </c>
      <c r="C3497">
        <v>0.36746269886240118</v>
      </c>
      <c r="D3497">
        <v>0.37041537800388957</v>
      </c>
      <c r="E3497">
        <v>0.3740491274757502</v>
      </c>
      <c r="F3497">
        <v>0.37818740965221648</v>
      </c>
      <c r="G3497">
        <v>0.38266968442918248</v>
      </c>
      <c r="H3497">
        <v>0.38735767163248525</v>
      </c>
      <c r="I3497">
        <v>0.39213461919180342</v>
      </c>
      <c r="J3497">
        <v>0.39690117551488074</v>
      </c>
      <c r="K3497">
        <v>0.40157012864359171</v>
      </c>
      <c r="L3497">
        <v>0.40606124996814913</v>
      </c>
      <c r="M3497">
        <v>0.41029687037699025</v>
      </c>
      <c r="N3497">
        <v>0.41419854828056779</v>
      </c>
      <c r="O3497">
        <v>0.4176851581459875</v>
      </c>
      <c r="P3497">
        <v>0.42067280763298515</v>
      </c>
      <c r="Q3497">
        <v>0.42307705018070896</v>
      </c>
      <c r="R3497">
        <v>0.42481773110956345</v>
      </c>
      <c r="S3497">
        <v>0.42582628728779687</v>
      </c>
      <c r="T3497">
        <v>0.42605428758943337</v>
      </c>
      <c r="U3497">
        <v>0.42548070276128674</v>
      </c>
      <c r="V3497">
        <v>0.42411480505826821</v>
      </c>
      <c r="W3497">
        <v>0.42199306608092291</v>
      </c>
      <c r="X3497">
        <v>0.41917160700086536</v>
      </c>
      <c r="Y3497">
        <v>0.41571726134221459</v>
      </c>
      <c r="Z3497">
        <v>0.41169975620848487</v>
      </c>
      <c r="AA3497">
        <v>0.40718623408018745</v>
      </c>
      <c r="AB3497">
        <v>0.4022383108859926</v>
      </c>
      <c r="AC3497">
        <v>0.3969113644927148</v>
      </c>
      <c r="AD3497">
        <v>0.39125566781064791</v>
      </c>
      <c r="AE3497">
        <v>0.38531915425848429</v>
      </c>
      <c r="AF3497">
        <v>0.37915191999331366</v>
      </c>
      <c r="AG3497">
        <v>0.37281298370568156</v>
      </c>
      <c r="AH3497">
        <v>0.36638031678934679</v>
      </c>
      <c r="AI3497">
        <v>0.35996560902374752</v>
      </c>
      <c r="AJ3497">
        <v>0.35373506824072998</v>
      </c>
      <c r="AK3497">
        <v>0.34793575960599277</v>
      </c>
      <c r="AL3497">
        <v>0.3429187722501984</v>
      </c>
      <c r="AM3497">
        <v>0.33913743117618045</v>
      </c>
      <c r="AN3497">
        <v>0.33707489251436878</v>
      </c>
    </row>
    <row r="3498" spans="1:40" x14ac:dyDescent="0.25">
      <c r="A3498">
        <v>0.35452734929073959</v>
      </c>
      <c r="B3498">
        <v>0.3557932806366968</v>
      </c>
      <c r="C3498">
        <v>0.35819565680368926</v>
      </c>
      <c r="D3498">
        <v>0.36152090845404045</v>
      </c>
      <c r="E3498">
        <v>0.36553235280097318</v>
      </c>
      <c r="F3498">
        <v>0.37000929141295891</v>
      </c>
      <c r="G3498">
        <v>0.37476598103375808</v>
      </c>
      <c r="H3498">
        <v>0.37965302455769129</v>
      </c>
      <c r="I3498">
        <v>0.38455180465308658</v>
      </c>
      <c r="J3498">
        <v>0.3893664878156205</v>
      </c>
      <c r="K3498">
        <v>0.39401640891093709</v>
      </c>
      <c r="L3498">
        <v>0.3984297942399958</v>
      </c>
      <c r="M3498">
        <v>0.40253905411171165</v>
      </c>
      <c r="N3498">
        <v>0.40627764653373794</v>
      </c>
      <c r="O3498">
        <v>0.40957851891881197</v>
      </c>
      <c r="P3498">
        <v>0.41237420643181072</v>
      </c>
      <c r="Q3498">
        <v>0.41459868643349745</v>
      </c>
      <c r="R3498">
        <v>0.41619096102161618</v>
      </c>
      <c r="S3498">
        <v>0.4170999881913251</v>
      </c>
      <c r="T3498">
        <v>0.41729001864063647</v>
      </c>
      <c r="U3498">
        <v>0.41674483688801961</v>
      </c>
      <c r="V3498">
        <v>0.41546932474142051</v>
      </c>
      <c r="W3498">
        <v>0.41348759925231765</v>
      </c>
      <c r="X3498">
        <v>0.41083841281455197</v>
      </c>
      <c r="Y3498">
        <v>0.40756935220781032</v>
      </c>
      <c r="Z3498">
        <v>0.40373130647220096</v>
      </c>
      <c r="AA3498">
        <v>0.39937411833920744</v>
      </c>
      <c r="AB3498">
        <v>0.39454376572438082</v>
      </c>
      <c r="AC3498">
        <v>0.38928106546730518</v>
      </c>
      <c r="AD3498">
        <v>0.38362178067394853</v>
      </c>
      <c r="AE3498">
        <v>0.37759810572364466</v>
      </c>
      <c r="AF3498">
        <v>0.37124177913011397</v>
      </c>
      <c r="AG3498">
        <v>0.36458957737950726</v>
      </c>
      <c r="AH3498">
        <v>0.35769279389425207</v>
      </c>
      <c r="AI3498">
        <v>0.35063364965621469</v>
      </c>
      <c r="AJ3498">
        <v>0.34355345793878123</v>
      </c>
      <c r="AK3498">
        <v>0.33669816274262671</v>
      </c>
      <c r="AL3498">
        <v>0.33048271685981123</v>
      </c>
      <c r="AM3498">
        <v>0.32554820377510041</v>
      </c>
      <c r="AN3498">
        <v>0.32272295003290863</v>
      </c>
    </row>
    <row r="3499" spans="1:40" x14ac:dyDescent="0.25">
      <c r="A3499">
        <v>0.34252469605929542</v>
      </c>
      <c r="B3499">
        <v>0.34410024841417747</v>
      </c>
      <c r="C3499">
        <v>0.34702679831087702</v>
      </c>
      <c r="D3499">
        <v>0.35096670225307031</v>
      </c>
      <c r="E3499">
        <v>0.35558078851213459</v>
      </c>
      <c r="F3499">
        <v>0.3605885424441409</v>
      </c>
      <c r="G3499">
        <v>0.36577701705097715</v>
      </c>
      <c r="H3499">
        <v>0.37099093740608524</v>
      </c>
      <c r="I3499">
        <v>0.37611681841440026</v>
      </c>
      <c r="J3499">
        <v>0.38106897554974606</v>
      </c>
      <c r="K3499">
        <v>0.38577876410486339</v>
      </c>
      <c r="L3499">
        <v>0.39018701699684299</v>
      </c>
      <c r="M3499">
        <v>0.39423906084794241</v>
      </c>
      <c r="N3499">
        <v>0.3978817574860532</v>
      </c>
      <c r="O3499">
        <v>0.40106221046876139</v>
      </c>
      <c r="P3499">
        <v>0.40372793669094464</v>
      </c>
      <c r="Q3499">
        <v>0.40582836805041428</v>
      </c>
      <c r="R3499">
        <v>0.4073174852408129</v>
      </c>
      <c r="S3499">
        <v>0.40815718675636925</v>
      </c>
      <c r="T3499">
        <v>0.40832071097464467</v>
      </c>
      <c r="U3499">
        <v>0.40779520370602462</v>
      </c>
      <c r="V3499">
        <v>0.40658257862292779</v>
      </c>
      <c r="W3499">
        <v>0.40469829061217838</v>
      </c>
      <c r="X3499">
        <v>0.40216834667212414</v>
      </c>
      <c r="Y3499">
        <v>0.39902535501838982</v>
      </c>
      <c r="Z3499">
        <v>0.39530446748001136</v>
      </c>
      <c r="AA3499">
        <v>0.3910398335505621</v>
      </c>
      <c r="AB3499">
        <v>0.38626187451503835</v>
      </c>
      <c r="AC3499">
        <v>0.38099544867865776</v>
      </c>
      <c r="AD3499">
        <v>0.3752588676313629</v>
      </c>
      <c r="AE3499">
        <v>0.3690637491486663</v>
      </c>
      <c r="AF3499">
        <v>0.36241588695303978</v>
      </c>
      <c r="AG3499">
        <v>0.3553177998036875</v>
      </c>
      <c r="AH3499">
        <v>0.3477746801702909</v>
      </c>
      <c r="AI3499">
        <v>0.3398077284599223</v>
      </c>
      <c r="AJ3499">
        <v>0.3314834217130766</v>
      </c>
      <c r="AK3499">
        <v>0.32297628952799429</v>
      </c>
      <c r="AL3499">
        <v>0.31469539955200554</v>
      </c>
      <c r="AM3499">
        <v>0.30750219181001676</v>
      </c>
      <c r="AN3499">
        <v>0.30293581778192463</v>
      </c>
    </row>
    <row r="3500" spans="1:40" x14ac:dyDescent="0.25">
      <c r="A3500">
        <v>0.32722528048495186</v>
      </c>
      <c r="B3500">
        <v>0.32939629344181981</v>
      </c>
      <c r="C3500">
        <v>0.33327840451473101</v>
      </c>
      <c r="D3500">
        <v>0.33826693217299264</v>
      </c>
      <c r="E3500">
        <v>0.34385294709525704</v>
      </c>
      <c r="F3500">
        <v>0.34968169307584579</v>
      </c>
      <c r="G3500">
        <v>0.35552433988111859</v>
      </c>
      <c r="H3500">
        <v>0.36123582737164844</v>
      </c>
      <c r="I3500">
        <v>0.36672262725994936</v>
      </c>
      <c r="J3500">
        <v>0.37192070186737536</v>
      </c>
      <c r="K3500">
        <v>0.37678174614453919</v>
      </c>
      <c r="L3500">
        <v>0.38126493099162073</v>
      </c>
      <c r="M3500">
        <v>0.38533219065867746</v>
      </c>
      <c r="N3500">
        <v>0.38894580956908748</v>
      </c>
      <c r="O3500">
        <v>0.39206760756903869</v>
      </c>
      <c r="P3500">
        <v>0.39465933053887953</v>
      </c>
      <c r="Q3500">
        <v>0.39668399030515705</v>
      </c>
      <c r="R3500">
        <v>0.39810790648026567</v>
      </c>
      <c r="S3500">
        <v>0.39890311170261744</v>
      </c>
      <c r="T3500">
        <v>0.39904964660081144</v>
      </c>
      <c r="U3500">
        <v>0.3985371870850154</v>
      </c>
      <c r="V3500">
        <v>0.39736552019532079</v>
      </c>
      <c r="W3500">
        <v>0.39554365639310896</v>
      </c>
      <c r="X3500">
        <v>0.3930877346912231</v>
      </c>
      <c r="Y3500">
        <v>0.39001814522500272</v>
      </c>
      <c r="Z3500">
        <v>0.38635635595089074</v>
      </c>
      <c r="AA3500">
        <v>0.38212182003163037</v>
      </c>
      <c r="AB3500">
        <v>0.37732915529711081</v>
      </c>
      <c r="AC3500">
        <v>0.37198560852810253</v>
      </c>
      <c r="AD3500">
        <v>0.36608867817243435</v>
      </c>
      <c r="AE3500">
        <v>0.35962366710387006</v>
      </c>
      <c r="AF3500">
        <v>0.3525608925916483</v>
      </c>
      <c r="AG3500">
        <v>0.34485240249138405</v>
      </c>
      <c r="AH3500">
        <v>0.33642861186765871</v>
      </c>
      <c r="AI3500">
        <v>0.32719707446873714</v>
      </c>
      <c r="AJ3500">
        <v>0.31705024489014905</v>
      </c>
      <c r="AK3500">
        <v>0.30590318150880835</v>
      </c>
      <c r="AL3500">
        <v>0.29382760779173045</v>
      </c>
      <c r="AM3500">
        <v>0.28148223940632106</v>
      </c>
      <c r="AN3500">
        <v>0.27141848632068211</v>
      </c>
    </row>
    <row r="3501" spans="1:40" x14ac:dyDescent="0.25">
      <c r="A3501">
        <v>0.3064077317116779</v>
      </c>
      <c r="B3501">
        <v>0.30992375734819533</v>
      </c>
      <c r="C3501">
        <v>0.31574509276645268</v>
      </c>
      <c r="D3501">
        <v>0.32263968624271361</v>
      </c>
      <c r="E3501">
        <v>0.3298354213973162</v>
      </c>
      <c r="F3501">
        <v>0.33693829218422217</v>
      </c>
      <c r="G3501">
        <v>0.34375611122241012</v>
      </c>
      <c r="H3501">
        <v>0.35019708935576577</v>
      </c>
      <c r="I3501">
        <v>0.35621781194231733</v>
      </c>
      <c r="J3501">
        <v>0.36179596807866987</v>
      </c>
      <c r="K3501">
        <v>0.36691661229799577</v>
      </c>
      <c r="L3501">
        <v>0.37156557357121617</v>
      </c>
      <c r="M3501">
        <v>0.37572656279833005</v>
      </c>
      <c r="N3501">
        <v>0.37938024290464922</v>
      </c>
      <c r="O3501">
        <v>0.38250446213545419</v>
      </c>
      <c r="P3501">
        <v>0.38507524122683323</v>
      </c>
      <c r="Q3501">
        <v>0.3870682685364949</v>
      </c>
      <c r="R3501">
        <v>0.38846070939398009</v>
      </c>
      <c r="S3501">
        <v>0.38923309959978919</v>
      </c>
      <c r="T3501">
        <v>0.38937101964414783</v>
      </c>
      <c r="U3501">
        <v>0.38886620868225286</v>
      </c>
      <c r="V3501">
        <v>0.38771683260671497</v>
      </c>
      <c r="W3501">
        <v>0.38592677728817387</v>
      </c>
      <c r="X3501">
        <v>0.38350403840352681</v>
      </c>
      <c r="Y3501">
        <v>0.38045842800901253</v>
      </c>
      <c r="Z3501">
        <v>0.37679885312473327</v>
      </c>
      <c r="AA3501">
        <v>0.37253034341551516</v>
      </c>
      <c r="AB3501">
        <v>0.36765085566694528</v>
      </c>
      <c r="AC3501">
        <v>0.3621477042204807</v>
      </c>
      <c r="AD3501">
        <v>0.35599324507684493</v>
      </c>
      <c r="AE3501">
        <v>0.34913907423019935</v>
      </c>
      <c r="AF3501">
        <v>0.3415073787090242</v>
      </c>
      <c r="AG3501">
        <v>0.332977115068125</v>
      </c>
      <c r="AH3501">
        <v>0.32336097136953718</v>
      </c>
      <c r="AI3501">
        <v>0.31236631247312985</v>
      </c>
      <c r="AJ3501">
        <v>0.29952316669072709</v>
      </c>
      <c r="AK3501">
        <v>0.28403032528459099</v>
      </c>
      <c r="AL3501">
        <v>0.26435145445098257</v>
      </c>
      <c r="AM3501">
        <v>0.23654706624563365</v>
      </c>
      <c r="AN3501">
        <v>0.18103230559337413</v>
      </c>
    </row>
    <row r="3502" spans="1:40" x14ac:dyDescent="0.25">
      <c r="A3502">
        <v>0.27372345801078757</v>
      </c>
      <c r="B3502">
        <v>0.2814069245920634</v>
      </c>
      <c r="C3502">
        <v>0.29199167910812862</v>
      </c>
      <c r="D3502">
        <v>0.30272202666350179</v>
      </c>
      <c r="E3502">
        <v>0.31271178280596051</v>
      </c>
      <c r="F3502">
        <v>0.32182803595451381</v>
      </c>
      <c r="G3502">
        <v>0.33010143365043987</v>
      </c>
      <c r="H3502">
        <v>0.33759742772214008</v>
      </c>
      <c r="I3502">
        <v>0.34438320037895048</v>
      </c>
      <c r="J3502">
        <v>0.35051336927479304</v>
      </c>
      <c r="K3502">
        <v>0.35602715645512417</v>
      </c>
      <c r="L3502">
        <v>0.36094954451956035</v>
      </c>
      <c r="M3502">
        <v>0.36529358443104154</v>
      </c>
      <c r="N3502">
        <v>0.36906276771209368</v>
      </c>
      <c r="O3502">
        <v>0.37225336648748597</v>
      </c>
      <c r="P3502">
        <v>0.37485667339276585</v>
      </c>
      <c r="Q3502">
        <v>0.37686109183748689</v>
      </c>
      <c r="R3502">
        <v>0.37825407888463225</v>
      </c>
      <c r="S3502">
        <v>0.37902389422226379</v>
      </c>
      <c r="T3502">
        <v>0.3791610124446102</v>
      </c>
      <c r="U3502">
        <v>0.37865900167105221</v>
      </c>
      <c r="V3502">
        <v>0.37751469491836404</v>
      </c>
      <c r="W3502">
        <v>0.37572756931638762</v>
      </c>
      <c r="X3502">
        <v>0.37329835953373608</v>
      </c>
      <c r="Y3502">
        <v>0.37022700928638236</v>
      </c>
      <c r="Z3502">
        <v>0.36651006090956728</v>
      </c>
      <c r="AA3502">
        <v>0.36213747536572516</v>
      </c>
      <c r="AB3502">
        <v>0.35708868043637276</v>
      </c>
      <c r="AC3502">
        <v>0.35132740678210644</v>
      </c>
      <c r="AD3502">
        <v>0.34479451872197103</v>
      </c>
      <c r="AE3502">
        <v>0.33739716187064528</v>
      </c>
      <c r="AF3502">
        <v>0.32899059198378744</v>
      </c>
      <c r="AG3502">
        <v>0.31934546867911462</v>
      </c>
      <c r="AH3502">
        <v>0.30808443423809434</v>
      </c>
      <c r="AI3502">
        <v>0.29455507241378587</v>
      </c>
      <c r="AJ3502">
        <v>0.27753145817342206</v>
      </c>
      <c r="AK3502">
        <v>0.25429827948161504</v>
      </c>
      <c r="AL3502">
        <v>0.21639368241291893</v>
      </c>
      <c r="AM3502">
        <v>0.10911162191279566</v>
      </c>
      <c r="AN3502">
        <v>3.1304780539873567E-2</v>
      </c>
    </row>
    <row r="3503" spans="1:40" x14ac:dyDescent="0.25">
      <c r="A3503">
        <v>0.18330295661505136</v>
      </c>
      <c r="B3503">
        <v>0.22700141324664536</v>
      </c>
      <c r="C3503">
        <v>0.25569518156873716</v>
      </c>
      <c r="D3503">
        <v>0.27577973652465015</v>
      </c>
      <c r="E3503">
        <v>0.29102774935742298</v>
      </c>
      <c r="F3503">
        <v>0.30346680652224761</v>
      </c>
      <c r="G3503">
        <v>0.31396854633510329</v>
      </c>
      <c r="H3503">
        <v>0.32300666604836636</v>
      </c>
      <c r="I3503">
        <v>0.33088549997042321</v>
      </c>
      <c r="J3503">
        <v>0.33780153656644746</v>
      </c>
      <c r="K3503">
        <v>0.34388332317407877</v>
      </c>
      <c r="L3503">
        <v>0.34921491252005926</v>
      </c>
      <c r="M3503">
        <v>0.35385048991666174</v>
      </c>
      <c r="N3503">
        <v>0.35782335744911076</v>
      </c>
      <c r="O3503">
        <v>0.36115229394571469</v>
      </c>
      <c r="P3503">
        <v>0.36384617245658912</v>
      </c>
      <c r="Q3503">
        <v>0.36590725358473619</v>
      </c>
      <c r="R3503">
        <v>0.36733365543027918</v>
      </c>
      <c r="S3503">
        <v>0.36812130281318173</v>
      </c>
      <c r="T3503">
        <v>0.36826538820591859</v>
      </c>
      <c r="U3503">
        <v>0.36776123968492203</v>
      </c>
      <c r="V3503">
        <v>0.36660448136113216</v>
      </c>
      <c r="W3503">
        <v>0.36479042435838938</v>
      </c>
      <c r="X3503">
        <v>0.36231269243554565</v>
      </c>
      <c r="Y3503">
        <v>0.35916112584561943</v>
      </c>
      <c r="Z3503">
        <v>0.35531896303804555</v>
      </c>
      <c r="AA3503">
        <v>0.35075909370355057</v>
      </c>
      <c r="AB3503">
        <v>0.3454387864848259</v>
      </c>
      <c r="AC3503">
        <v>0.33929188508950631</v>
      </c>
      <c r="AD3503">
        <v>0.33221704378308153</v>
      </c>
      <c r="AE3503">
        <v>0.32405872094162314</v>
      </c>
      <c r="AF3503">
        <v>0.31457211385786699</v>
      </c>
      <c r="AG3503">
        <v>0.30335354432218342</v>
      </c>
      <c r="AH3503">
        <v>0.28967963598944252</v>
      </c>
      <c r="AI3503">
        <v>0.272131292803103</v>
      </c>
      <c r="AJ3503">
        <v>0.24743791485396852</v>
      </c>
      <c r="AK3503">
        <v>0.20417128723092126</v>
      </c>
      <c r="AL3503">
        <v>8.3481408362104007E-2</v>
      </c>
      <c r="AM3503">
        <v>1.1430717163534941E-2</v>
      </c>
      <c r="AN3503">
        <v>1.0000061861954623E-2</v>
      </c>
    </row>
    <row r="3504" spans="1:40" x14ac:dyDescent="0.25">
      <c r="A3504">
        <v>3.3041225412478031E-2</v>
      </c>
      <c r="B3504">
        <v>7.5088838369066921E-2</v>
      </c>
      <c r="C3504">
        <v>0.16971580510083589</v>
      </c>
      <c r="D3504">
        <v>0.234170996356971</v>
      </c>
      <c r="E3504">
        <v>0.26149843252186677</v>
      </c>
      <c r="F3504">
        <v>0.2800945365568413</v>
      </c>
      <c r="G3504">
        <v>0.29428516455645548</v>
      </c>
      <c r="H3504">
        <v>0.30568945077507742</v>
      </c>
      <c r="I3504">
        <v>0.31517850383858598</v>
      </c>
      <c r="J3504">
        <v>0.32323014281995288</v>
      </c>
      <c r="K3504">
        <v>0.3301301994802805</v>
      </c>
      <c r="L3504">
        <v>0.33605754355825879</v>
      </c>
      <c r="M3504">
        <v>0.34112819089120222</v>
      </c>
      <c r="N3504">
        <v>0.34541713569267535</v>
      </c>
      <c r="O3504">
        <v>0.34897276399849286</v>
      </c>
      <c r="P3504">
        <v>0.35182605972789355</v>
      </c>
      <c r="Q3504">
        <v>0.35399595467820688</v>
      </c>
      <c r="R3504">
        <v>0.35549276966365656</v>
      </c>
      <c r="S3504">
        <v>0.35632079344185336</v>
      </c>
      <c r="T3504">
        <v>0.35648018544410187</v>
      </c>
      <c r="U3504">
        <v>0.35596809916143446</v>
      </c>
      <c r="V3504">
        <v>0.35477892475521533</v>
      </c>
      <c r="W3504">
        <v>0.35290360113963271</v>
      </c>
      <c r="X3504">
        <v>0.35032799108929819</v>
      </c>
      <c r="Y3504">
        <v>0.34703035315419861</v>
      </c>
      <c r="Z3504">
        <v>0.34297790473179746</v>
      </c>
      <c r="AA3504">
        <v>0.33812207663119531</v>
      </c>
      <c r="AB3504">
        <v>0.33239101817499062</v>
      </c>
      <c r="AC3504">
        <v>0.32567681532571924</v>
      </c>
      <c r="AD3504">
        <v>0.31781501554270669</v>
      </c>
      <c r="AE3504">
        <v>0.30855087987468816</v>
      </c>
      <c r="AF3504">
        <v>0.29746821182520394</v>
      </c>
      <c r="AG3504">
        <v>0.28383700793128974</v>
      </c>
      <c r="AH3504">
        <v>0.26613410940657695</v>
      </c>
      <c r="AI3504">
        <v>0.24056393695538011</v>
      </c>
      <c r="AJ3504">
        <v>0.1924415586563675</v>
      </c>
      <c r="AK3504">
        <v>6.9600819044220941E-2</v>
      </c>
      <c r="AL3504">
        <v>1.0207623207124331E-2</v>
      </c>
      <c r="AM3504">
        <v>1.0000000082626378E-2</v>
      </c>
      <c r="AN3504">
        <v>1.0000000000001714E-2</v>
      </c>
    </row>
    <row r="3505" spans="1:40" x14ac:dyDescent="0.25">
      <c r="A3505">
        <v>1.000009638244421E-2</v>
      </c>
      <c r="B3505">
        <v>1.0061426121101941E-2</v>
      </c>
      <c r="C3505">
        <v>2.8887316241456615E-2</v>
      </c>
      <c r="D3505">
        <v>0.11672535940545406</v>
      </c>
      <c r="E3505">
        <v>0.21140256445599442</v>
      </c>
      <c r="F3505">
        <v>0.2469400502367565</v>
      </c>
      <c r="G3505">
        <v>0.26870810654948585</v>
      </c>
      <c r="H3505">
        <v>0.28420304229462007</v>
      </c>
      <c r="I3505">
        <v>0.29626829036836488</v>
      </c>
      <c r="J3505">
        <v>0.30605778312848159</v>
      </c>
      <c r="K3505">
        <v>0.3141817229263601</v>
      </c>
      <c r="L3505">
        <v>0.32099148702621483</v>
      </c>
      <c r="M3505">
        <v>0.32670880701909871</v>
      </c>
      <c r="N3505">
        <v>0.33147309135304542</v>
      </c>
      <c r="O3505">
        <v>0.33537566970022092</v>
      </c>
      <c r="P3505">
        <v>0.33847885207889128</v>
      </c>
      <c r="Q3505">
        <v>0.34082429968034167</v>
      </c>
      <c r="R3505">
        <v>0.34243796716446756</v>
      </c>
      <c r="S3505">
        <v>0.34333417905952707</v>
      </c>
      <c r="T3505">
        <v>0.34351876085844768</v>
      </c>
      <c r="U3505">
        <v>0.34299088105461195</v>
      </c>
      <c r="V3505">
        <v>0.34174351657736551</v>
      </c>
      <c r="W3505">
        <v>0.33976253056924072</v>
      </c>
      <c r="X3505">
        <v>0.33702431186267312</v>
      </c>
      <c r="Y3505">
        <v>0.33349200805317336</v>
      </c>
      <c r="Z3505">
        <v>0.32911060978664752</v>
      </c>
      <c r="AA3505">
        <v>0.32380068220157976</v>
      </c>
      <c r="AB3505">
        <v>0.31744740668617405</v>
      </c>
      <c r="AC3505">
        <v>0.30987663972612373</v>
      </c>
      <c r="AD3505">
        <v>0.30081287368276871</v>
      </c>
      <c r="AE3505">
        <v>0.28981522179690389</v>
      </c>
      <c r="AF3505">
        <v>0.27609715813291991</v>
      </c>
      <c r="AG3505">
        <v>0.25815667754030008</v>
      </c>
      <c r="AH3505">
        <v>0.23165182594364511</v>
      </c>
      <c r="AI3505">
        <v>0.17438427139332865</v>
      </c>
      <c r="AJ3505">
        <v>5.4811971748942714E-2</v>
      </c>
      <c r="AK3505">
        <v>1.0047556630809692E-2</v>
      </c>
      <c r="AL3505">
        <v>1.0000000010924288E-2</v>
      </c>
      <c r="AM3505">
        <v>1.0000000000000002E-2</v>
      </c>
      <c r="AN3505">
        <v>0.01</v>
      </c>
    </row>
    <row r="3506" spans="1:40" x14ac:dyDescent="0.25">
      <c r="A3506">
        <v>1.0000000000002843E-2</v>
      </c>
      <c r="B3506">
        <v>1.0000000002152483E-2</v>
      </c>
      <c r="C3506">
        <v>1.0000044333012374E-2</v>
      </c>
      <c r="D3506">
        <v>1.2581965929561399E-2</v>
      </c>
      <c r="E3506">
        <v>7.085052114180608E-2</v>
      </c>
      <c r="F3506">
        <v>0.17635454896889405</v>
      </c>
      <c r="G3506">
        <v>0.23017942778318587</v>
      </c>
      <c r="H3506">
        <v>0.25501675712751098</v>
      </c>
      <c r="I3506">
        <v>0.2720374829480634</v>
      </c>
      <c r="J3506">
        <v>0.28484091345528484</v>
      </c>
      <c r="K3506">
        <v>0.29496954096703087</v>
      </c>
      <c r="L3506">
        <v>0.3031700796835104</v>
      </c>
      <c r="M3506">
        <v>0.3098919577039797</v>
      </c>
      <c r="N3506">
        <v>0.31538839057413065</v>
      </c>
      <c r="O3506">
        <v>0.31982227224859328</v>
      </c>
      <c r="P3506">
        <v>0.32330892159632024</v>
      </c>
      <c r="Q3506">
        <v>0.32592643518852998</v>
      </c>
      <c r="R3506">
        <v>0.32772332610862731</v>
      </c>
      <c r="S3506">
        <v>0.32872698417167973</v>
      </c>
      <c r="T3506">
        <v>0.32895011656456435</v>
      </c>
      <c r="U3506">
        <v>0.32839422755408509</v>
      </c>
      <c r="V3506">
        <v>0.32705052467082352</v>
      </c>
      <c r="W3506">
        <v>0.32489850365999262</v>
      </c>
      <c r="X3506">
        <v>0.3219018436292464</v>
      </c>
      <c r="Y3506">
        <v>0.31800118221859908</v>
      </c>
      <c r="Z3506">
        <v>0.31310478651134682</v>
      </c>
      <c r="AA3506">
        <v>0.30707976015735289</v>
      </c>
      <c r="AB3506">
        <v>0.29973807734149871</v>
      </c>
      <c r="AC3506">
        <v>0.29078346521131743</v>
      </c>
      <c r="AD3506">
        <v>0.27969055255064212</v>
      </c>
      <c r="AE3506">
        <v>0.26557476329510865</v>
      </c>
      <c r="AF3506">
        <v>0.24643545514133172</v>
      </c>
      <c r="AG3506">
        <v>0.21783111853165718</v>
      </c>
      <c r="AH3506">
        <v>0.14368524529780374</v>
      </c>
      <c r="AI3506">
        <v>3.7464068330992334E-2</v>
      </c>
      <c r="AJ3506">
        <v>1.000681690566107E-2</v>
      </c>
      <c r="AK3506">
        <v>1.000000000237848E-2</v>
      </c>
      <c r="AL3506">
        <v>0.01</v>
      </c>
      <c r="AM3506">
        <v>0.01</v>
      </c>
      <c r="AN3506">
        <v>0.01</v>
      </c>
    </row>
    <row r="3507" spans="1:40" x14ac:dyDescent="0.25">
      <c r="A3507">
        <v>0.01</v>
      </c>
      <c r="B3507">
        <v>0.01</v>
      </c>
      <c r="C3507">
        <v>1.0000000000001553E-2</v>
      </c>
      <c r="D3507">
        <v>1.0000000212461318E-2</v>
      </c>
      <c r="E3507">
        <v>1.0049876571779642E-2</v>
      </c>
      <c r="F3507">
        <v>3.6009819359165349E-2</v>
      </c>
      <c r="G3507">
        <v>0.12274758421502525</v>
      </c>
      <c r="H3507">
        <v>0.20376528963349397</v>
      </c>
      <c r="I3507">
        <v>0.23642756114508029</v>
      </c>
      <c r="J3507">
        <v>0.25611746024429444</v>
      </c>
      <c r="K3507">
        <v>0.27021325656419493</v>
      </c>
      <c r="L3507">
        <v>0.28090260849040682</v>
      </c>
      <c r="M3507">
        <v>0.28936219153825971</v>
      </c>
      <c r="N3507">
        <v>0.29607994071973504</v>
      </c>
      <c r="O3507">
        <v>0.30137040579686325</v>
      </c>
      <c r="P3507">
        <v>0.30546708867118505</v>
      </c>
      <c r="Q3507">
        <v>0.30851900263227977</v>
      </c>
      <c r="R3507">
        <v>0.3106106007242822</v>
      </c>
      <c r="S3507">
        <v>0.31178715455189693</v>
      </c>
      <c r="T3507">
        <v>0.31207027370364188</v>
      </c>
      <c r="U3507">
        <v>0.31146439669791515</v>
      </c>
      <c r="V3507">
        <v>0.3099582442900195</v>
      </c>
      <c r="W3507">
        <v>0.30752276721517507</v>
      </c>
      <c r="X3507">
        <v>0.30410366462453381</v>
      </c>
      <c r="Y3507">
        <v>0.29960425961080517</v>
      </c>
      <c r="Z3507">
        <v>0.29385851519077172</v>
      </c>
      <c r="AA3507">
        <v>0.2866112860617992</v>
      </c>
      <c r="AB3507">
        <v>0.27751817698082559</v>
      </c>
      <c r="AC3507">
        <v>0.26601680433344849</v>
      </c>
      <c r="AD3507">
        <v>0.25073767077184067</v>
      </c>
      <c r="AE3507">
        <v>0.22919808119737509</v>
      </c>
      <c r="AF3507">
        <v>0.18974054553312097</v>
      </c>
      <c r="AG3507">
        <v>9.7719562954662192E-2</v>
      </c>
      <c r="AH3507">
        <v>2.0834102344138131E-2</v>
      </c>
      <c r="AI3507">
        <v>1.0000383617641263E-2</v>
      </c>
      <c r="AJ3507">
        <v>1.0000000000322347E-2</v>
      </c>
      <c r="AK3507">
        <v>0.01</v>
      </c>
      <c r="AL3507">
        <v>0.01</v>
      </c>
      <c r="AM3507">
        <v>0.01</v>
      </c>
      <c r="AN3507">
        <v>0.01</v>
      </c>
    </row>
    <row r="3508" spans="1:40" x14ac:dyDescent="0.25">
      <c r="A3508">
        <v>0.01</v>
      </c>
      <c r="B3508">
        <v>0.01</v>
      </c>
      <c r="C3508">
        <v>0.01</v>
      </c>
      <c r="D3508">
        <v>1.0000000000000007E-2</v>
      </c>
      <c r="E3508">
        <v>1.0000000002267155E-2</v>
      </c>
      <c r="F3508">
        <v>1.0000271880953905E-2</v>
      </c>
      <c r="G3508">
        <v>1.4291582248046362E-2</v>
      </c>
      <c r="H3508">
        <v>6.3635177259105113E-2</v>
      </c>
      <c r="I3508">
        <v>0.14512994101929449</v>
      </c>
      <c r="J3508">
        <v>0.20650668591529459</v>
      </c>
      <c r="K3508">
        <v>0.23329773061683692</v>
      </c>
      <c r="L3508">
        <v>0.24985115463013025</v>
      </c>
      <c r="M3508">
        <v>0.26213772439316463</v>
      </c>
      <c r="N3508">
        <v>0.27126567245555339</v>
      </c>
      <c r="O3508">
        <v>0.27810436349227308</v>
      </c>
      <c r="P3508">
        <v>0.28327825593508882</v>
      </c>
      <c r="Q3508">
        <v>0.28710309298919512</v>
      </c>
      <c r="R3508">
        <v>0.28972183834286785</v>
      </c>
      <c r="S3508">
        <v>0.29120574338764715</v>
      </c>
      <c r="T3508">
        <v>0.2915913834406435</v>
      </c>
      <c r="U3508">
        <v>0.29088847868098211</v>
      </c>
      <c r="V3508">
        <v>0.28908042906954778</v>
      </c>
      <c r="W3508">
        <v>0.28612333000039192</v>
      </c>
      <c r="X3508">
        <v>0.28193634012156277</v>
      </c>
      <c r="Y3508">
        <v>0.27635931180801721</v>
      </c>
      <c r="Z3508">
        <v>0.26904229607640645</v>
      </c>
      <c r="AA3508">
        <v>0.25931087253441898</v>
      </c>
      <c r="AB3508">
        <v>0.2462510145158201</v>
      </c>
      <c r="AC3508">
        <v>0.22855340767453891</v>
      </c>
      <c r="AD3508">
        <v>0.19847378314805086</v>
      </c>
      <c r="AE3508">
        <v>0.12992534745498754</v>
      </c>
      <c r="AF3508">
        <v>4.9673350393268596E-2</v>
      </c>
      <c r="AG3508">
        <v>1.0875105344295791E-2</v>
      </c>
      <c r="AH3508">
        <v>1.0000007247139307E-2</v>
      </c>
      <c r="AI3508">
        <v>1.000000000001814E-2</v>
      </c>
      <c r="AJ3508">
        <v>0.01</v>
      </c>
      <c r="AK3508">
        <v>0.01</v>
      </c>
      <c r="AL3508">
        <v>0.01</v>
      </c>
      <c r="AM3508">
        <v>0.01</v>
      </c>
      <c r="AN3508">
        <v>0.01</v>
      </c>
    </row>
    <row r="3509" spans="1:40" x14ac:dyDescent="0.25">
      <c r="A3509">
        <v>0.01</v>
      </c>
      <c r="B3509">
        <v>0.01</v>
      </c>
      <c r="C3509">
        <v>0.01</v>
      </c>
      <c r="D3509">
        <v>0.01</v>
      </c>
      <c r="E3509">
        <v>0.01</v>
      </c>
      <c r="F3509">
        <v>1.0000000000012117E-2</v>
      </c>
      <c r="G3509">
        <v>1.0000000647923977E-2</v>
      </c>
      <c r="H3509">
        <v>1.0025388766105269E-2</v>
      </c>
      <c r="I3509">
        <v>2.1446704180938612E-2</v>
      </c>
      <c r="J3509">
        <v>6.9177762442937496E-2</v>
      </c>
      <c r="K3509">
        <v>0.13331339737611358</v>
      </c>
      <c r="L3509">
        <v>0.18854285542957297</v>
      </c>
      <c r="M3509">
        <v>0.21827912433133054</v>
      </c>
      <c r="N3509">
        <v>0.23439784063815006</v>
      </c>
      <c r="O3509">
        <v>0.24485494256699947</v>
      </c>
      <c r="P3509">
        <v>0.25251036594668763</v>
      </c>
      <c r="Q3509">
        <v>0.25812708771156895</v>
      </c>
      <c r="R3509">
        <v>0.26194067764563739</v>
      </c>
      <c r="S3509">
        <v>0.26409728493516127</v>
      </c>
      <c r="T3509">
        <v>0.26469578705675711</v>
      </c>
      <c r="U3509">
        <v>0.26376853090533925</v>
      </c>
      <c r="V3509">
        <v>0.26127277239743807</v>
      </c>
      <c r="W3509">
        <v>0.25710055192373704</v>
      </c>
      <c r="X3509">
        <v>0.25109698060370728</v>
      </c>
      <c r="Y3509">
        <v>0.24300091217248579</v>
      </c>
      <c r="Z3509">
        <v>0.23192347337326155</v>
      </c>
      <c r="AA3509">
        <v>0.21460000991191441</v>
      </c>
      <c r="AB3509">
        <v>0.18202189918029349</v>
      </c>
      <c r="AC3509">
        <v>0.12383219487667585</v>
      </c>
      <c r="AD3509">
        <v>5.9949556724522179E-2</v>
      </c>
      <c r="AE3509">
        <v>1.6698022210121968E-2</v>
      </c>
      <c r="AF3509">
        <v>1.0003692078578715E-2</v>
      </c>
      <c r="AG3509">
        <v>1.0000000063504651E-2</v>
      </c>
      <c r="AH3509">
        <v>1.000000000000037E-2</v>
      </c>
      <c r="AI3509">
        <v>0.01</v>
      </c>
      <c r="AJ3509">
        <v>0.01</v>
      </c>
      <c r="AK3509">
        <v>0.01</v>
      </c>
      <c r="AL3509">
        <v>0.01</v>
      </c>
      <c r="AM3509">
        <v>0.01</v>
      </c>
      <c r="AN3509">
        <v>0.01</v>
      </c>
    </row>
    <row r="3510" spans="1:40" x14ac:dyDescent="0.25">
      <c r="A3510">
        <v>0.01</v>
      </c>
      <c r="B3510">
        <v>0.01</v>
      </c>
      <c r="C3510">
        <v>0.01</v>
      </c>
      <c r="D3510">
        <v>0.01</v>
      </c>
      <c r="E3510">
        <v>0.01</v>
      </c>
      <c r="F3510">
        <v>0.01</v>
      </c>
      <c r="G3510">
        <v>1.0000000000000031E-2</v>
      </c>
      <c r="H3510">
        <v>1.0000000001365415E-2</v>
      </c>
      <c r="I3510">
        <v>1.0000009215125748E-2</v>
      </c>
      <c r="J3510">
        <v>1.0055034137006138E-2</v>
      </c>
      <c r="K3510">
        <v>1.7873260345625988E-2</v>
      </c>
      <c r="L3510">
        <v>4.8608667750120196E-2</v>
      </c>
      <c r="M3510">
        <v>9.2126951368558238E-2</v>
      </c>
      <c r="N3510">
        <v>0.13489840690198235</v>
      </c>
      <c r="O3510">
        <v>0.16970270088126613</v>
      </c>
      <c r="P3510">
        <v>0.19350077124581247</v>
      </c>
      <c r="Q3510">
        <v>0.20816544193496705</v>
      </c>
      <c r="R3510">
        <v>0.21679622683387262</v>
      </c>
      <c r="S3510">
        <v>0.2212788911842587</v>
      </c>
      <c r="T3510">
        <v>0.22254454311137351</v>
      </c>
      <c r="U3510">
        <v>0.22085547068031891</v>
      </c>
      <c r="V3510">
        <v>0.21589141745928656</v>
      </c>
      <c r="W3510">
        <v>0.20664262141447853</v>
      </c>
      <c r="X3510">
        <v>0.19110000197364296</v>
      </c>
      <c r="Y3510">
        <v>0.16606173692547022</v>
      </c>
      <c r="Z3510">
        <v>0.13008249310717548</v>
      </c>
      <c r="AA3510">
        <v>8.6496932989901798E-2</v>
      </c>
      <c r="AB3510">
        <v>4.3637692300339107E-2</v>
      </c>
      <c r="AC3510">
        <v>1.5355844434075599E-2</v>
      </c>
      <c r="AD3510">
        <v>1.0017643257451605E-2</v>
      </c>
      <c r="AE3510">
        <v>1.0000002031472202E-2</v>
      </c>
      <c r="AF3510">
        <v>1.0000000000199752E-2</v>
      </c>
      <c r="AG3510">
        <v>1.0000000000000002E-2</v>
      </c>
      <c r="AH3510">
        <v>0.01</v>
      </c>
      <c r="AI3510">
        <v>0.01</v>
      </c>
      <c r="AJ3510">
        <v>0.01</v>
      </c>
      <c r="AK3510">
        <v>0.01</v>
      </c>
      <c r="AL3510">
        <v>0.01</v>
      </c>
      <c r="AM3510">
        <v>0.01</v>
      </c>
      <c r="AN3510">
        <v>0.01</v>
      </c>
    </row>
    <row r="3511" spans="1:40" x14ac:dyDescent="0.25">
      <c r="A3511">
        <v>0.01</v>
      </c>
      <c r="B3511">
        <v>0.01</v>
      </c>
      <c r="C3511">
        <v>0.01</v>
      </c>
      <c r="D3511">
        <v>0.01</v>
      </c>
      <c r="E3511">
        <v>0.01</v>
      </c>
      <c r="F3511">
        <v>0.01</v>
      </c>
      <c r="G3511">
        <v>0.01</v>
      </c>
      <c r="H3511">
        <v>0.01</v>
      </c>
      <c r="I3511">
        <v>1.0000000000000503E-2</v>
      </c>
      <c r="J3511">
        <v>1.0000000003296971E-2</v>
      </c>
      <c r="K3511">
        <v>1.0000003213377937E-2</v>
      </c>
      <c r="L3511">
        <v>1.0003309341139324E-2</v>
      </c>
      <c r="M3511">
        <v>1.0643108278183466E-2</v>
      </c>
      <c r="N3511">
        <v>1.8864727435235831E-2</v>
      </c>
      <c r="O3511">
        <v>3.5540640033165379E-2</v>
      </c>
      <c r="P3511">
        <v>5.5484079663142935E-2</v>
      </c>
      <c r="Q3511">
        <v>7.454915201426407E-2</v>
      </c>
      <c r="R3511">
        <v>8.96961122144182E-2</v>
      </c>
      <c r="S3511">
        <v>9.9031945222947129E-2</v>
      </c>
      <c r="T3511">
        <v>0.10194635460387735</v>
      </c>
      <c r="U3511">
        <v>9.8373691620496001E-2</v>
      </c>
      <c r="V3511">
        <v>8.8396504369328402E-2</v>
      </c>
      <c r="W3511">
        <v>7.2720404159948807E-2</v>
      </c>
      <c r="X3511">
        <v>5.3371822753932228E-2</v>
      </c>
      <c r="Y3511">
        <v>3.3505675173335588E-2</v>
      </c>
      <c r="Z3511">
        <v>1.7415582275787551E-2</v>
      </c>
      <c r="AA3511">
        <v>1.0392181966322115E-2</v>
      </c>
      <c r="AB3511">
        <v>1.000148258530156E-2</v>
      </c>
      <c r="AC3511">
        <v>1.000000129397273E-2</v>
      </c>
      <c r="AD3511">
        <v>1.00000000010504E-2</v>
      </c>
      <c r="AE3511">
        <v>1.000000000000012E-2</v>
      </c>
      <c r="AF3511">
        <v>0.01</v>
      </c>
      <c r="AG3511">
        <v>0.01</v>
      </c>
      <c r="AH3511">
        <v>0.01</v>
      </c>
      <c r="AI3511">
        <v>0.01</v>
      </c>
      <c r="AJ3511">
        <v>0.01</v>
      </c>
      <c r="AK3511">
        <v>0.01</v>
      </c>
      <c r="AL3511">
        <v>0.01</v>
      </c>
      <c r="AM3511">
        <v>0.01</v>
      </c>
      <c r="AN3511">
        <v>0.01</v>
      </c>
    </row>
    <row r="3512" spans="1:40" x14ac:dyDescent="0.25">
      <c r="A3512">
        <v>0.01</v>
      </c>
      <c r="B3512">
        <v>0.01</v>
      </c>
      <c r="C3512">
        <v>0.01</v>
      </c>
      <c r="D3512">
        <v>0.01</v>
      </c>
      <c r="E3512">
        <v>0.01</v>
      </c>
      <c r="F3512">
        <v>0.01</v>
      </c>
      <c r="G3512">
        <v>0.01</v>
      </c>
      <c r="H3512">
        <v>0.01</v>
      </c>
      <c r="I3512">
        <v>0.01</v>
      </c>
      <c r="J3512">
        <v>0.01</v>
      </c>
      <c r="K3512">
        <v>1.0000000000000196E-2</v>
      </c>
      <c r="L3512">
        <v>1.0000000000190103E-2</v>
      </c>
      <c r="M3512">
        <v>1.0000000051505505E-2</v>
      </c>
      <c r="N3512">
        <v>1.0000004859290788E-2</v>
      </c>
      <c r="O3512">
        <v>1.0000340618000963E-2</v>
      </c>
      <c r="P3512">
        <v>1.0010291193122847E-2</v>
      </c>
      <c r="Q3512">
        <v>1.0115986747146774E-2</v>
      </c>
      <c r="R3512">
        <v>1.0541450645873009E-2</v>
      </c>
      <c r="S3512">
        <v>1.1205272507230548E-2</v>
      </c>
      <c r="T3512">
        <v>1.1512152791369972E-2</v>
      </c>
      <c r="U3512">
        <v>1.1147299961093326E-2</v>
      </c>
      <c r="V3512">
        <v>1.0483347928793366E-2</v>
      </c>
      <c r="W3512">
        <v>1.0095314461975211E-2</v>
      </c>
      <c r="X3512">
        <v>1.0007657610615736E-2</v>
      </c>
      <c r="Y3512">
        <v>1.0000226782009401E-2</v>
      </c>
      <c r="Z3512">
        <v>1.0000003012819069E-2</v>
      </c>
      <c r="AA3512">
        <v>1.0000000029901281E-2</v>
      </c>
      <c r="AB3512">
        <v>1.0000000000086726E-2</v>
      </c>
      <c r="AC3512">
        <v>1.0000000000000083E-2</v>
      </c>
      <c r="AD3512">
        <v>0.01</v>
      </c>
      <c r="AE3512">
        <v>0.01</v>
      </c>
      <c r="AF3512">
        <v>0.01</v>
      </c>
      <c r="AG3512">
        <v>0.01</v>
      </c>
      <c r="AH3512">
        <v>0.01</v>
      </c>
      <c r="AI3512">
        <v>0.01</v>
      </c>
      <c r="AJ3512">
        <v>0.01</v>
      </c>
      <c r="AK3512">
        <v>0.01</v>
      </c>
      <c r="AL3512">
        <v>0.01</v>
      </c>
      <c r="AM3512">
        <v>0.01</v>
      </c>
      <c r="AN3512">
        <v>0.01</v>
      </c>
    </row>
    <row r="3513" spans="1:40" x14ac:dyDescent="0.25">
      <c r="A3513">
        <v>0.01</v>
      </c>
      <c r="B3513">
        <v>0.01</v>
      </c>
      <c r="C3513">
        <v>0.01</v>
      </c>
      <c r="D3513">
        <v>0.01</v>
      </c>
      <c r="E3513">
        <v>0.01</v>
      </c>
      <c r="F3513">
        <v>0.01</v>
      </c>
      <c r="G3513">
        <v>0.01</v>
      </c>
      <c r="H3513">
        <v>0.01</v>
      </c>
      <c r="I3513">
        <v>0.01</v>
      </c>
      <c r="J3513">
        <v>0.01</v>
      </c>
      <c r="K3513">
        <v>0.01</v>
      </c>
      <c r="L3513">
        <v>0.01</v>
      </c>
      <c r="M3513">
        <v>1.0000000000000004E-2</v>
      </c>
      <c r="N3513">
        <v>1.0000000000000314E-2</v>
      </c>
      <c r="O3513">
        <v>1.0000000000020933E-2</v>
      </c>
      <c r="P3513">
        <v>1.0000000000662451E-2</v>
      </c>
      <c r="Q3513">
        <v>1.0000000008214327E-2</v>
      </c>
      <c r="R3513">
        <v>1.0000000044463227E-2</v>
      </c>
      <c r="S3513">
        <v>1.0000000118011446E-2</v>
      </c>
      <c r="T3513">
        <v>1.0000000159985497E-2</v>
      </c>
      <c r="U3513">
        <v>1.0000000111072643E-2</v>
      </c>
      <c r="V3513">
        <v>1.0000000039288991E-2</v>
      </c>
      <c r="W3513">
        <v>1.0000000006743176E-2</v>
      </c>
      <c r="X3513">
        <v>1.0000000000495991E-2</v>
      </c>
      <c r="Y3513">
        <v>1.0000000000014199E-2</v>
      </c>
      <c r="Z3513">
        <v>1.0000000000000203E-2</v>
      </c>
      <c r="AA3513">
        <v>0.01</v>
      </c>
      <c r="AB3513">
        <v>0.01</v>
      </c>
      <c r="AC3513">
        <v>0.01</v>
      </c>
      <c r="AD3513">
        <v>0.01</v>
      </c>
      <c r="AE3513">
        <v>0.01</v>
      </c>
      <c r="AF3513">
        <v>0.01</v>
      </c>
      <c r="AG3513">
        <v>0.01</v>
      </c>
      <c r="AH3513">
        <v>0.01</v>
      </c>
      <c r="AI3513">
        <v>0.01</v>
      </c>
      <c r="AJ3513">
        <v>0.01</v>
      </c>
      <c r="AK3513">
        <v>0.01</v>
      </c>
      <c r="AL3513">
        <v>0.01</v>
      </c>
      <c r="AM3513">
        <v>0.01</v>
      </c>
      <c r="AN3513">
        <v>0.01</v>
      </c>
    </row>
    <row r="3514" spans="1:40" x14ac:dyDescent="0.25">
      <c r="A3514">
        <v>0.01</v>
      </c>
      <c r="B3514">
        <v>0.01</v>
      </c>
      <c r="C3514">
        <v>0.01</v>
      </c>
      <c r="D3514">
        <v>0.01</v>
      </c>
      <c r="E3514">
        <v>0.01</v>
      </c>
      <c r="F3514">
        <v>0.01</v>
      </c>
      <c r="G3514">
        <v>0.01</v>
      </c>
      <c r="H3514">
        <v>0.01</v>
      </c>
      <c r="I3514">
        <v>0.01</v>
      </c>
      <c r="J3514">
        <v>0.01</v>
      </c>
      <c r="K3514">
        <v>0.01</v>
      </c>
      <c r="L3514">
        <v>0.01</v>
      </c>
      <c r="M3514">
        <v>0.01</v>
      </c>
      <c r="N3514">
        <v>0.01</v>
      </c>
      <c r="O3514">
        <v>0.01</v>
      </c>
      <c r="P3514">
        <v>0.01</v>
      </c>
      <c r="Q3514">
        <v>0.01</v>
      </c>
      <c r="R3514">
        <v>1.0000000000000002E-2</v>
      </c>
      <c r="S3514">
        <v>1.0000000000000007E-2</v>
      </c>
      <c r="T3514">
        <v>1.0000000000000011E-2</v>
      </c>
      <c r="U3514">
        <v>1.0000000000000005E-2</v>
      </c>
      <c r="V3514">
        <v>1.0000000000000002E-2</v>
      </c>
      <c r="W3514">
        <v>0.01</v>
      </c>
      <c r="X3514">
        <v>0.01</v>
      </c>
      <c r="Y3514">
        <v>0.01</v>
      </c>
      <c r="Z3514">
        <v>0.01</v>
      </c>
      <c r="AA3514">
        <v>0.01</v>
      </c>
      <c r="AB3514">
        <v>0.01</v>
      </c>
      <c r="AC3514">
        <v>0.01</v>
      </c>
      <c r="AD3514">
        <v>0.01</v>
      </c>
      <c r="AE3514">
        <v>0.01</v>
      </c>
      <c r="AF3514">
        <v>0.01</v>
      </c>
      <c r="AG3514">
        <v>0.01</v>
      </c>
      <c r="AH3514">
        <v>0.01</v>
      </c>
      <c r="AI3514">
        <v>0.01</v>
      </c>
      <c r="AJ3514">
        <v>0.01</v>
      </c>
      <c r="AK3514">
        <v>0.01</v>
      </c>
      <c r="AL3514">
        <v>0.01</v>
      </c>
      <c r="AM3514">
        <v>0.01</v>
      </c>
      <c r="AN3514">
        <v>0.01</v>
      </c>
    </row>
    <row r="3515" spans="1:40" x14ac:dyDescent="0.25">
      <c r="A3515">
        <v>0.01</v>
      </c>
      <c r="B3515">
        <v>0.01</v>
      </c>
      <c r="C3515">
        <v>0.01</v>
      </c>
      <c r="D3515">
        <v>0.01</v>
      </c>
      <c r="E3515">
        <v>0.01</v>
      </c>
      <c r="F3515">
        <v>0.01</v>
      </c>
      <c r="G3515">
        <v>0.01</v>
      </c>
      <c r="H3515">
        <v>0.01</v>
      </c>
      <c r="I3515">
        <v>0.01</v>
      </c>
      <c r="J3515">
        <v>0.01</v>
      </c>
      <c r="K3515">
        <v>0.01</v>
      </c>
      <c r="L3515">
        <v>0.01</v>
      </c>
      <c r="M3515">
        <v>0.01</v>
      </c>
      <c r="N3515">
        <v>0.01</v>
      </c>
      <c r="O3515">
        <v>0.01</v>
      </c>
      <c r="P3515">
        <v>0.01</v>
      </c>
      <c r="Q3515">
        <v>0.01</v>
      </c>
      <c r="R3515">
        <v>0.01</v>
      </c>
      <c r="S3515">
        <v>0.01</v>
      </c>
      <c r="T3515">
        <v>0.01</v>
      </c>
      <c r="U3515">
        <v>0.01</v>
      </c>
      <c r="V3515">
        <v>0.01</v>
      </c>
      <c r="W3515">
        <v>0.01</v>
      </c>
      <c r="X3515">
        <v>0.01</v>
      </c>
      <c r="Y3515">
        <v>0.01</v>
      </c>
      <c r="Z3515">
        <v>0.01</v>
      </c>
      <c r="AA3515">
        <v>0.01</v>
      </c>
      <c r="AB3515">
        <v>0.01</v>
      </c>
      <c r="AC3515">
        <v>0.01</v>
      </c>
      <c r="AD3515">
        <v>0.01</v>
      </c>
      <c r="AE3515">
        <v>0.01</v>
      </c>
      <c r="AF3515">
        <v>0.01</v>
      </c>
      <c r="AG3515">
        <v>0.01</v>
      </c>
      <c r="AH3515">
        <v>0.01</v>
      </c>
      <c r="AI3515">
        <v>0.01</v>
      </c>
      <c r="AJ3515">
        <v>0.01</v>
      </c>
      <c r="AK3515">
        <v>0.01</v>
      </c>
      <c r="AL3515">
        <v>0.01</v>
      </c>
      <c r="AM3515">
        <v>0.01</v>
      </c>
      <c r="AN3515">
        <v>0.01</v>
      </c>
    </row>
    <row r="3516" spans="1:40" x14ac:dyDescent="0.25">
      <c r="A3516">
        <v>0.01</v>
      </c>
      <c r="B3516">
        <v>0.01</v>
      </c>
      <c r="C3516">
        <v>0.01</v>
      </c>
      <c r="D3516">
        <v>0.01</v>
      </c>
      <c r="E3516">
        <v>0.01</v>
      </c>
      <c r="F3516">
        <v>0.01</v>
      </c>
      <c r="G3516">
        <v>0.01</v>
      </c>
      <c r="H3516">
        <v>0.01</v>
      </c>
      <c r="I3516">
        <v>0.01</v>
      </c>
      <c r="J3516">
        <v>0.01</v>
      </c>
      <c r="K3516">
        <v>0.01</v>
      </c>
      <c r="L3516">
        <v>0.01</v>
      </c>
      <c r="M3516">
        <v>0.01</v>
      </c>
      <c r="N3516">
        <v>0.01</v>
      </c>
      <c r="O3516">
        <v>0.01</v>
      </c>
      <c r="P3516">
        <v>0.01</v>
      </c>
      <c r="Q3516">
        <v>0.01</v>
      </c>
      <c r="R3516">
        <v>0.01</v>
      </c>
      <c r="S3516">
        <v>0.01</v>
      </c>
      <c r="T3516">
        <v>0.01</v>
      </c>
      <c r="U3516">
        <v>0.01</v>
      </c>
      <c r="V3516">
        <v>0.01</v>
      </c>
      <c r="W3516">
        <v>0.01</v>
      </c>
      <c r="X3516">
        <v>0.01</v>
      </c>
      <c r="Y3516">
        <v>0.01</v>
      </c>
      <c r="Z3516">
        <v>0.01</v>
      </c>
      <c r="AA3516">
        <v>0.01</v>
      </c>
      <c r="AB3516">
        <v>0.01</v>
      </c>
      <c r="AC3516">
        <v>0.01</v>
      </c>
      <c r="AD3516">
        <v>0.01</v>
      </c>
      <c r="AE3516">
        <v>0.01</v>
      </c>
      <c r="AF3516">
        <v>0.01</v>
      </c>
      <c r="AG3516">
        <v>0.01</v>
      </c>
      <c r="AH3516">
        <v>0.01</v>
      </c>
      <c r="AI3516">
        <v>0.01</v>
      </c>
      <c r="AJ3516">
        <v>0.01</v>
      </c>
      <c r="AK3516">
        <v>0.01</v>
      </c>
      <c r="AL3516">
        <v>0.01</v>
      </c>
      <c r="AM3516">
        <v>0.01</v>
      </c>
      <c r="AN3516">
        <v>0.01</v>
      </c>
    </row>
    <row r="3517" spans="1:40" x14ac:dyDescent="0.25">
      <c r="A3517">
        <v>0.01</v>
      </c>
      <c r="B3517">
        <v>0.01</v>
      </c>
      <c r="C3517">
        <v>0.01</v>
      </c>
      <c r="D3517">
        <v>0.01</v>
      </c>
      <c r="E3517">
        <v>0.01</v>
      </c>
      <c r="F3517">
        <v>0.01</v>
      </c>
      <c r="G3517">
        <v>0.01</v>
      </c>
      <c r="H3517">
        <v>0.01</v>
      </c>
      <c r="I3517">
        <v>0.01</v>
      </c>
      <c r="J3517">
        <v>0.01</v>
      </c>
      <c r="K3517">
        <v>0.01</v>
      </c>
      <c r="L3517">
        <v>0.01</v>
      </c>
      <c r="M3517">
        <v>0.01</v>
      </c>
      <c r="N3517">
        <v>0.01</v>
      </c>
      <c r="O3517">
        <v>0.01</v>
      </c>
      <c r="P3517">
        <v>0.01</v>
      </c>
      <c r="Q3517">
        <v>0.01</v>
      </c>
      <c r="R3517">
        <v>0.01</v>
      </c>
      <c r="S3517">
        <v>0.01</v>
      </c>
      <c r="T3517">
        <v>0.01</v>
      </c>
      <c r="U3517">
        <v>0.01</v>
      </c>
      <c r="V3517">
        <v>0.01</v>
      </c>
      <c r="W3517">
        <v>0.01</v>
      </c>
      <c r="X3517">
        <v>0.01</v>
      </c>
      <c r="Y3517">
        <v>0.01</v>
      </c>
      <c r="Z3517">
        <v>0.01</v>
      </c>
      <c r="AA3517">
        <v>0.01</v>
      </c>
      <c r="AB3517">
        <v>0.01</v>
      </c>
      <c r="AC3517">
        <v>0.01</v>
      </c>
      <c r="AD3517">
        <v>0.01</v>
      </c>
      <c r="AE3517">
        <v>0.01</v>
      </c>
      <c r="AF3517">
        <v>0.01</v>
      </c>
      <c r="AG3517">
        <v>0.01</v>
      </c>
      <c r="AH3517">
        <v>0.01</v>
      </c>
      <c r="AI3517">
        <v>0.01</v>
      </c>
      <c r="AJ3517">
        <v>0.01</v>
      </c>
      <c r="AK3517">
        <v>0.01</v>
      </c>
      <c r="AL3517">
        <v>0.01</v>
      </c>
      <c r="AM3517">
        <v>0.01</v>
      </c>
      <c r="AN3517">
        <v>0.01</v>
      </c>
    </row>
    <row r="3518" spans="1:40" x14ac:dyDescent="0.25">
      <c r="A3518">
        <v>0.01</v>
      </c>
      <c r="B3518">
        <v>0.01</v>
      </c>
      <c r="C3518">
        <v>0.01</v>
      </c>
      <c r="D3518">
        <v>0.01</v>
      </c>
      <c r="E3518">
        <v>0.01</v>
      </c>
      <c r="F3518">
        <v>0.01</v>
      </c>
      <c r="G3518">
        <v>0.01</v>
      </c>
      <c r="H3518">
        <v>0.01</v>
      </c>
      <c r="I3518">
        <v>0.01</v>
      </c>
      <c r="J3518">
        <v>0.01</v>
      </c>
      <c r="K3518">
        <v>0.01</v>
      </c>
      <c r="L3518">
        <v>0.01</v>
      </c>
      <c r="M3518">
        <v>0.01</v>
      </c>
      <c r="N3518">
        <v>0.01</v>
      </c>
      <c r="O3518">
        <v>0.01</v>
      </c>
      <c r="P3518">
        <v>0.01</v>
      </c>
      <c r="Q3518">
        <v>0.01</v>
      </c>
      <c r="R3518">
        <v>0.01</v>
      </c>
      <c r="S3518">
        <v>0.01</v>
      </c>
      <c r="T3518">
        <v>0.01</v>
      </c>
      <c r="U3518">
        <v>0.01</v>
      </c>
      <c r="V3518">
        <v>0.01</v>
      </c>
      <c r="W3518">
        <v>0.01</v>
      </c>
      <c r="X3518">
        <v>0.01</v>
      </c>
      <c r="Y3518">
        <v>0.01</v>
      </c>
      <c r="Z3518">
        <v>0.01</v>
      </c>
      <c r="AA3518">
        <v>0.01</v>
      </c>
      <c r="AB3518">
        <v>0.01</v>
      </c>
      <c r="AC3518">
        <v>0.01</v>
      </c>
      <c r="AD3518">
        <v>0.01</v>
      </c>
      <c r="AE3518">
        <v>0.01</v>
      </c>
      <c r="AF3518">
        <v>0.01</v>
      </c>
      <c r="AG3518">
        <v>0.01</v>
      </c>
      <c r="AH3518">
        <v>0.01</v>
      </c>
      <c r="AI3518">
        <v>0.01</v>
      </c>
      <c r="AJ3518">
        <v>0.01</v>
      </c>
      <c r="AK3518">
        <v>0.01</v>
      </c>
      <c r="AL3518">
        <v>0.01</v>
      </c>
      <c r="AM3518">
        <v>0.01</v>
      </c>
      <c r="AN3518">
        <v>0.01</v>
      </c>
    </row>
    <row r="3519" spans="1:40" x14ac:dyDescent="0.25">
      <c r="A3519">
        <v>0.01</v>
      </c>
      <c r="B3519">
        <v>0.01</v>
      </c>
      <c r="C3519">
        <v>0.01</v>
      </c>
      <c r="D3519">
        <v>0.01</v>
      </c>
      <c r="E3519">
        <v>0.01</v>
      </c>
      <c r="F3519">
        <v>0.01</v>
      </c>
      <c r="G3519">
        <v>0.01</v>
      </c>
      <c r="H3519">
        <v>0.01</v>
      </c>
      <c r="I3519">
        <v>0.01</v>
      </c>
      <c r="J3519">
        <v>0.01</v>
      </c>
      <c r="K3519">
        <v>0.01</v>
      </c>
      <c r="L3519">
        <v>0.01</v>
      </c>
      <c r="M3519">
        <v>0.01</v>
      </c>
      <c r="N3519">
        <v>0.01</v>
      </c>
      <c r="O3519">
        <v>0.01</v>
      </c>
      <c r="P3519">
        <v>0.01</v>
      </c>
      <c r="Q3519">
        <v>0.01</v>
      </c>
      <c r="R3519">
        <v>0.01</v>
      </c>
      <c r="S3519">
        <v>0.01</v>
      </c>
      <c r="T3519">
        <v>0.01</v>
      </c>
      <c r="U3519">
        <v>0.01</v>
      </c>
      <c r="V3519">
        <v>0.01</v>
      </c>
      <c r="W3519">
        <v>0.01</v>
      </c>
      <c r="X3519">
        <v>0.01</v>
      </c>
      <c r="Y3519">
        <v>0.01</v>
      </c>
      <c r="Z3519">
        <v>0.01</v>
      </c>
      <c r="AA3519">
        <v>0.01</v>
      </c>
      <c r="AB3519">
        <v>0.01</v>
      </c>
      <c r="AC3519">
        <v>0.01</v>
      </c>
      <c r="AD3519">
        <v>0.01</v>
      </c>
      <c r="AE3519">
        <v>0.01</v>
      </c>
      <c r="AF3519">
        <v>0.01</v>
      </c>
      <c r="AG3519">
        <v>0.01</v>
      </c>
      <c r="AH3519">
        <v>0.01</v>
      </c>
      <c r="AI3519">
        <v>0.01</v>
      </c>
      <c r="AJ3519">
        <v>0.01</v>
      </c>
      <c r="AK3519">
        <v>0.01</v>
      </c>
      <c r="AL3519">
        <v>0.01</v>
      </c>
      <c r="AM3519">
        <v>0.01</v>
      </c>
      <c r="AN3519">
        <v>0.01</v>
      </c>
    </row>
    <row r="3520" spans="1:40" x14ac:dyDescent="0.25">
      <c r="A3520">
        <v>0.01</v>
      </c>
      <c r="B3520">
        <v>0.01</v>
      </c>
      <c r="C3520">
        <v>0.01</v>
      </c>
      <c r="D3520">
        <v>0.01</v>
      </c>
      <c r="E3520">
        <v>0.01</v>
      </c>
      <c r="F3520">
        <v>0.01</v>
      </c>
      <c r="G3520">
        <v>0.01</v>
      </c>
      <c r="H3520">
        <v>0.01</v>
      </c>
      <c r="I3520">
        <v>0.01</v>
      </c>
      <c r="J3520">
        <v>0.01</v>
      </c>
      <c r="K3520">
        <v>0.01</v>
      </c>
      <c r="L3520">
        <v>0.01</v>
      </c>
      <c r="M3520">
        <v>0.01</v>
      </c>
      <c r="N3520">
        <v>0.01</v>
      </c>
      <c r="O3520">
        <v>0.01</v>
      </c>
      <c r="P3520">
        <v>0.01</v>
      </c>
      <c r="Q3520">
        <v>0.01</v>
      </c>
      <c r="R3520">
        <v>0.01</v>
      </c>
      <c r="S3520">
        <v>0.01</v>
      </c>
      <c r="T3520">
        <v>0.01</v>
      </c>
      <c r="U3520">
        <v>0.01</v>
      </c>
      <c r="V3520">
        <v>0.01</v>
      </c>
      <c r="W3520">
        <v>0.01</v>
      </c>
      <c r="X3520">
        <v>0.01</v>
      </c>
      <c r="Y3520">
        <v>0.01</v>
      </c>
      <c r="Z3520">
        <v>0.01</v>
      </c>
      <c r="AA3520">
        <v>0.01</v>
      </c>
      <c r="AB3520">
        <v>0.01</v>
      </c>
      <c r="AC3520">
        <v>0.01</v>
      </c>
      <c r="AD3520">
        <v>0.01</v>
      </c>
      <c r="AE3520">
        <v>0.01</v>
      </c>
      <c r="AF3520">
        <v>0.01</v>
      </c>
      <c r="AG3520">
        <v>0.01</v>
      </c>
      <c r="AH3520">
        <v>0.01</v>
      </c>
      <c r="AI3520">
        <v>0.01</v>
      </c>
      <c r="AJ3520">
        <v>0.01</v>
      </c>
      <c r="AK3520">
        <v>0.01</v>
      </c>
      <c r="AL3520">
        <v>0.01</v>
      </c>
      <c r="AM3520">
        <v>0.01</v>
      </c>
      <c r="AN3520">
        <v>0.01</v>
      </c>
    </row>
    <row r="3521" spans="1:40" x14ac:dyDescent="0.25">
      <c r="A3521">
        <v>0.01</v>
      </c>
      <c r="B3521">
        <v>0.01</v>
      </c>
      <c r="C3521">
        <v>0.01</v>
      </c>
      <c r="D3521">
        <v>0.01</v>
      </c>
      <c r="E3521">
        <v>0.01</v>
      </c>
      <c r="F3521">
        <v>0.01</v>
      </c>
      <c r="G3521">
        <v>0.01</v>
      </c>
      <c r="H3521">
        <v>0.01</v>
      </c>
      <c r="I3521">
        <v>0.01</v>
      </c>
      <c r="J3521">
        <v>0.01</v>
      </c>
      <c r="K3521">
        <v>0.01</v>
      </c>
      <c r="L3521">
        <v>0.01</v>
      </c>
      <c r="M3521">
        <v>0.01</v>
      </c>
      <c r="N3521">
        <v>0.01</v>
      </c>
      <c r="O3521">
        <v>0.01</v>
      </c>
      <c r="P3521">
        <v>0.01</v>
      </c>
      <c r="Q3521">
        <v>0.01</v>
      </c>
      <c r="R3521">
        <v>0.01</v>
      </c>
      <c r="S3521">
        <v>0.01</v>
      </c>
      <c r="T3521">
        <v>0.01</v>
      </c>
      <c r="U3521">
        <v>0.01</v>
      </c>
      <c r="V3521">
        <v>0.01</v>
      </c>
      <c r="W3521">
        <v>0.01</v>
      </c>
      <c r="X3521">
        <v>0.01</v>
      </c>
      <c r="Y3521">
        <v>0.01</v>
      </c>
      <c r="Z3521">
        <v>0.01</v>
      </c>
      <c r="AA3521">
        <v>0.01</v>
      </c>
      <c r="AB3521">
        <v>0.01</v>
      </c>
      <c r="AC3521">
        <v>0.01</v>
      </c>
      <c r="AD3521">
        <v>0.01</v>
      </c>
      <c r="AE3521">
        <v>0.01</v>
      </c>
      <c r="AF3521">
        <v>0.01</v>
      </c>
      <c r="AG3521">
        <v>0.01</v>
      </c>
      <c r="AH3521">
        <v>0.01</v>
      </c>
      <c r="AI3521">
        <v>0.01</v>
      </c>
      <c r="AJ3521">
        <v>0.01</v>
      </c>
      <c r="AK3521">
        <v>0.01</v>
      </c>
      <c r="AL3521">
        <v>0.01</v>
      </c>
      <c r="AM3521">
        <v>0.01</v>
      </c>
      <c r="AN3521">
        <v>0.01</v>
      </c>
    </row>
    <row r="3522" spans="1:40" x14ac:dyDescent="0.25">
      <c r="A3522">
        <v>0.01</v>
      </c>
      <c r="B3522">
        <v>0.01</v>
      </c>
      <c r="C3522">
        <v>0.01</v>
      </c>
      <c r="D3522">
        <v>0.01</v>
      </c>
      <c r="E3522">
        <v>0.01</v>
      </c>
      <c r="F3522">
        <v>0.01</v>
      </c>
      <c r="G3522">
        <v>0.01</v>
      </c>
      <c r="H3522">
        <v>0.01</v>
      </c>
      <c r="I3522">
        <v>0.01</v>
      </c>
      <c r="J3522">
        <v>0.01</v>
      </c>
      <c r="K3522">
        <v>0.01</v>
      </c>
      <c r="L3522">
        <v>0.01</v>
      </c>
      <c r="M3522">
        <v>0.01</v>
      </c>
      <c r="N3522">
        <v>0.01</v>
      </c>
      <c r="O3522">
        <v>0.01</v>
      </c>
      <c r="P3522">
        <v>0.01</v>
      </c>
      <c r="Q3522">
        <v>0.01</v>
      </c>
      <c r="R3522">
        <v>0.01</v>
      </c>
      <c r="S3522">
        <v>0.01</v>
      </c>
      <c r="T3522">
        <v>0.01</v>
      </c>
      <c r="U3522">
        <v>0.01</v>
      </c>
      <c r="V3522">
        <v>0.01</v>
      </c>
      <c r="W3522">
        <v>0.01</v>
      </c>
      <c r="X3522">
        <v>0.01</v>
      </c>
      <c r="Y3522">
        <v>0.01</v>
      </c>
      <c r="Z3522">
        <v>0.01</v>
      </c>
      <c r="AA3522">
        <v>0.01</v>
      </c>
      <c r="AB3522">
        <v>0.01</v>
      </c>
      <c r="AC3522">
        <v>0.01</v>
      </c>
      <c r="AD3522">
        <v>0.01</v>
      </c>
      <c r="AE3522">
        <v>0.01</v>
      </c>
      <c r="AF3522">
        <v>0.01</v>
      </c>
      <c r="AG3522">
        <v>0.01</v>
      </c>
      <c r="AH3522">
        <v>0.01</v>
      </c>
      <c r="AI3522">
        <v>0.01</v>
      </c>
      <c r="AJ3522">
        <v>0.01</v>
      </c>
      <c r="AK3522">
        <v>0.01</v>
      </c>
      <c r="AL3522">
        <v>0.01</v>
      </c>
      <c r="AM3522">
        <v>0.01</v>
      </c>
      <c r="AN3522">
        <v>0.01</v>
      </c>
    </row>
    <row r="3523" spans="1:40" x14ac:dyDescent="0.25">
      <c r="A3523">
        <v>0.01</v>
      </c>
      <c r="B3523">
        <v>0.01</v>
      </c>
      <c r="C3523">
        <v>0.01</v>
      </c>
      <c r="D3523">
        <v>0.01</v>
      </c>
      <c r="E3523">
        <v>0.01</v>
      </c>
      <c r="F3523">
        <v>0.01</v>
      </c>
      <c r="G3523">
        <v>0.01</v>
      </c>
      <c r="H3523">
        <v>0.01</v>
      </c>
      <c r="I3523">
        <v>0.01</v>
      </c>
      <c r="J3523">
        <v>0.01</v>
      </c>
      <c r="K3523">
        <v>0.01</v>
      </c>
      <c r="L3523">
        <v>0.01</v>
      </c>
      <c r="M3523">
        <v>0.01</v>
      </c>
      <c r="N3523">
        <v>0.01</v>
      </c>
      <c r="O3523">
        <v>0.01</v>
      </c>
      <c r="P3523">
        <v>0.01</v>
      </c>
      <c r="Q3523">
        <v>0.01</v>
      </c>
      <c r="R3523">
        <v>0.01</v>
      </c>
      <c r="S3523">
        <v>0.01</v>
      </c>
      <c r="T3523">
        <v>0.01</v>
      </c>
      <c r="U3523">
        <v>0.01</v>
      </c>
      <c r="V3523">
        <v>0.01</v>
      </c>
      <c r="W3523">
        <v>0.01</v>
      </c>
      <c r="X3523">
        <v>0.01</v>
      </c>
      <c r="Y3523">
        <v>0.01</v>
      </c>
      <c r="Z3523">
        <v>0.01</v>
      </c>
      <c r="AA3523">
        <v>0.01</v>
      </c>
      <c r="AB3523">
        <v>0.01</v>
      </c>
      <c r="AC3523">
        <v>0.01</v>
      </c>
      <c r="AD3523">
        <v>0.01</v>
      </c>
      <c r="AE3523">
        <v>0.01</v>
      </c>
      <c r="AF3523">
        <v>0.01</v>
      </c>
      <c r="AG3523">
        <v>0.01</v>
      </c>
      <c r="AH3523">
        <v>0.01</v>
      </c>
      <c r="AI3523">
        <v>0.01</v>
      </c>
      <c r="AJ3523">
        <v>0.01</v>
      </c>
      <c r="AK3523">
        <v>0.01</v>
      </c>
      <c r="AL3523">
        <v>0.01</v>
      </c>
      <c r="AM3523">
        <v>0.01</v>
      </c>
      <c r="AN3523">
        <v>0.01</v>
      </c>
    </row>
    <row r="3524" spans="1:40" x14ac:dyDescent="0.25">
      <c r="A3524">
        <v>0.01</v>
      </c>
      <c r="B3524">
        <v>0.01</v>
      </c>
      <c r="C3524">
        <v>0.01</v>
      </c>
      <c r="D3524">
        <v>0.01</v>
      </c>
      <c r="E3524">
        <v>0.01</v>
      </c>
      <c r="F3524">
        <v>0.01</v>
      </c>
      <c r="G3524">
        <v>0.01</v>
      </c>
      <c r="H3524">
        <v>0.01</v>
      </c>
      <c r="I3524">
        <v>0.01</v>
      </c>
      <c r="J3524">
        <v>0.01</v>
      </c>
      <c r="K3524">
        <v>0.01</v>
      </c>
      <c r="L3524">
        <v>0.01</v>
      </c>
      <c r="M3524">
        <v>0.01</v>
      </c>
      <c r="N3524">
        <v>0.01</v>
      </c>
      <c r="O3524">
        <v>0.01</v>
      </c>
      <c r="P3524">
        <v>0.01</v>
      </c>
      <c r="Q3524">
        <v>0.01</v>
      </c>
      <c r="R3524">
        <v>0.01</v>
      </c>
      <c r="S3524">
        <v>0.01</v>
      </c>
      <c r="T3524">
        <v>0.01</v>
      </c>
      <c r="U3524">
        <v>0.01</v>
      </c>
      <c r="V3524">
        <v>0.01</v>
      </c>
      <c r="W3524">
        <v>0.01</v>
      </c>
      <c r="X3524">
        <v>0.01</v>
      </c>
      <c r="Y3524">
        <v>0.01</v>
      </c>
      <c r="Z3524">
        <v>0.01</v>
      </c>
      <c r="AA3524">
        <v>0.01</v>
      </c>
      <c r="AB3524">
        <v>0.01</v>
      </c>
      <c r="AC3524">
        <v>0.01</v>
      </c>
      <c r="AD3524">
        <v>0.01</v>
      </c>
      <c r="AE3524">
        <v>0.01</v>
      </c>
      <c r="AF3524">
        <v>0.01</v>
      </c>
      <c r="AG3524">
        <v>0.01</v>
      </c>
      <c r="AH3524">
        <v>0.01</v>
      </c>
      <c r="AI3524">
        <v>0.01</v>
      </c>
      <c r="AJ3524">
        <v>0.01</v>
      </c>
      <c r="AK3524">
        <v>0.01</v>
      </c>
      <c r="AL3524">
        <v>0.01</v>
      </c>
      <c r="AM3524">
        <v>0.01</v>
      </c>
      <c r="AN3524">
        <v>0.01</v>
      </c>
    </row>
    <row r="3525" spans="1:40" x14ac:dyDescent="0.25">
      <c r="A3525">
        <v>0.01</v>
      </c>
      <c r="B3525">
        <v>0.01</v>
      </c>
      <c r="C3525">
        <v>0.01</v>
      </c>
      <c r="D3525">
        <v>0.01</v>
      </c>
      <c r="E3525">
        <v>0.01</v>
      </c>
      <c r="F3525">
        <v>0.01</v>
      </c>
      <c r="G3525">
        <v>0.01</v>
      </c>
      <c r="H3525">
        <v>0.01</v>
      </c>
      <c r="I3525">
        <v>0.01</v>
      </c>
      <c r="J3525">
        <v>0.01</v>
      </c>
      <c r="K3525">
        <v>0.01</v>
      </c>
      <c r="L3525">
        <v>0.01</v>
      </c>
      <c r="M3525">
        <v>0.01</v>
      </c>
      <c r="N3525">
        <v>0.01</v>
      </c>
      <c r="O3525">
        <v>0.01</v>
      </c>
      <c r="P3525">
        <v>0.01</v>
      </c>
      <c r="Q3525">
        <v>0.01</v>
      </c>
      <c r="R3525">
        <v>0.01</v>
      </c>
      <c r="S3525">
        <v>0.01</v>
      </c>
      <c r="T3525">
        <v>0.01</v>
      </c>
      <c r="U3525">
        <v>0.01</v>
      </c>
      <c r="V3525">
        <v>0.01</v>
      </c>
      <c r="W3525">
        <v>0.01</v>
      </c>
      <c r="X3525">
        <v>0.01</v>
      </c>
      <c r="Y3525">
        <v>0.01</v>
      </c>
      <c r="Z3525">
        <v>0.01</v>
      </c>
      <c r="AA3525">
        <v>0.01</v>
      </c>
      <c r="AB3525">
        <v>0.01</v>
      </c>
      <c r="AC3525">
        <v>0.01</v>
      </c>
      <c r="AD3525">
        <v>0.01</v>
      </c>
      <c r="AE3525">
        <v>0.01</v>
      </c>
      <c r="AF3525">
        <v>0.01</v>
      </c>
      <c r="AG3525">
        <v>0.01</v>
      </c>
      <c r="AH3525">
        <v>0.01</v>
      </c>
      <c r="AI3525">
        <v>0.01</v>
      </c>
      <c r="AJ3525">
        <v>0.01</v>
      </c>
      <c r="AK3525">
        <v>0.01</v>
      </c>
      <c r="AL3525">
        <v>0.01</v>
      </c>
      <c r="AM3525">
        <v>0.01</v>
      </c>
      <c r="AN3525">
        <v>0.01</v>
      </c>
    </row>
    <row r="3526" spans="1:40" x14ac:dyDescent="0.25">
      <c r="A3526">
        <v>0.01</v>
      </c>
      <c r="B3526">
        <v>0.01</v>
      </c>
      <c r="C3526">
        <v>0.01</v>
      </c>
      <c r="D3526">
        <v>0.01</v>
      </c>
      <c r="E3526">
        <v>0.01</v>
      </c>
      <c r="F3526">
        <v>0.01</v>
      </c>
      <c r="G3526">
        <v>0.01</v>
      </c>
      <c r="H3526">
        <v>0.01</v>
      </c>
      <c r="I3526">
        <v>0.01</v>
      </c>
      <c r="J3526">
        <v>0.01</v>
      </c>
      <c r="K3526">
        <v>0.01</v>
      </c>
      <c r="L3526">
        <v>0.01</v>
      </c>
      <c r="M3526">
        <v>0.01</v>
      </c>
      <c r="N3526">
        <v>0.01</v>
      </c>
      <c r="O3526">
        <v>0.01</v>
      </c>
      <c r="P3526">
        <v>0.01</v>
      </c>
      <c r="Q3526">
        <v>0.01</v>
      </c>
      <c r="R3526">
        <v>0.01</v>
      </c>
      <c r="S3526">
        <v>0.01</v>
      </c>
      <c r="T3526">
        <v>0.01</v>
      </c>
      <c r="U3526">
        <v>0.01</v>
      </c>
      <c r="V3526">
        <v>0.01</v>
      </c>
      <c r="W3526">
        <v>0.01</v>
      </c>
      <c r="X3526">
        <v>0.01</v>
      </c>
      <c r="Y3526">
        <v>0.01</v>
      </c>
      <c r="Z3526">
        <v>0.01</v>
      </c>
      <c r="AA3526">
        <v>0.01</v>
      </c>
      <c r="AB3526">
        <v>0.01</v>
      </c>
      <c r="AC3526">
        <v>0.01</v>
      </c>
      <c r="AD3526">
        <v>0.01</v>
      </c>
      <c r="AE3526">
        <v>0.01</v>
      </c>
      <c r="AF3526">
        <v>0.01</v>
      </c>
      <c r="AG3526">
        <v>0.01</v>
      </c>
      <c r="AH3526">
        <v>0.01</v>
      </c>
      <c r="AI3526">
        <v>0.01</v>
      </c>
      <c r="AJ3526">
        <v>0.01</v>
      </c>
      <c r="AK3526">
        <v>0.01</v>
      </c>
      <c r="AL3526">
        <v>0.01</v>
      </c>
      <c r="AM3526">
        <v>0.01</v>
      </c>
      <c r="AN3526">
        <v>0.01</v>
      </c>
    </row>
    <row r="3527" spans="1:40" x14ac:dyDescent="0.25">
      <c r="A3527">
        <v>24731.515151515126</v>
      </c>
    </row>
    <row r="3528" spans="1:40" x14ac:dyDescent="0.25">
      <c r="A3528">
        <v>0.40293491455529751</v>
      </c>
      <c r="B3528">
        <v>0.40374746110409027</v>
      </c>
      <c r="C3528">
        <v>0.40535432985690084</v>
      </c>
      <c r="D3528">
        <v>0.40772150829108128</v>
      </c>
      <c r="E3528">
        <v>0.41080356541223145</v>
      </c>
      <c r="F3528">
        <v>0.41454914161137835</v>
      </c>
      <c r="G3528">
        <v>0.41890671841253518</v>
      </c>
      <c r="H3528">
        <v>0.42383004897733867</v>
      </c>
      <c r="I3528">
        <v>0.4292829872652022</v>
      </c>
      <c r="J3528">
        <v>0.43524383964903041</v>
      </c>
      <c r="K3528">
        <v>0.44170973508113492</v>
      </c>
      <c r="L3528">
        <v>0.44870191774512219</v>
      </c>
      <c r="M3528">
        <v>0.45627347605095864</v>
      </c>
      <c r="N3528">
        <v>0.46452220601038008</v>
      </c>
      <c r="O3528">
        <v>0.47361391996676999</v>
      </c>
      <c r="P3528">
        <v>0.48382766406585187</v>
      </c>
      <c r="Q3528">
        <v>0.49564939827157012</v>
      </c>
      <c r="R3528">
        <v>0.50997796613860125</v>
      </c>
      <c r="S3528">
        <v>0.52859199628223885</v>
      </c>
      <c r="T3528">
        <v>0.5551559223559247</v>
      </c>
      <c r="U3528">
        <v>0.52844459124586252</v>
      </c>
      <c r="V3528">
        <v>0.50962204820347312</v>
      </c>
      <c r="W3528">
        <v>0.495027588498407</v>
      </c>
      <c r="X3528">
        <v>0.48288148506838935</v>
      </c>
      <c r="Y3528">
        <v>0.47228075755818705</v>
      </c>
      <c r="Z3528">
        <v>0.46273344253018339</v>
      </c>
      <c r="AA3528">
        <v>0.45395330044043969</v>
      </c>
      <c r="AB3528">
        <v>0.44576667382597984</v>
      </c>
      <c r="AC3528">
        <v>0.43806789004079932</v>
      </c>
      <c r="AD3528">
        <v>0.43079679367739604</v>
      </c>
      <c r="AE3528">
        <v>0.42392704378455992</v>
      </c>
      <c r="AF3528">
        <v>0.41745992115882374</v>
      </c>
      <c r="AG3528">
        <v>0.41142092720455048</v>
      </c>
      <c r="AH3528">
        <v>0.40585750460163483</v>
      </c>
      <c r="AI3528">
        <v>0.40083661836764534</v>
      </c>
      <c r="AJ3528">
        <v>0.3964411077634431</v>
      </c>
      <c r="AK3528">
        <v>0.3927639185893167</v>
      </c>
      <c r="AL3528">
        <v>0.38989976477386529</v>
      </c>
      <c r="AM3528">
        <v>0.38793456816834515</v>
      </c>
      <c r="AN3528">
        <v>0.38693408949930208</v>
      </c>
    </row>
    <row r="3529" spans="1:40" x14ac:dyDescent="0.25">
      <c r="A3529">
        <v>0.40273219703644147</v>
      </c>
      <c r="B3529">
        <v>0.40354680819848582</v>
      </c>
      <c r="C3529">
        <v>0.40515728763635506</v>
      </c>
      <c r="D3529">
        <v>0.40752862606523782</v>
      </c>
      <c r="E3529">
        <v>0.41061397541212913</v>
      </c>
      <c r="F3529">
        <v>0.41436017652105145</v>
      </c>
      <c r="G3529">
        <v>0.41871350351506326</v>
      </c>
      <c r="H3529">
        <v>0.4236249598270353</v>
      </c>
      <c r="I3529">
        <v>0.42905480567292575</v>
      </c>
      <c r="J3529">
        <v>0.43497634308094052</v>
      </c>
      <c r="K3529">
        <v>0.44137925968355884</v>
      </c>
      <c r="L3529">
        <v>0.44827301742178599</v>
      </c>
      <c r="M3529">
        <v>0.45569085887952998</v>
      </c>
      <c r="N3529">
        <v>0.46369488577682599</v>
      </c>
      <c r="O3529">
        <v>0.47238181571307963</v>
      </c>
      <c r="P3529">
        <v>0.48188538691072075</v>
      </c>
      <c r="Q3529">
        <v>0.49235730623926816</v>
      </c>
      <c r="R3529">
        <v>0.50385559529985857</v>
      </c>
      <c r="S3529">
        <v>0.51586496313366725</v>
      </c>
      <c r="T3529">
        <v>0.52528355874385768</v>
      </c>
      <c r="U3529">
        <v>0.51569551225056109</v>
      </c>
      <c r="V3529">
        <v>0.50347193439889337</v>
      </c>
      <c r="W3529">
        <v>0.49170603115245248</v>
      </c>
      <c r="X3529">
        <v>0.48090856510587199</v>
      </c>
      <c r="Y3529">
        <v>0.47101651436935815</v>
      </c>
      <c r="Z3529">
        <v>0.46187196550878196</v>
      </c>
      <c r="AA3529">
        <v>0.45333390825880637</v>
      </c>
      <c r="AB3529">
        <v>0.44529768954186533</v>
      </c>
      <c r="AC3529">
        <v>0.43769319960818753</v>
      </c>
      <c r="AD3529">
        <v>0.43047995616277823</v>
      </c>
      <c r="AE3529">
        <v>0.42364319939330308</v>
      </c>
      <c r="AF3529">
        <v>0.41719144917233658</v>
      </c>
      <c r="AG3529">
        <v>0.41115505445288936</v>
      </c>
      <c r="AH3529">
        <v>0.40558500945845272</v>
      </c>
      <c r="AI3529">
        <v>0.40055118905263071</v>
      </c>
      <c r="AJ3529">
        <v>0.39613909151505006</v>
      </c>
      <c r="AK3529">
        <v>0.39244426260024629</v>
      </c>
      <c r="AL3529">
        <v>0.38956396430853468</v>
      </c>
      <c r="AM3529">
        <v>0.38758644957557548</v>
      </c>
      <c r="AN3529">
        <v>0.38657930530699625</v>
      </c>
    </row>
    <row r="3530" spans="1:40" x14ac:dyDescent="0.25">
      <c r="A3530">
        <v>0.40188274198718588</v>
      </c>
      <c r="B3530">
        <v>0.40269803134245946</v>
      </c>
      <c r="C3530">
        <v>0.40430883978073207</v>
      </c>
      <c r="D3530">
        <v>0.40667818954019497</v>
      </c>
      <c r="E3530">
        <v>0.40975644909406711</v>
      </c>
      <c r="F3530">
        <v>0.41348695153788173</v>
      </c>
      <c r="G3530">
        <v>0.41781171203423306</v>
      </c>
      <c r="H3530">
        <v>0.422676499982442</v>
      </c>
      <c r="I3530">
        <v>0.42803485721163509</v>
      </c>
      <c r="J3530">
        <v>0.43385095373818583</v>
      </c>
      <c r="K3530">
        <v>0.44010133311952132</v>
      </c>
      <c r="L3530">
        <v>0.44677554683786908</v>
      </c>
      <c r="M3530">
        <v>0.45387529508474445</v>
      </c>
      <c r="N3530">
        <v>0.4614106696511821</v>
      </c>
      <c r="O3530">
        <v>0.46938961210736363</v>
      </c>
      <c r="P3530">
        <v>0.47779071678875407</v>
      </c>
      <c r="Q3530">
        <v>0.48649528265434494</v>
      </c>
      <c r="R3530">
        <v>0.49512227988592433</v>
      </c>
      <c r="S3530">
        <v>0.50264605906850091</v>
      </c>
      <c r="T3530">
        <v>0.50661467881807487</v>
      </c>
      <c r="U3530">
        <v>0.5024515008692384</v>
      </c>
      <c r="V3530">
        <v>0.49470060176225511</v>
      </c>
      <c r="W3530">
        <v>0.48579964682918592</v>
      </c>
      <c r="X3530">
        <v>0.47676602485180281</v>
      </c>
      <c r="Y3530">
        <v>0.46797386627513859</v>
      </c>
      <c r="Z3530">
        <v>0.45953473399807637</v>
      </c>
      <c r="AA3530">
        <v>0.45146224367963883</v>
      </c>
      <c r="AB3530">
        <v>0.44374013586057981</v>
      </c>
      <c r="AC3530">
        <v>0.43634993804693395</v>
      </c>
      <c r="AD3530">
        <v>0.42928229862449907</v>
      </c>
      <c r="AE3530">
        <v>0.42254191506961836</v>
      </c>
      <c r="AF3530">
        <v>0.41614999514821033</v>
      </c>
      <c r="AG3530">
        <v>0.41014564548298615</v>
      </c>
      <c r="AH3530">
        <v>0.40458642271480577</v>
      </c>
      <c r="AI3530">
        <v>0.39954767883336678</v>
      </c>
      <c r="AJ3530">
        <v>0.39512000380069939</v>
      </c>
      <c r="AK3530">
        <v>0.39140400426585054</v>
      </c>
      <c r="AL3530">
        <v>0.38850197583525309</v>
      </c>
      <c r="AM3530">
        <v>0.38650683270863662</v>
      </c>
      <c r="AN3530">
        <v>0.38548984652353407</v>
      </c>
    </row>
    <row r="3531" spans="1:40" x14ac:dyDescent="0.25">
      <c r="A3531">
        <v>0.40037154420751386</v>
      </c>
      <c r="B3531">
        <v>0.40118692465607231</v>
      </c>
      <c r="C3531">
        <v>0.40279636405648123</v>
      </c>
      <c r="D3531">
        <v>0.4051599376667786</v>
      </c>
      <c r="E3531">
        <v>0.40822390701058447</v>
      </c>
      <c r="F3531">
        <v>0.41192653672571278</v>
      </c>
      <c r="G3531">
        <v>0.41620385443278302</v>
      </c>
      <c r="H3531">
        <v>0.42099451248194947</v>
      </c>
      <c r="I3531">
        <v>0.42624326128240037</v>
      </c>
      <c r="J3531">
        <v>0.43190282778014399</v>
      </c>
      <c r="K3531">
        <v>0.43793409146634865</v>
      </c>
      <c r="L3531">
        <v>0.44430428786206333</v>
      </c>
      <c r="M3531">
        <v>0.45098244923225239</v>
      </c>
      <c r="N3531">
        <v>0.45793021209235169</v>
      </c>
      <c r="O3531">
        <v>0.46508408339053547</v>
      </c>
      <c r="P3531">
        <v>0.47232165617135985</v>
      </c>
      <c r="Q3531">
        <v>0.47939874639503982</v>
      </c>
      <c r="R3531">
        <v>0.48583944085660508</v>
      </c>
      <c r="S3531">
        <v>0.49077285905422746</v>
      </c>
      <c r="T3531">
        <v>0.49281317787616619</v>
      </c>
      <c r="U3531">
        <v>0.49055362036054384</v>
      </c>
      <c r="V3531">
        <v>0.48537617578622577</v>
      </c>
      <c r="W3531">
        <v>0.47865089383803555</v>
      </c>
      <c r="X3531">
        <v>0.47123793599096231</v>
      </c>
      <c r="Y3531">
        <v>0.46360444404612994</v>
      </c>
      <c r="Z3531">
        <v>0.45598620151031249</v>
      </c>
      <c r="AA3531">
        <v>0.44849694117226852</v>
      </c>
      <c r="AB3531">
        <v>0.441191125472367</v>
      </c>
      <c r="AC3531">
        <v>0.43409805872434026</v>
      </c>
      <c r="AD3531">
        <v>0.42724033924027044</v>
      </c>
      <c r="AE3531">
        <v>0.4206442063173948</v>
      </c>
      <c r="AF3531">
        <v>0.41434574718035028</v>
      </c>
      <c r="AG3531">
        <v>0.40839483827674389</v>
      </c>
      <c r="AH3531">
        <v>0.40285747613716616</v>
      </c>
      <c r="AI3531">
        <v>0.39781639156471382</v>
      </c>
      <c r="AJ3531">
        <v>0.3933693588224263</v>
      </c>
      <c r="AK3531">
        <v>0.38962442320338969</v>
      </c>
      <c r="AL3531">
        <v>0.38669152252154648</v>
      </c>
      <c r="AM3531">
        <v>0.38467081987143226</v>
      </c>
      <c r="AN3531">
        <v>0.38363941307150345</v>
      </c>
    </row>
    <row r="3532" spans="1:40" x14ac:dyDescent="0.25">
      <c r="A3532">
        <v>0.39817613946477814</v>
      </c>
      <c r="B3532">
        <v>0.39899230523499968</v>
      </c>
      <c r="C3532">
        <v>0.4006011911123637</v>
      </c>
      <c r="D3532">
        <v>0.40295888689251963</v>
      </c>
      <c r="E3532">
        <v>0.40600621741897763</v>
      </c>
      <c r="F3532">
        <v>0.40967494210167449</v>
      </c>
      <c r="G3532">
        <v>0.41389370980117529</v>
      </c>
      <c r="H3532">
        <v>0.41859282403026643</v>
      </c>
      <c r="I3532">
        <v>0.42370728028540838</v>
      </c>
      <c r="J3532">
        <v>0.42917785052656876</v>
      </c>
      <c r="K3532">
        <v>0.43495009389274525</v>
      </c>
      <c r="L3532">
        <v>0.44097102548452322</v>
      </c>
      <c r="M3532">
        <v>0.44718275977769029</v>
      </c>
      <c r="N3532">
        <v>0.453511740672633</v>
      </c>
      <c r="O3532">
        <v>0.45985119088816956</v>
      </c>
      <c r="P3532">
        <v>0.46603343106672324</v>
      </c>
      <c r="Q3532">
        <v>0.47178895806733645</v>
      </c>
      <c r="R3532">
        <v>0.47669469506978213</v>
      </c>
      <c r="S3532">
        <v>0.48013592514701836</v>
      </c>
      <c r="T3532">
        <v>0.48136964076663574</v>
      </c>
      <c r="U3532">
        <v>0.47989325649705827</v>
      </c>
      <c r="V3532">
        <v>0.47618938476758571</v>
      </c>
      <c r="W3532">
        <v>0.47098552493604401</v>
      </c>
      <c r="X3532">
        <v>0.46488440071230019</v>
      </c>
      <c r="Y3532">
        <v>0.45829887756542553</v>
      </c>
      <c r="Z3532">
        <v>0.45148880910350764</v>
      </c>
      <c r="AA3532">
        <v>0.44461214122225634</v>
      </c>
      <c r="AB3532">
        <v>0.4377656527017445</v>
      </c>
      <c r="AC3532">
        <v>0.43101286176668901</v>
      </c>
      <c r="AD3532">
        <v>0.4244022234815597</v>
      </c>
      <c r="AE3532">
        <v>0.41797903394929597</v>
      </c>
      <c r="AF3532">
        <v>0.41179348979223024</v>
      </c>
      <c r="AG3532">
        <v>0.40590632604528454</v>
      </c>
      <c r="AH3532">
        <v>0.40039260965571616</v>
      </c>
      <c r="AI3532">
        <v>0.39534358232197309</v>
      </c>
      <c r="AJ3532">
        <v>0.39086591357711287</v>
      </c>
      <c r="AK3532">
        <v>0.38707743842730613</v>
      </c>
      <c r="AL3532">
        <v>0.38409863871612565</v>
      </c>
      <c r="AM3532">
        <v>0.38204003226227484</v>
      </c>
      <c r="AN3532">
        <v>0.38098723837986548</v>
      </c>
    </row>
    <row r="3533" spans="1:40" x14ac:dyDescent="0.25">
      <c r="A3533">
        <v>0.39526424043685809</v>
      </c>
      <c r="B3533">
        <v>0.39608371156399552</v>
      </c>
      <c r="C3533">
        <v>0.39769639366137416</v>
      </c>
      <c r="D3533">
        <v>0.40005317929957229</v>
      </c>
      <c r="E3533">
        <v>0.40308799446273741</v>
      </c>
      <c r="F3533">
        <v>0.40672466507043281</v>
      </c>
      <c r="G3533">
        <v>0.41088330341587909</v>
      </c>
      <c r="H3533">
        <v>0.41548516121874102</v>
      </c>
      <c r="I3533">
        <v>0.42045541081855148</v>
      </c>
      <c r="J3533">
        <v>0.42572370192849551</v>
      </c>
      <c r="K3533">
        <v>0.43122249251097416</v>
      </c>
      <c r="L3533">
        <v>0.43688307482806793</v>
      </c>
      <c r="M3533">
        <v>0.4426289738894002</v>
      </c>
      <c r="N3533">
        <v>0.44836608577797743</v>
      </c>
      <c r="O3533">
        <v>0.45396874312555685</v>
      </c>
      <c r="P3533">
        <v>0.45926130959019246</v>
      </c>
      <c r="Q3533">
        <v>0.46399700840163155</v>
      </c>
      <c r="R3533">
        <v>0.46784174701672221</v>
      </c>
      <c r="S3533">
        <v>0.47038422167467486</v>
      </c>
      <c r="T3533">
        <v>0.47121497811538116</v>
      </c>
      <c r="U3533">
        <v>0.47011955106646797</v>
      </c>
      <c r="V3533">
        <v>0.46729545889495805</v>
      </c>
      <c r="W3533">
        <v>0.46313745048600413</v>
      </c>
      <c r="X3533">
        <v>0.45804432292018032</v>
      </c>
      <c r="Y3533">
        <v>0.45233897001116202</v>
      </c>
      <c r="Z3533">
        <v>0.44625742824099818</v>
      </c>
      <c r="AA3533">
        <v>0.43996449947957061</v>
      </c>
      <c r="AB3533">
        <v>0.43357471159203037</v>
      </c>
      <c r="AC3533">
        <v>0.42717087900533834</v>
      </c>
      <c r="AD3533">
        <v>0.42081861846952473</v>
      </c>
      <c r="AE3533">
        <v>0.41457732134074926</v>
      </c>
      <c r="AF3533">
        <v>0.40850851964556595</v>
      </c>
      <c r="AG3533">
        <v>0.40268236875283803</v>
      </c>
      <c r="AH3533">
        <v>0.39718252081206079</v>
      </c>
      <c r="AI3533">
        <v>0.39210912070127063</v>
      </c>
      <c r="AJ3533">
        <v>0.38757910059820366</v>
      </c>
      <c r="AK3533">
        <v>0.38372254402737443</v>
      </c>
      <c r="AL3533">
        <v>0.38067396590833963</v>
      </c>
      <c r="AM3533">
        <v>0.37855829604890595</v>
      </c>
      <c r="AN3533">
        <v>0.3774734021933604</v>
      </c>
    </row>
    <row r="3534" spans="1:40" x14ac:dyDescent="0.25">
      <c r="A3534">
        <v>0.39159009988003546</v>
      </c>
      <c r="B3534">
        <v>0.39241791272706961</v>
      </c>
      <c r="C3534">
        <v>0.39404353028611189</v>
      </c>
      <c r="D3534">
        <v>0.39641105794634041</v>
      </c>
      <c r="E3534">
        <v>0.39944569895498505</v>
      </c>
      <c r="F3534">
        <v>0.40306171214897019</v>
      </c>
      <c r="G3534">
        <v>0.40716955119133647</v>
      </c>
      <c r="H3534">
        <v>0.41168101863417456</v>
      </c>
      <c r="I3534">
        <v>0.41651195936065832</v>
      </c>
      <c r="J3534">
        <v>0.42158250572107819</v>
      </c>
      <c r="K3534">
        <v>0.42681509083668695</v>
      </c>
      <c r="L3534">
        <v>0.43213042501265514</v>
      </c>
      <c r="M3534">
        <v>0.43744150807102195</v>
      </c>
      <c r="N3534">
        <v>0.44264567861298226</v>
      </c>
      <c r="O3534">
        <v>0.44761488817354866</v>
      </c>
      <c r="P3534">
        <v>0.45218517808066244</v>
      </c>
      <c r="Q3534">
        <v>0.45614828869097407</v>
      </c>
      <c r="R3534">
        <v>0.45925212042983338</v>
      </c>
      <c r="S3534">
        <v>0.46122229117338087</v>
      </c>
      <c r="T3534">
        <v>0.46182010119016004</v>
      </c>
      <c r="U3534">
        <v>0.46093711849674379</v>
      </c>
      <c r="V3534">
        <v>0.45866678640396663</v>
      </c>
      <c r="W3534">
        <v>0.45523393611197055</v>
      </c>
      <c r="X3534">
        <v>0.45090032732271568</v>
      </c>
      <c r="Y3534">
        <v>0.44590621317770573</v>
      </c>
      <c r="Z3534">
        <v>0.44044819829852483</v>
      </c>
      <c r="AA3534">
        <v>0.4346783217996566</v>
      </c>
      <c r="AB3534">
        <v>0.42871222749414756</v>
      </c>
      <c r="AC3534">
        <v>0.42263977890231463</v>
      </c>
      <c r="AD3534">
        <v>0.41653529146683804</v>
      </c>
      <c r="AE3534">
        <v>0.41046655150670008</v>
      </c>
      <c r="AF3534">
        <v>0.40450261904494145</v>
      </c>
      <c r="AG3534">
        <v>0.39872058943734273</v>
      </c>
      <c r="AH3534">
        <v>0.39321129627977575</v>
      </c>
      <c r="AI3534">
        <v>0.38808349489296445</v>
      </c>
      <c r="AJ3534">
        <v>0.38346544946134181</v>
      </c>
      <c r="AK3534">
        <v>0.37950224550174327</v>
      </c>
      <c r="AL3534">
        <v>0.37634694602554319</v>
      </c>
      <c r="AM3534">
        <v>0.37414464836208611</v>
      </c>
      <c r="AN3534">
        <v>0.37301110292915668</v>
      </c>
    </row>
    <row r="3535" spans="1:40" x14ac:dyDescent="0.25">
      <c r="A3535">
        <v>0.38708900240361638</v>
      </c>
      <c r="B3535">
        <v>0.38793370399743887</v>
      </c>
      <c r="C3535">
        <v>0.38958795079166492</v>
      </c>
      <c r="D3535">
        <v>0.39198672618132491</v>
      </c>
      <c r="E3535">
        <v>0.39504395139822762</v>
      </c>
      <c r="F3535">
        <v>0.39866215451613168</v>
      </c>
      <c r="G3535">
        <v>0.40274078374980798</v>
      </c>
      <c r="H3535">
        <v>0.40718185567367093</v>
      </c>
      <c r="I3535">
        <v>0.41189263786369734</v>
      </c>
      <c r="J3535">
        <v>0.41678565493163916</v>
      </c>
      <c r="K3535">
        <v>0.42177652914643243</v>
      </c>
      <c r="L3535">
        <v>0.42678014311307338</v>
      </c>
      <c r="M3535">
        <v>0.43170551862692053</v>
      </c>
      <c r="N3535">
        <v>0.43644980565782987</v>
      </c>
      <c r="O3535">
        <v>0.44089202243537762</v>
      </c>
      <c r="P3535">
        <v>0.44488785372856243</v>
      </c>
      <c r="Q3535">
        <v>0.44826805827088173</v>
      </c>
      <c r="R3535">
        <v>0.4508447925915578</v>
      </c>
      <c r="S3535">
        <v>0.45243151089225436</v>
      </c>
      <c r="T3535">
        <v>0.45288005612455134</v>
      </c>
      <c r="U3535">
        <v>0.45212743635161634</v>
      </c>
      <c r="V3535">
        <v>0.45022296062457801</v>
      </c>
      <c r="W3535">
        <v>0.44730162529849332</v>
      </c>
      <c r="X3535">
        <v>0.4435374065567097</v>
      </c>
      <c r="Y3535">
        <v>0.43910586733926465</v>
      </c>
      <c r="Z3535">
        <v>0.43416381860129422</v>
      </c>
      <c r="AA3535">
        <v>0.42884259539875114</v>
      </c>
      <c r="AB3535">
        <v>0.42324940238628772</v>
      </c>
      <c r="AC3535">
        <v>0.41747252345914337</v>
      </c>
      <c r="AD3535">
        <v>0.41158797749456738</v>
      </c>
      <c r="AE3535">
        <v>0.4056665053022368</v>
      </c>
      <c r="AF3535">
        <v>0.39978050701216078</v>
      </c>
      <c r="AG3535">
        <v>0.3940108344434724</v>
      </c>
      <c r="AH3535">
        <v>0.38845327380247902</v>
      </c>
      <c r="AI3535">
        <v>0.38322415200628562</v>
      </c>
      <c r="AJ3535">
        <v>0.37846376999564063</v>
      </c>
      <c r="AK3535">
        <v>0.37433539479208122</v>
      </c>
      <c r="AL3535">
        <v>0.37101679791276182</v>
      </c>
      <c r="AM3535">
        <v>0.36868202754482526</v>
      </c>
      <c r="AN3535">
        <v>0.36747383321395183</v>
      </c>
    </row>
    <row r="3536" spans="1:40" x14ac:dyDescent="0.25">
      <c r="A3536">
        <v>0.38166876690318657</v>
      </c>
      <c r="B3536">
        <v>0.38254401596104015</v>
      </c>
      <c r="C3536">
        <v>0.38425192046935341</v>
      </c>
      <c r="D3536">
        <v>0.38671460899718224</v>
      </c>
      <c r="E3536">
        <v>0.38983079026025019</v>
      </c>
      <c r="F3536">
        <v>0.39348811615775514</v>
      </c>
      <c r="G3536">
        <v>0.39757316028572826</v>
      </c>
      <c r="H3536">
        <v>0.40197768059997169</v>
      </c>
      <c r="I3536">
        <v>0.40660118132315054</v>
      </c>
      <c r="J3536">
        <v>0.41135053747515249</v>
      </c>
      <c r="K3536">
        <v>0.41613756552037579</v>
      </c>
      <c r="L3536">
        <v>0.42087530806570916</v>
      </c>
      <c r="M3536">
        <v>0.42547364230519297</v>
      </c>
      <c r="N3536">
        <v>0.42983477877204423</v>
      </c>
      <c r="O3536">
        <v>0.43384937836437915</v>
      </c>
      <c r="P3536">
        <v>0.43739442459207439</v>
      </c>
      <c r="Q3536">
        <v>0.44033460606637098</v>
      </c>
      <c r="R3536">
        <v>0.44252953193121436</v>
      </c>
      <c r="S3536">
        <v>0.44384887979433135</v>
      </c>
      <c r="T3536">
        <v>0.4441951430225014</v>
      </c>
      <c r="U3536">
        <v>0.44352765354034146</v>
      </c>
      <c r="V3536">
        <v>0.44187429180306625</v>
      </c>
      <c r="W3536">
        <v>0.43931995667504875</v>
      </c>
      <c r="X3536">
        <v>0.43598250197985638</v>
      </c>
      <c r="Y3536">
        <v>0.43198972236825228</v>
      </c>
      <c r="Z3536">
        <v>0.42746381690429014</v>
      </c>
      <c r="AA3536">
        <v>0.42251377438537091</v>
      </c>
      <c r="AB3536">
        <v>0.41723367729069749</v>
      </c>
      <c r="AC3536">
        <v>0.41170470657086256</v>
      </c>
      <c r="AD3536">
        <v>0.40599924114094244</v>
      </c>
      <c r="AE3536">
        <v>0.40018614536392727</v>
      </c>
      <c r="AF3536">
        <v>0.3943368595922403</v>
      </c>
      <c r="AG3536">
        <v>0.38853218706764647</v>
      </c>
      <c r="AH3536">
        <v>0.38286966917587384</v>
      </c>
      <c r="AI3536">
        <v>0.37747107754681081</v>
      </c>
      <c r="AJ3536">
        <v>0.37248867371074768</v>
      </c>
      <c r="AK3536">
        <v>0.36810736629518287</v>
      </c>
      <c r="AL3536">
        <v>0.36453830558318534</v>
      </c>
      <c r="AM3536">
        <v>0.36199827565787757</v>
      </c>
      <c r="AN3536">
        <v>0.36067332161283933</v>
      </c>
    </row>
    <row r="3537" spans="1:40" x14ac:dyDescent="0.25">
      <c r="A3537">
        <v>0.37519609083582922</v>
      </c>
      <c r="B3537">
        <v>0.37612352332208099</v>
      </c>
      <c r="C3537">
        <v>0.37792419453138748</v>
      </c>
      <c r="D3537">
        <v>0.38050111357658062</v>
      </c>
      <c r="E3537">
        <v>0.38373135146104997</v>
      </c>
      <c r="F3537">
        <v>0.38748289593367385</v>
      </c>
      <c r="G3537">
        <v>0.39162678354429914</v>
      </c>
      <c r="H3537">
        <v>0.39604383230713908</v>
      </c>
      <c r="I3537">
        <v>0.40062666470242408</v>
      </c>
      <c r="J3537">
        <v>0.40527850716633168</v>
      </c>
      <c r="K3537">
        <v>0.40991014978057894</v>
      </c>
      <c r="L3537">
        <v>0.41443607494502566</v>
      </c>
      <c r="M3537">
        <v>0.41877046650400657</v>
      </c>
      <c r="N3537">
        <v>0.42282366974561542</v>
      </c>
      <c r="O3537">
        <v>0.42649971588668067</v>
      </c>
      <c r="P3537">
        <v>0.42969571372704529</v>
      </c>
      <c r="Q3537">
        <v>0.432304138781896</v>
      </c>
      <c r="R3537">
        <v>0.43421908109073787</v>
      </c>
      <c r="S3537">
        <v>0.43534692334440006</v>
      </c>
      <c r="T3537">
        <v>0.43562019611661207</v>
      </c>
      <c r="U3537">
        <v>0.43501048735971404</v>
      </c>
      <c r="V3537">
        <v>0.43353405473494555</v>
      </c>
      <c r="W3537">
        <v>0.43124618100325268</v>
      </c>
      <c r="X3537">
        <v>0.42822811392886101</v>
      </c>
      <c r="Y3537">
        <v>0.42457291407764103</v>
      </c>
      <c r="Z3537">
        <v>0.42037437186384891</v>
      </c>
      <c r="AA3537">
        <v>0.41572030731258192</v>
      </c>
      <c r="AB3537">
        <v>0.41068984852270918</v>
      </c>
      <c r="AC3537">
        <v>0.4053537170765581</v>
      </c>
      <c r="AD3537">
        <v>0.39977663478099479</v>
      </c>
      <c r="AE3537">
        <v>0.39402129804544972</v>
      </c>
      <c r="AF3537">
        <v>0.38815372235069051</v>
      </c>
      <c r="AG3537">
        <v>0.38225003219469489</v>
      </c>
      <c r="AH3537">
        <v>0.37640487260267724</v>
      </c>
      <c r="AI3537">
        <v>0.37074138257932338</v>
      </c>
      <c r="AJ3537">
        <v>0.36542174761210555</v>
      </c>
      <c r="AK3537">
        <v>0.36065542164532982</v>
      </c>
      <c r="AL3537">
        <v>0.35669830916536494</v>
      </c>
      <c r="AM3537">
        <v>0.35383289014664476</v>
      </c>
      <c r="AN3537">
        <v>0.35231897809975837</v>
      </c>
    </row>
    <row r="3538" spans="1:40" x14ac:dyDescent="0.25">
      <c r="A3538">
        <v>0.36747346414613441</v>
      </c>
      <c r="B3538">
        <v>0.36848798628053486</v>
      </c>
      <c r="C3538">
        <v>0.37044356639754866</v>
      </c>
      <c r="D3538">
        <v>0.3732122681941214</v>
      </c>
      <c r="E3538">
        <v>0.37663902446509878</v>
      </c>
      <c r="F3538">
        <v>0.3805646799662854</v>
      </c>
      <c r="G3538">
        <v>0.38484113227663147</v>
      </c>
      <c r="H3538">
        <v>0.38933758707195915</v>
      </c>
      <c r="I3538">
        <v>0.3939410308585844</v>
      </c>
      <c r="J3538">
        <v>0.39855336238440114</v>
      </c>
      <c r="K3538">
        <v>0.40308715401984818</v>
      </c>
      <c r="L3538">
        <v>0.40746121686007214</v>
      </c>
      <c r="M3538">
        <v>0.41159663448590433</v>
      </c>
      <c r="N3538">
        <v>0.41541369962869884</v>
      </c>
      <c r="O3538">
        <v>0.4188301481165998</v>
      </c>
      <c r="P3538">
        <v>0.42176114527977948</v>
      </c>
      <c r="Q3538">
        <v>0.42412152159586131</v>
      </c>
      <c r="R3538">
        <v>0.4258306131599956</v>
      </c>
      <c r="S3538">
        <v>0.42681953773254561</v>
      </c>
      <c r="T3538">
        <v>0.42703970340201969</v>
      </c>
      <c r="U3538">
        <v>0.42647005234059882</v>
      </c>
      <c r="V3538">
        <v>0.42511995755146648</v>
      </c>
      <c r="W3538">
        <v>0.42302615185193948</v>
      </c>
      <c r="X3538">
        <v>0.42024523578846745</v>
      </c>
      <c r="Y3538">
        <v>0.41684481172839261</v>
      </c>
      <c r="Z3538">
        <v>0.41289574319106603</v>
      </c>
      <c r="AA3538">
        <v>0.40846676238625085</v>
      </c>
      <c r="AB3538">
        <v>0.4036216268652833</v>
      </c>
      <c r="AC3538">
        <v>0.39841852488884499</v>
      </c>
      <c r="AD3538">
        <v>0.39291134416641516</v>
      </c>
      <c r="AE3538">
        <v>0.38715257635623673</v>
      </c>
      <c r="AF3538">
        <v>0.38119790525065711</v>
      </c>
      <c r="AG3538">
        <v>0.37511284814869783</v>
      </c>
      <c r="AH3538">
        <v>0.3689821193976125</v>
      </c>
      <c r="AI3538">
        <v>0.36292249167184981</v>
      </c>
      <c r="AJ3538">
        <v>0.35709947782198265</v>
      </c>
      <c r="AK3538">
        <v>0.35174596227065813</v>
      </c>
      <c r="AL3538">
        <v>0.34717570202310621</v>
      </c>
      <c r="AM3538">
        <v>0.34377409342802939</v>
      </c>
      <c r="AN3538">
        <v>0.34193673293293736</v>
      </c>
    </row>
    <row r="3539" spans="1:40" x14ac:dyDescent="0.25">
      <c r="A3539">
        <v>0.35819700410746919</v>
      </c>
      <c r="B3539">
        <v>0.35935820387524231</v>
      </c>
      <c r="C3539">
        <v>0.36157098111500463</v>
      </c>
      <c r="D3539">
        <v>0.36465445054882711</v>
      </c>
      <c r="E3539">
        <v>0.36840246226643569</v>
      </c>
      <c r="F3539">
        <v>0.3726179164903769</v>
      </c>
      <c r="G3539">
        <v>0.37712918679912716</v>
      </c>
      <c r="H3539">
        <v>0.38179403560089697</v>
      </c>
      <c r="I3539">
        <v>0.38649622591388944</v>
      </c>
      <c r="J3539">
        <v>0.39113960118073116</v>
      </c>
      <c r="K3539">
        <v>0.39564185618780712</v>
      </c>
      <c r="L3539">
        <v>0.39992909967941415</v>
      </c>
      <c r="M3539">
        <v>0.40393160569157349</v>
      </c>
      <c r="N3539">
        <v>0.40758090100378247</v>
      </c>
      <c r="O3539">
        <v>0.41080829827395626</v>
      </c>
      <c r="P3539">
        <v>0.41354501599391325</v>
      </c>
      <c r="Q3539">
        <v>0.41572402017866567</v>
      </c>
      <c r="R3539">
        <v>0.41728357879285083</v>
      </c>
      <c r="S3539">
        <v>0.41817215975496891</v>
      </c>
      <c r="T3539">
        <v>0.41835373700734269</v>
      </c>
      <c r="U3539">
        <v>0.41781201150571934</v>
      </c>
      <c r="V3539">
        <v>0.41655197397977012</v>
      </c>
      <c r="W3539">
        <v>0.41459806684875011</v>
      </c>
      <c r="X3539">
        <v>0.41198963117942516</v>
      </c>
      <c r="Y3539">
        <v>0.40877517146662551</v>
      </c>
      <c r="Z3539">
        <v>0.40500690751599128</v>
      </c>
      <c r="AA3539">
        <v>0.40073653318025448</v>
      </c>
      <c r="AB3539">
        <v>0.39601253904670841</v>
      </c>
      <c r="AC3539">
        <v>0.39087910717672486</v>
      </c>
      <c r="AD3539">
        <v>0.38537648007827069</v>
      </c>
      <c r="AE3539">
        <v>0.37954279851548567</v>
      </c>
      <c r="AF3539">
        <v>0.37341765586350328</v>
      </c>
      <c r="AG3539">
        <v>0.36704802938970504</v>
      </c>
      <c r="AH3539">
        <v>0.36049784378450783</v>
      </c>
      <c r="AI3539">
        <v>0.3538632074079065</v>
      </c>
      <c r="AJ3539">
        <v>0.34729608973165177</v>
      </c>
      <c r="AK3539">
        <v>0.34103903177266437</v>
      </c>
      <c r="AL3539">
        <v>0.33546884977262431</v>
      </c>
      <c r="AM3539">
        <v>0.33112904156938466</v>
      </c>
      <c r="AN3539">
        <v>0.32868589284651967</v>
      </c>
    </row>
    <row r="3540" spans="1:40" x14ac:dyDescent="0.25">
      <c r="A3540">
        <v>0.34687284393817319</v>
      </c>
      <c r="B3540">
        <v>0.34829063553911149</v>
      </c>
      <c r="C3540">
        <v>0.35094050641842411</v>
      </c>
      <c r="D3540">
        <v>0.35454210288506133</v>
      </c>
      <c r="E3540">
        <v>0.35880573113654624</v>
      </c>
      <c r="F3540">
        <v>0.36348076944833624</v>
      </c>
      <c r="G3540">
        <v>0.36836918908743199</v>
      </c>
      <c r="H3540">
        <v>0.3733203735812855</v>
      </c>
      <c r="I3540">
        <v>0.37822014272903814</v>
      </c>
      <c r="J3540">
        <v>0.38297965770487441</v>
      </c>
      <c r="K3540">
        <v>0.38752638265614303</v>
      </c>
      <c r="L3540">
        <v>0.39179736184374364</v>
      </c>
      <c r="M3540">
        <v>0.39573458650695598</v>
      </c>
      <c r="N3540">
        <v>0.39928213819449637</v>
      </c>
      <c r="O3540">
        <v>0.40238488333279371</v>
      </c>
      <c r="P3540">
        <v>0.40498858865616488</v>
      </c>
      <c r="Q3540">
        <v>0.40704135654141399</v>
      </c>
      <c r="R3540">
        <v>0.40849619756947064</v>
      </c>
      <c r="S3540">
        <v>0.40931434910754183</v>
      </c>
      <c r="T3540">
        <v>0.4094686601434121</v>
      </c>
      <c r="U3540">
        <v>0.40894613734096041</v>
      </c>
      <c r="V3540">
        <v>0.40774880307194539</v>
      </c>
      <c r="W3540">
        <v>0.40589248794609906</v>
      </c>
      <c r="X3540">
        <v>0.4034038830670354</v>
      </c>
      <c r="Y3540">
        <v>0.4003166536766376</v>
      </c>
      <c r="Z3540">
        <v>0.39666747392304652</v>
      </c>
      <c r="AA3540">
        <v>0.39249261166279698</v>
      </c>
      <c r="AB3540">
        <v>0.38782538999628741</v>
      </c>
      <c r="AC3540">
        <v>0.38269462674595639</v>
      </c>
      <c r="AD3540">
        <v>0.37712406296733253</v>
      </c>
      <c r="AE3540">
        <v>0.37113284947782671</v>
      </c>
      <c r="AF3540">
        <v>0.3647373865196552</v>
      </c>
      <c r="AG3540">
        <v>0.35795527721438714</v>
      </c>
      <c r="AH3540">
        <v>0.3508130110480393</v>
      </c>
      <c r="AI3540">
        <v>0.34336052691700469</v>
      </c>
      <c r="AJ3540">
        <v>0.33569863896101082</v>
      </c>
      <c r="AK3540">
        <v>0.32803051653726456</v>
      </c>
      <c r="AL3540">
        <v>0.32075577714445752</v>
      </c>
      <c r="AM3540">
        <v>0.31462299092738877</v>
      </c>
      <c r="AN3540">
        <v>0.31086729208906638</v>
      </c>
    </row>
    <row r="3541" spans="1:40" x14ac:dyDescent="0.25">
      <c r="A3541">
        <v>0.33262942658944411</v>
      </c>
      <c r="B3541">
        <v>0.33453208198298595</v>
      </c>
      <c r="C3541">
        <v>0.33796395744793961</v>
      </c>
      <c r="D3541">
        <v>0.3424417368789025</v>
      </c>
      <c r="E3541">
        <v>0.34753573661942549</v>
      </c>
      <c r="F3541">
        <v>0.35292575661445202</v>
      </c>
      <c r="G3541">
        <v>0.35839205914804506</v>
      </c>
      <c r="H3541">
        <v>0.36378708304741664</v>
      </c>
      <c r="I3541">
        <v>0.36901011323460636</v>
      </c>
      <c r="J3541">
        <v>0.3739890423541401</v>
      </c>
      <c r="K3541">
        <v>0.37866819399642659</v>
      </c>
      <c r="L3541">
        <v>0.38300057993794057</v>
      </c>
      <c r="M3541">
        <v>0.38694320663268117</v>
      </c>
      <c r="N3541">
        <v>0.39045450860145337</v>
      </c>
      <c r="O3541">
        <v>0.3934933426603674</v>
      </c>
      <c r="P3541">
        <v>0.39601920120382628</v>
      </c>
      <c r="Q3541">
        <v>0.39799340810426692</v>
      </c>
      <c r="R3541">
        <v>0.39938105380268124</v>
      </c>
      <c r="S3541">
        <v>0.40015332632837708</v>
      </c>
      <c r="T3541">
        <v>0.40028975795028077</v>
      </c>
      <c r="U3541">
        <v>0.39977982585923655</v>
      </c>
      <c r="V3541">
        <v>0.39862342193739558</v>
      </c>
      <c r="W3541">
        <v>0.39682998001926917</v>
      </c>
      <c r="X3541">
        <v>0.39441641864620619</v>
      </c>
      <c r="Y3541">
        <v>0.39140432825628957</v>
      </c>
      <c r="Z3541">
        <v>0.38781689934755903</v>
      </c>
      <c r="AA3541">
        <v>0.38367598569976713</v>
      </c>
      <c r="AB3541">
        <v>0.37899952135523224</v>
      </c>
      <c r="AC3541">
        <v>0.37379934935217135</v>
      </c>
      <c r="AD3541">
        <v>0.36807942424148371</v>
      </c>
      <c r="AE3541">
        <v>0.36183433852358393</v>
      </c>
      <c r="AF3541">
        <v>0.35504822663054963</v>
      </c>
      <c r="AG3541">
        <v>0.34769442197641059</v>
      </c>
      <c r="AH3541">
        <v>0.33973694683427447</v>
      </c>
      <c r="AI3541">
        <v>0.3311363350218437</v>
      </c>
      <c r="AJ3541">
        <v>0.32186558957157735</v>
      </c>
      <c r="AK3541">
        <v>0.31195271756149151</v>
      </c>
      <c r="AL3541">
        <v>0.30160200011354837</v>
      </c>
      <c r="AM3541">
        <v>0.29156428350573477</v>
      </c>
      <c r="AN3541">
        <v>0.28417801701346929</v>
      </c>
    </row>
    <row r="3542" spans="1:40" x14ac:dyDescent="0.25">
      <c r="A3542">
        <v>0.3137170270468575</v>
      </c>
      <c r="B3542">
        <v>0.31666996424994054</v>
      </c>
      <c r="C3542">
        <v>0.32162736267768194</v>
      </c>
      <c r="D3542">
        <v>0.32766450483058296</v>
      </c>
      <c r="E3542">
        <v>0.33412563248318944</v>
      </c>
      <c r="F3542">
        <v>0.34062689611244429</v>
      </c>
      <c r="G3542">
        <v>0.34696024701954709</v>
      </c>
      <c r="H3542">
        <v>0.35301293693413638</v>
      </c>
      <c r="I3542">
        <v>0.35872162834613669</v>
      </c>
      <c r="J3542">
        <v>0.36404758899857848</v>
      </c>
      <c r="K3542">
        <v>0.36896321602521037</v>
      </c>
      <c r="L3542">
        <v>0.37344486640450714</v>
      </c>
      <c r="M3542">
        <v>0.3774692313251673</v>
      </c>
      <c r="N3542">
        <v>0.38101178543602132</v>
      </c>
      <c r="O3542">
        <v>0.38404654170182895</v>
      </c>
      <c r="P3542">
        <v>0.38654667873726323</v>
      </c>
      <c r="Q3542">
        <v>0.38848578180558202</v>
      </c>
      <c r="R3542">
        <v>0.38983948701305082</v>
      </c>
      <c r="S3542">
        <v>0.39058727343235139</v>
      </c>
      <c r="T3542">
        <v>0.3907140769169008</v>
      </c>
      <c r="U3542">
        <v>0.3902113711739521</v>
      </c>
      <c r="V3542">
        <v>0.38907742516522159</v>
      </c>
      <c r="W3542">
        <v>0.38731660692219216</v>
      </c>
      <c r="X3542">
        <v>0.38493780684827805</v>
      </c>
      <c r="Y3542">
        <v>0.38195220733490315</v>
      </c>
      <c r="Z3542">
        <v>0.37837067035197314</v>
      </c>
      <c r="AA3542">
        <v>0.37420094885063998</v>
      </c>
      <c r="AB3542">
        <v>0.36944478880411774</v>
      </c>
      <c r="AC3542">
        <v>0.36409482628784384</v>
      </c>
      <c r="AD3542">
        <v>0.35813102883127995</v>
      </c>
      <c r="AE3542">
        <v>0.35151625086990484</v>
      </c>
      <c r="AF3542">
        <v>0.34419021681561041</v>
      </c>
      <c r="AG3542">
        <v>0.33606097771060128</v>
      </c>
      <c r="AH3542">
        <v>0.32699241736762247</v>
      </c>
      <c r="AI3542">
        <v>0.31678462435729393</v>
      </c>
      <c r="AJ3542">
        <v>0.30513715171975586</v>
      </c>
      <c r="AK3542">
        <v>0.29157029489623171</v>
      </c>
      <c r="AL3542">
        <v>0.27524505928401499</v>
      </c>
      <c r="AM3542">
        <v>0.25464332479484625</v>
      </c>
      <c r="AN3542">
        <v>0.23019742180244204</v>
      </c>
    </row>
    <row r="3543" spans="1:40" x14ac:dyDescent="0.25">
      <c r="A3543">
        <v>0.28573996438888483</v>
      </c>
      <c r="B3543">
        <v>0.29159476110288834</v>
      </c>
      <c r="C3543">
        <v>0.29997998578208807</v>
      </c>
      <c r="D3543">
        <v>0.3090339267605251</v>
      </c>
      <c r="E3543">
        <v>0.31784283677867781</v>
      </c>
      <c r="F3543">
        <v>0.32609710967546168</v>
      </c>
      <c r="G3543">
        <v>0.33372768759688787</v>
      </c>
      <c r="H3543">
        <v>0.34073702452393623</v>
      </c>
      <c r="I3543">
        <v>0.34714756215575915</v>
      </c>
      <c r="J3543">
        <v>0.35298340735003292</v>
      </c>
      <c r="K3543">
        <v>0.35826309626438851</v>
      </c>
      <c r="L3543">
        <v>0.36299750877801751</v>
      </c>
      <c r="M3543">
        <v>0.36718990587132477</v>
      </c>
      <c r="N3543">
        <v>0.37083689396923269</v>
      </c>
      <c r="O3543">
        <v>0.37392984887307545</v>
      </c>
      <c r="P3543">
        <v>0.37645651645714617</v>
      </c>
      <c r="Q3543">
        <v>0.37840269010234767</v>
      </c>
      <c r="R3543">
        <v>0.37975392011155029</v>
      </c>
      <c r="S3543">
        <v>0.38049713899498594</v>
      </c>
      <c r="T3543">
        <v>0.38062200515563194</v>
      </c>
      <c r="U3543">
        <v>0.38012174250964914</v>
      </c>
      <c r="V3543">
        <v>0.37899329596190506</v>
      </c>
      <c r="W3543">
        <v>0.37723671693044036</v>
      </c>
      <c r="X3543">
        <v>0.37485380494081399</v>
      </c>
      <c r="Y3543">
        <v>0.37184611512281018</v>
      </c>
      <c r="Z3543">
        <v>0.36821245729415086</v>
      </c>
      <c r="AA3543">
        <v>0.36394593305474426</v>
      </c>
      <c r="AB3543">
        <v>0.35903037492173195</v>
      </c>
      <c r="AC3543">
        <v>0.35343579839805722</v>
      </c>
      <c r="AD3543">
        <v>0.34711218982032394</v>
      </c>
      <c r="AE3543">
        <v>0.33998043707674519</v>
      </c>
      <c r="AF3543">
        <v>0.33191801484225958</v>
      </c>
      <c r="AG3543">
        <v>0.32273520431484154</v>
      </c>
      <c r="AH3543">
        <v>0.31213390377825678</v>
      </c>
      <c r="AI3543">
        <v>0.29962939665873184</v>
      </c>
      <c r="AJ3543">
        <v>0.28436198753716213</v>
      </c>
      <c r="AK3543">
        <v>0.26452817166263631</v>
      </c>
      <c r="AL3543">
        <v>0.23493712540133907</v>
      </c>
      <c r="AM3543">
        <v>0.16017264565734682</v>
      </c>
      <c r="AN3543">
        <v>7.0743303205127062E-2</v>
      </c>
    </row>
    <row r="3544" spans="1:40" x14ac:dyDescent="0.25">
      <c r="A3544">
        <v>0.22993168767884853</v>
      </c>
      <c r="B3544">
        <v>0.24992753705118678</v>
      </c>
      <c r="C3544">
        <v>0.26840393940291812</v>
      </c>
      <c r="D3544">
        <v>0.28425867236445768</v>
      </c>
      <c r="E3544">
        <v>0.2974228816189276</v>
      </c>
      <c r="F3544">
        <v>0.30854624655230256</v>
      </c>
      <c r="G3544">
        <v>0.31815351681199711</v>
      </c>
      <c r="H3544">
        <v>0.32656155014978921</v>
      </c>
      <c r="I3544">
        <v>0.33397755854160976</v>
      </c>
      <c r="J3544">
        <v>0.3405425431656352</v>
      </c>
      <c r="K3544">
        <v>0.34635159749199268</v>
      </c>
      <c r="L3544">
        <v>0.35146794459824698</v>
      </c>
      <c r="M3544">
        <v>0.35593209594971165</v>
      </c>
      <c r="N3544">
        <v>0.35976818653164505</v>
      </c>
      <c r="O3544">
        <v>0.36298875612077386</v>
      </c>
      <c r="P3544">
        <v>0.36559824037578303</v>
      </c>
      <c r="Q3544">
        <v>0.36759560416207954</v>
      </c>
      <c r="R3544">
        <v>0.36897651860286529</v>
      </c>
      <c r="S3544">
        <v>0.36973519117398135</v>
      </c>
      <c r="T3544">
        <v>0.36986575867402527</v>
      </c>
      <c r="U3544">
        <v>0.36936310566436736</v>
      </c>
      <c r="V3544">
        <v>0.36822300051437484</v>
      </c>
      <c r="W3544">
        <v>0.36644149222068279</v>
      </c>
      <c r="X3544">
        <v>0.36401356289359987</v>
      </c>
      <c r="Y3544">
        <v>0.36093107058189394</v>
      </c>
      <c r="Z3544">
        <v>0.35718001525201376</v>
      </c>
      <c r="AA3544">
        <v>0.35273704167518716</v>
      </c>
      <c r="AB3544">
        <v>0.34756475084695598</v>
      </c>
      <c r="AC3544">
        <v>0.34160484692549958</v>
      </c>
      <c r="AD3544">
        <v>0.33476763419777777</v>
      </c>
      <c r="AE3544">
        <v>0.32691534228022967</v>
      </c>
      <c r="AF3544">
        <v>0.31783280834579375</v>
      </c>
      <c r="AG3544">
        <v>0.30717253966269004</v>
      </c>
      <c r="AH3544">
        <v>0.29434737879339395</v>
      </c>
      <c r="AI3544">
        <v>0.27830442068512928</v>
      </c>
      <c r="AJ3544">
        <v>0.25683552338972099</v>
      </c>
      <c r="AK3544">
        <v>0.22341222628975371</v>
      </c>
      <c r="AL3544">
        <v>0.12613043503111832</v>
      </c>
      <c r="AM3544">
        <v>2.4526979598332853E-2</v>
      </c>
      <c r="AN3544">
        <v>1.0033206446470858E-2</v>
      </c>
    </row>
    <row r="3545" spans="1:40" x14ac:dyDescent="0.25">
      <c r="A3545">
        <v>7.0532029881064356E-2</v>
      </c>
      <c r="B3545">
        <v>0.12383131488505913</v>
      </c>
      <c r="C3545">
        <v>0.20761758999558147</v>
      </c>
      <c r="D3545">
        <v>0.24736348737883376</v>
      </c>
      <c r="E3545">
        <v>0.27023096254088308</v>
      </c>
      <c r="F3545">
        <v>0.2864839930473515</v>
      </c>
      <c r="G3545">
        <v>0.2992876404578102</v>
      </c>
      <c r="H3545">
        <v>0.30982319707463585</v>
      </c>
      <c r="I3545">
        <v>0.31871285965271168</v>
      </c>
      <c r="J3545">
        <v>0.32632861284500408</v>
      </c>
      <c r="K3545">
        <v>0.33289935001569076</v>
      </c>
      <c r="L3545">
        <v>0.33857223770610023</v>
      </c>
      <c r="M3545">
        <v>0.34344326781572154</v>
      </c>
      <c r="N3545">
        <v>0.34757476135775456</v>
      </c>
      <c r="O3545">
        <v>0.35100705720296888</v>
      </c>
      <c r="P3545">
        <v>0.35376545774873691</v>
      </c>
      <c r="Q3545">
        <v>0.35586449734535519</v>
      </c>
      <c r="R3545">
        <v>0.35731113671630238</v>
      </c>
      <c r="S3545">
        <v>0.35810731146528263</v>
      </c>
      <c r="T3545">
        <v>0.35825176486279953</v>
      </c>
      <c r="U3545">
        <v>0.35774107525013737</v>
      </c>
      <c r="V3545">
        <v>0.35656984913868439</v>
      </c>
      <c r="W3545">
        <v>0.35473005845882905</v>
      </c>
      <c r="X3545">
        <v>0.35220947713569956</v>
      </c>
      <c r="Y3545">
        <v>0.34898917285877329</v>
      </c>
      <c r="Z3545">
        <v>0.34504004336080812</v>
      </c>
      <c r="AA3545">
        <v>0.34031827503105255</v>
      </c>
      <c r="AB3545">
        <v>0.33475887644053315</v>
      </c>
      <c r="AC3545">
        <v>0.32826488475100235</v>
      </c>
      <c r="AD3545">
        <v>0.32068887312317901</v>
      </c>
      <c r="AE3545">
        <v>0.31180251268412118</v>
      </c>
      <c r="AF3545">
        <v>0.30123640370858978</v>
      </c>
      <c r="AG3545">
        <v>0.28834739066843917</v>
      </c>
      <c r="AH3545">
        <v>0.27190328773805833</v>
      </c>
      <c r="AI3545">
        <v>0.24930955408736091</v>
      </c>
      <c r="AJ3545">
        <v>0.21286316803002692</v>
      </c>
      <c r="AK3545">
        <v>0.10605261609568713</v>
      </c>
      <c r="AL3545">
        <v>1.4773691516471683E-2</v>
      </c>
      <c r="AM3545">
        <v>1.0000014131873671E-2</v>
      </c>
      <c r="AN3545">
        <v>1.0000000000987698E-2</v>
      </c>
    </row>
    <row r="3546" spans="1:40" x14ac:dyDescent="0.25">
      <c r="A3546">
        <v>1.0034184038055666E-2</v>
      </c>
      <c r="B3546">
        <v>1.3251328541134096E-2</v>
      </c>
      <c r="C3546">
        <v>5.6455559691558382E-2</v>
      </c>
      <c r="D3546">
        <v>0.15766756621710012</v>
      </c>
      <c r="E3546">
        <v>0.22811232730391787</v>
      </c>
      <c r="F3546">
        <v>0.25624265535418356</v>
      </c>
      <c r="G3546">
        <v>0.27513421582665376</v>
      </c>
      <c r="H3546">
        <v>0.28926568575922423</v>
      </c>
      <c r="I3546">
        <v>0.3004683219371122</v>
      </c>
      <c r="J3546">
        <v>0.3096722175661189</v>
      </c>
      <c r="K3546">
        <v>0.31737081681075985</v>
      </c>
      <c r="L3546">
        <v>0.32386273559920625</v>
      </c>
      <c r="M3546">
        <v>0.32933580701079179</v>
      </c>
      <c r="N3546">
        <v>0.3339102088012702</v>
      </c>
      <c r="O3546">
        <v>0.33766674294905247</v>
      </c>
      <c r="P3546">
        <v>0.34065997417224808</v>
      </c>
      <c r="Q3546">
        <v>0.34292492036745392</v>
      </c>
      <c r="R3546">
        <v>0.34448235368733787</v>
      </c>
      <c r="S3546">
        <v>0.34534313134312811</v>
      </c>
      <c r="T3546">
        <v>0.34551113068939848</v>
      </c>
      <c r="U3546">
        <v>0.34498478026738078</v>
      </c>
      <c r="V3546">
        <v>0.34375738695258967</v>
      </c>
      <c r="W3546">
        <v>0.3418163336967851</v>
      </c>
      <c r="X3546">
        <v>0.3391409870274118</v>
      </c>
      <c r="Y3546">
        <v>0.33569903696312703</v>
      </c>
      <c r="Z3546">
        <v>0.33144121146743377</v>
      </c>
      <c r="AA3546">
        <v>0.32629463709041046</v>
      </c>
      <c r="AB3546">
        <v>0.32015379872591215</v>
      </c>
      <c r="AC3546">
        <v>0.31286243773245409</v>
      </c>
      <c r="AD3546">
        <v>0.30417602038705954</v>
      </c>
      <c r="AE3546">
        <v>0.29370222991247003</v>
      </c>
      <c r="AF3546">
        <v>0.28076523263492337</v>
      </c>
      <c r="AG3546">
        <v>0.26401960811307645</v>
      </c>
      <c r="AH3546">
        <v>0.24007961929312982</v>
      </c>
      <c r="AI3546">
        <v>0.19788594688644418</v>
      </c>
      <c r="AJ3546">
        <v>8.5175466575690764E-2</v>
      </c>
      <c r="AK3546">
        <v>1.1494379280393997E-2</v>
      </c>
      <c r="AL3546">
        <v>1.0000000718173526E-2</v>
      </c>
      <c r="AM3546">
        <v>1.0000000000000484E-2</v>
      </c>
      <c r="AN3546">
        <v>0.01</v>
      </c>
    </row>
    <row r="3547" spans="1:40" x14ac:dyDescent="0.25">
      <c r="A3547">
        <v>1.0000000001075605E-2</v>
      </c>
      <c r="B3547">
        <v>1.0000000268998867E-2</v>
      </c>
      <c r="C3547">
        <v>1.0006629959990474E-2</v>
      </c>
      <c r="D3547">
        <v>2.438742656744983E-2</v>
      </c>
      <c r="E3547">
        <v>0.10624403060265949</v>
      </c>
      <c r="F3547">
        <v>0.20190708771603799</v>
      </c>
      <c r="G3547">
        <v>0.24003286915175562</v>
      </c>
      <c r="H3547">
        <v>0.2620072113105299</v>
      </c>
      <c r="I3547">
        <v>0.27742201700872332</v>
      </c>
      <c r="J3547">
        <v>0.28930650318146206</v>
      </c>
      <c r="K3547">
        <v>0.29880893690329396</v>
      </c>
      <c r="L3547">
        <v>0.30657362605294003</v>
      </c>
      <c r="M3547">
        <v>0.31297035586887773</v>
      </c>
      <c r="N3547">
        <v>0.31821858182721513</v>
      </c>
      <c r="O3547">
        <v>0.32246816670013456</v>
      </c>
      <c r="P3547">
        <v>0.32582193158519823</v>
      </c>
      <c r="Q3547">
        <v>0.32834538065170726</v>
      </c>
      <c r="R3547">
        <v>0.33007774130367201</v>
      </c>
      <c r="S3547">
        <v>0.33104105696326813</v>
      </c>
      <c r="T3547">
        <v>0.33124550610108117</v>
      </c>
      <c r="U3547">
        <v>0.33069173358376514</v>
      </c>
      <c r="V3547">
        <v>0.32937133594233353</v>
      </c>
      <c r="W3547">
        <v>0.32726589355333197</v>
      </c>
      <c r="X3547">
        <v>0.32434399336122904</v>
      </c>
      <c r="Y3547">
        <v>0.32055496356594781</v>
      </c>
      <c r="Z3547">
        <v>0.31581855555011973</v>
      </c>
      <c r="AA3547">
        <v>0.31001260760110799</v>
      </c>
      <c r="AB3547">
        <v>0.30296115172604748</v>
      </c>
      <c r="AC3547">
        <v>0.29440331604879272</v>
      </c>
      <c r="AD3547">
        <v>0.28389204812641194</v>
      </c>
      <c r="AE3547">
        <v>0.27064940174689972</v>
      </c>
      <c r="AF3547">
        <v>0.25318095207005659</v>
      </c>
      <c r="AG3547">
        <v>0.22759823326520828</v>
      </c>
      <c r="AH3547">
        <v>0.17176295773716696</v>
      </c>
      <c r="AI3547">
        <v>6.0031891492028894E-2</v>
      </c>
      <c r="AJ3547">
        <v>1.0250123192434889E-2</v>
      </c>
      <c r="AK3547">
        <v>1.0000000111064347E-2</v>
      </c>
      <c r="AL3547">
        <v>1.0000000000000031E-2</v>
      </c>
      <c r="AM3547">
        <v>0.01</v>
      </c>
      <c r="AN3547">
        <v>0.01</v>
      </c>
    </row>
    <row r="3548" spans="1:40" x14ac:dyDescent="0.25">
      <c r="A3548">
        <v>0.01</v>
      </c>
      <c r="B3548">
        <v>1.0000000000000009E-2</v>
      </c>
      <c r="C3548">
        <v>1.0000000000236492E-2</v>
      </c>
      <c r="D3548">
        <v>1.0000015758839128E-2</v>
      </c>
      <c r="E3548">
        <v>1.1376776336610529E-2</v>
      </c>
      <c r="F3548">
        <v>5.8735345914917858E-2</v>
      </c>
      <c r="G3548">
        <v>0.15485102528979136</v>
      </c>
      <c r="H3548">
        <v>0.21834284387992428</v>
      </c>
      <c r="I3548">
        <v>0.24465316472738638</v>
      </c>
      <c r="J3548">
        <v>0.26234878498739445</v>
      </c>
      <c r="K3548">
        <v>0.27522823355776482</v>
      </c>
      <c r="L3548">
        <v>0.28522072260780368</v>
      </c>
      <c r="M3548">
        <v>0.29317563431785298</v>
      </c>
      <c r="N3548">
        <v>0.29951731441475277</v>
      </c>
      <c r="O3548">
        <v>0.30455046404388625</v>
      </c>
      <c r="P3548">
        <v>0.30847740232057663</v>
      </c>
      <c r="Q3548">
        <v>0.31141483490688371</v>
      </c>
      <c r="R3548">
        <v>0.31342841275023636</v>
      </c>
      <c r="S3548">
        <v>0.31455590985336185</v>
      </c>
      <c r="T3548">
        <v>0.31481683095756502</v>
      </c>
      <c r="U3548">
        <v>0.31421507651084302</v>
      </c>
      <c r="V3548">
        <v>0.31273927223489351</v>
      </c>
      <c r="W3548">
        <v>0.31036200915298306</v>
      </c>
      <c r="X3548">
        <v>0.30703636170510129</v>
      </c>
      <c r="Y3548">
        <v>0.30268454548713453</v>
      </c>
      <c r="Z3548">
        <v>0.29717196540442076</v>
      </c>
      <c r="AA3548">
        <v>0.29027074974639699</v>
      </c>
      <c r="AB3548">
        <v>0.28164466612596434</v>
      </c>
      <c r="AC3548">
        <v>0.27081381273417177</v>
      </c>
      <c r="AD3548">
        <v>0.25674971067337532</v>
      </c>
      <c r="AE3548">
        <v>0.23720095925339535</v>
      </c>
      <c r="AF3548">
        <v>0.20638098073365532</v>
      </c>
      <c r="AG3548">
        <v>0.12740345168956552</v>
      </c>
      <c r="AH3548">
        <v>3.5026592191058664E-2</v>
      </c>
      <c r="AI3548">
        <v>1.0014463998884525E-2</v>
      </c>
      <c r="AJ3548">
        <v>1.0000000013345002E-2</v>
      </c>
      <c r="AK3548">
        <v>1.0000000000000004E-2</v>
      </c>
      <c r="AL3548">
        <v>0.01</v>
      </c>
      <c r="AM3548">
        <v>0.01</v>
      </c>
      <c r="AN3548">
        <v>0.01</v>
      </c>
    </row>
    <row r="3549" spans="1:40" x14ac:dyDescent="0.25">
      <c r="A3549">
        <v>0.01</v>
      </c>
      <c r="B3549">
        <v>0.01</v>
      </c>
      <c r="C3549">
        <v>0.01</v>
      </c>
      <c r="D3549">
        <v>1.0000000000000611E-2</v>
      </c>
      <c r="E3549">
        <v>1.0000000092154586E-2</v>
      </c>
      <c r="F3549">
        <v>1.0011702798229561E-2</v>
      </c>
      <c r="G3549">
        <v>2.4774875816957285E-2</v>
      </c>
      <c r="H3549">
        <v>9.0008464352886008E-2</v>
      </c>
      <c r="I3549">
        <v>0.17292156609031381</v>
      </c>
      <c r="J3549">
        <v>0.21924702454849879</v>
      </c>
      <c r="K3549">
        <v>0.24115252254396233</v>
      </c>
      <c r="L3549">
        <v>0.256231880702398</v>
      </c>
      <c r="M3549">
        <v>0.26741353240232962</v>
      </c>
      <c r="N3549">
        <v>0.27578381468959945</v>
      </c>
      <c r="O3549">
        <v>0.28220424432833746</v>
      </c>
      <c r="P3549">
        <v>0.28714602673384831</v>
      </c>
      <c r="Q3549">
        <v>0.29081710394963367</v>
      </c>
      <c r="R3549">
        <v>0.2933238512352786</v>
      </c>
      <c r="S3549">
        <v>0.29473410963841362</v>
      </c>
      <c r="T3549">
        <v>0.29508830057516777</v>
      </c>
      <c r="U3549">
        <v>0.29439761956682592</v>
      </c>
      <c r="V3549">
        <v>0.29264275222176089</v>
      </c>
      <c r="W3549">
        <v>0.28977509148550712</v>
      </c>
      <c r="X3549">
        <v>0.28571780638430821</v>
      </c>
      <c r="Y3549">
        <v>0.28035090169722421</v>
      </c>
      <c r="Z3549">
        <v>0.27343725325946555</v>
      </c>
      <c r="AA3549">
        <v>0.26444614692533369</v>
      </c>
      <c r="AB3549">
        <v>0.2524507306596579</v>
      </c>
      <c r="AC3549">
        <v>0.23629558765627495</v>
      </c>
      <c r="AD3549">
        <v>0.21198740552112461</v>
      </c>
      <c r="AE3549">
        <v>0.15708431028325667</v>
      </c>
      <c r="AF3549">
        <v>7.1481559980985321E-2</v>
      </c>
      <c r="AG3549">
        <v>1.569721242910084E-2</v>
      </c>
      <c r="AH3549">
        <v>1.0000245299138968E-2</v>
      </c>
      <c r="AI3549">
        <v>1.0000000000704166E-2</v>
      </c>
      <c r="AJ3549">
        <v>0.01</v>
      </c>
      <c r="AK3549">
        <v>0.01</v>
      </c>
      <c r="AL3549">
        <v>0.01</v>
      </c>
      <c r="AM3549">
        <v>0.01</v>
      </c>
      <c r="AN3549">
        <v>0.01</v>
      </c>
    </row>
    <row r="3550" spans="1:40" x14ac:dyDescent="0.25">
      <c r="A3550">
        <v>0.01</v>
      </c>
      <c r="B3550">
        <v>0.01</v>
      </c>
      <c r="C3550">
        <v>0.01</v>
      </c>
      <c r="D3550">
        <v>0.01</v>
      </c>
      <c r="E3550">
        <v>1.0000000000000004E-2</v>
      </c>
      <c r="F3550">
        <v>1.0000000000544348E-2</v>
      </c>
      <c r="G3550">
        <v>1.0000021410355204E-2</v>
      </c>
      <c r="H3550">
        <v>1.0448709786680941E-2</v>
      </c>
      <c r="I3550">
        <v>3.5144458853724324E-2</v>
      </c>
      <c r="J3550">
        <v>9.3656207426095331E-2</v>
      </c>
      <c r="K3550">
        <v>0.15990793126003419</v>
      </c>
      <c r="L3550">
        <v>0.20551055764052967</v>
      </c>
      <c r="M3550">
        <v>0.22804454986776432</v>
      </c>
      <c r="N3550">
        <v>0.24144645066332326</v>
      </c>
      <c r="O3550">
        <v>0.25105235873406667</v>
      </c>
      <c r="P3550">
        <v>0.25832457170354362</v>
      </c>
      <c r="Q3550">
        <v>0.26362124585264818</v>
      </c>
      <c r="R3550">
        <v>0.2671619808944265</v>
      </c>
      <c r="S3550">
        <v>0.26913550463100483</v>
      </c>
      <c r="T3550">
        <v>0.26966542559947099</v>
      </c>
      <c r="U3550">
        <v>0.26878969698819111</v>
      </c>
      <c r="V3550">
        <v>0.26645703882434957</v>
      </c>
      <c r="W3550">
        <v>0.26253101361007503</v>
      </c>
      <c r="X3550">
        <v>0.25681272947004863</v>
      </c>
      <c r="Y3550">
        <v>0.24907165340875698</v>
      </c>
      <c r="Z3550">
        <v>0.23889196184455658</v>
      </c>
      <c r="AA3550">
        <v>0.22450050698101223</v>
      </c>
      <c r="AB3550">
        <v>0.19969429527776023</v>
      </c>
      <c r="AC3550">
        <v>0.1494485477614875</v>
      </c>
      <c r="AD3550">
        <v>8.1900758477622154E-2</v>
      </c>
      <c r="AE3550">
        <v>2.7026884278347631E-2</v>
      </c>
      <c r="AF3550">
        <v>1.0070424105547584E-2</v>
      </c>
      <c r="AG3550">
        <v>1.0000001270457286E-2</v>
      </c>
      <c r="AH3550">
        <v>1.0000000000011946E-2</v>
      </c>
      <c r="AI3550">
        <v>0.01</v>
      </c>
      <c r="AJ3550">
        <v>0.01</v>
      </c>
      <c r="AK3550">
        <v>0.01</v>
      </c>
      <c r="AL3550">
        <v>0.01</v>
      </c>
      <c r="AM3550">
        <v>0.01</v>
      </c>
      <c r="AN3550">
        <v>0.01</v>
      </c>
    </row>
    <row r="3551" spans="1:40" x14ac:dyDescent="0.25">
      <c r="A3551">
        <v>0.01</v>
      </c>
      <c r="B3551">
        <v>0.01</v>
      </c>
      <c r="C3551">
        <v>0.01</v>
      </c>
      <c r="D3551">
        <v>0.01</v>
      </c>
      <c r="E3551">
        <v>0.01</v>
      </c>
      <c r="F3551">
        <v>0.01</v>
      </c>
      <c r="G3551">
        <v>1.0000000000001022E-2</v>
      </c>
      <c r="H3551">
        <v>1.0000000028976873E-2</v>
      </c>
      <c r="I3551">
        <v>1.000026167842448E-2</v>
      </c>
      <c r="J3551">
        <v>1.068392996066158E-2</v>
      </c>
      <c r="K3551">
        <v>2.8547528590500512E-2</v>
      </c>
      <c r="L3551">
        <v>6.8582617742210708E-2</v>
      </c>
      <c r="M3551">
        <v>0.11619091793401702</v>
      </c>
      <c r="N3551">
        <v>0.15856712002819831</v>
      </c>
      <c r="O3551">
        <v>0.18965888400160144</v>
      </c>
      <c r="P3551">
        <v>0.20884386095702415</v>
      </c>
      <c r="Q3551">
        <v>0.22035430628003172</v>
      </c>
      <c r="R3551">
        <v>0.22708492230655147</v>
      </c>
      <c r="S3551">
        <v>0.23057618402397151</v>
      </c>
      <c r="T3551">
        <v>0.23154144898694276</v>
      </c>
      <c r="U3551">
        <v>0.23016984347086811</v>
      </c>
      <c r="V3551">
        <v>0.22622289895330572</v>
      </c>
      <c r="W3551">
        <v>0.2189129676527225</v>
      </c>
      <c r="X3551">
        <v>0.20657469550276766</v>
      </c>
      <c r="Y3551">
        <v>0.18609644701563482</v>
      </c>
      <c r="Z3551">
        <v>0.15327623737769011</v>
      </c>
      <c r="AA3551">
        <v>0.10968768561250097</v>
      </c>
      <c r="AB3551">
        <v>6.1939962966628882E-2</v>
      </c>
      <c r="AC3551">
        <v>2.4019315445269678E-2</v>
      </c>
      <c r="AD3551">
        <v>1.0236327447369159E-2</v>
      </c>
      <c r="AE3551">
        <v>1.0000043987004575E-2</v>
      </c>
      <c r="AF3551">
        <v>1.0000000004178401E-2</v>
      </c>
      <c r="AG3551">
        <v>1.0000000000000071E-2</v>
      </c>
      <c r="AH3551">
        <v>0.01</v>
      </c>
      <c r="AI3551">
        <v>0.01</v>
      </c>
      <c r="AJ3551">
        <v>0.01</v>
      </c>
      <c r="AK3551">
        <v>0.01</v>
      </c>
      <c r="AL3551">
        <v>0.01</v>
      </c>
      <c r="AM3551">
        <v>0.01</v>
      </c>
      <c r="AN3551">
        <v>0.01</v>
      </c>
    </row>
    <row r="3552" spans="1:40" x14ac:dyDescent="0.25">
      <c r="A3552">
        <v>0.01</v>
      </c>
      <c r="B3552">
        <v>0.01</v>
      </c>
      <c r="C3552">
        <v>0.01</v>
      </c>
      <c r="D3552">
        <v>0.01</v>
      </c>
      <c r="E3552">
        <v>0.01</v>
      </c>
      <c r="F3552">
        <v>0.01</v>
      </c>
      <c r="G3552">
        <v>0.01</v>
      </c>
      <c r="H3552">
        <v>1.0000000000000002E-2</v>
      </c>
      <c r="I3552">
        <v>1.0000000000013299E-2</v>
      </c>
      <c r="J3552">
        <v>1.0000000051725895E-2</v>
      </c>
      <c r="K3552">
        <v>1.0000065254470038E-2</v>
      </c>
      <c r="L3552">
        <v>1.0053686006595333E-2</v>
      </c>
      <c r="M3552">
        <v>1.3673402257207482E-2</v>
      </c>
      <c r="N3552">
        <v>2.8865220388716667E-2</v>
      </c>
      <c r="O3552">
        <v>5.1182285126658428E-2</v>
      </c>
      <c r="P3552">
        <v>7.5257112968300816E-2</v>
      </c>
      <c r="Q3552">
        <v>9.6750453291382474E-2</v>
      </c>
      <c r="R3552">
        <v>0.11250462510614323</v>
      </c>
      <c r="S3552">
        <v>0.12173325607667129</v>
      </c>
      <c r="T3552">
        <v>0.12454628391992179</v>
      </c>
      <c r="U3552">
        <v>0.1209967177366994</v>
      </c>
      <c r="V3552">
        <v>0.11101408581073999</v>
      </c>
      <c r="W3552">
        <v>9.4500181117803048E-2</v>
      </c>
      <c r="X3552">
        <v>7.2464422444112414E-2</v>
      </c>
      <c r="Y3552">
        <v>4.828813471754273E-2</v>
      </c>
      <c r="Z3552">
        <v>2.6452714332754625E-2</v>
      </c>
      <c r="AA3552">
        <v>1.2536227031970078E-2</v>
      </c>
      <c r="AB3552">
        <v>1.0023892192145282E-2</v>
      </c>
      <c r="AC3552">
        <v>1.0000021418737137E-2</v>
      </c>
      <c r="AD3552">
        <v>1.0000000016250624E-2</v>
      </c>
      <c r="AE3552">
        <v>1.0000000000002406E-2</v>
      </c>
      <c r="AF3552">
        <v>0.01</v>
      </c>
      <c r="AG3552">
        <v>0.01</v>
      </c>
      <c r="AH3552">
        <v>0.01</v>
      </c>
      <c r="AI3552">
        <v>0.01</v>
      </c>
      <c r="AJ3552">
        <v>0.01</v>
      </c>
      <c r="AK3552">
        <v>0.01</v>
      </c>
      <c r="AL3552">
        <v>0.01</v>
      </c>
      <c r="AM3552">
        <v>0.01</v>
      </c>
      <c r="AN3552">
        <v>0.01</v>
      </c>
    </row>
    <row r="3553" spans="1:40" x14ac:dyDescent="0.25">
      <c r="A3553">
        <v>0.01</v>
      </c>
      <c r="B3553">
        <v>0.01</v>
      </c>
      <c r="C3553">
        <v>0.01</v>
      </c>
      <c r="D3553">
        <v>0.01</v>
      </c>
      <c r="E3553">
        <v>0.01</v>
      </c>
      <c r="F3553">
        <v>0.01</v>
      </c>
      <c r="G3553">
        <v>0.01</v>
      </c>
      <c r="H3553">
        <v>0.01</v>
      </c>
      <c r="I3553">
        <v>0.01</v>
      </c>
      <c r="J3553">
        <v>1.0000000000000002E-2</v>
      </c>
      <c r="K3553">
        <v>1.0000000000003638E-2</v>
      </c>
      <c r="L3553">
        <v>1.0000000003355415E-2</v>
      </c>
      <c r="M3553">
        <v>1.0000000614127567E-2</v>
      </c>
      <c r="N3553">
        <v>1.0000077288166409E-2</v>
      </c>
      <c r="O3553">
        <v>1.0005336271324231E-2</v>
      </c>
      <c r="P3553">
        <v>1.0124018755587189E-2</v>
      </c>
      <c r="Q3553">
        <v>1.0991415889305649E-2</v>
      </c>
      <c r="R3553">
        <v>1.3078042650536963E-2</v>
      </c>
      <c r="S3553">
        <v>1.5143511592991387E-2</v>
      </c>
      <c r="T3553">
        <v>1.5905186558234048E-2</v>
      </c>
      <c r="U3553">
        <v>1.4968809005514058E-2</v>
      </c>
      <c r="V3553">
        <v>1.2822627408855113E-2</v>
      </c>
      <c r="W3553">
        <v>1.0829369662717888E-2</v>
      </c>
      <c r="X3553">
        <v>1.0091848166212844E-2</v>
      </c>
      <c r="Y3553">
        <v>1.0003444590547724E-2</v>
      </c>
      <c r="Z3553">
        <v>1.0000043724024497E-2</v>
      </c>
      <c r="AA3553">
        <v>1.0000000333679428E-2</v>
      </c>
      <c r="AB3553">
        <v>1.0000000001487602E-2</v>
      </c>
      <c r="AC3553">
        <v>1.0000000000001275E-2</v>
      </c>
      <c r="AD3553">
        <v>0.01</v>
      </c>
      <c r="AE3553">
        <v>0.01</v>
      </c>
      <c r="AF3553">
        <v>0.01</v>
      </c>
      <c r="AG3553">
        <v>0.01</v>
      </c>
      <c r="AH3553">
        <v>0.01</v>
      </c>
      <c r="AI3553">
        <v>0.01</v>
      </c>
      <c r="AJ3553">
        <v>0.01</v>
      </c>
      <c r="AK3553">
        <v>0.01</v>
      </c>
      <c r="AL3553">
        <v>0.01</v>
      </c>
      <c r="AM3553">
        <v>0.01</v>
      </c>
      <c r="AN3553">
        <v>0.01</v>
      </c>
    </row>
    <row r="3554" spans="1:40" x14ac:dyDescent="0.25">
      <c r="A3554">
        <v>0.01</v>
      </c>
      <c r="B3554">
        <v>0.01</v>
      </c>
      <c r="C3554">
        <v>0.01</v>
      </c>
      <c r="D3554">
        <v>0.01</v>
      </c>
      <c r="E3554">
        <v>0.01</v>
      </c>
      <c r="F3554">
        <v>0.01</v>
      </c>
      <c r="G3554">
        <v>0.01</v>
      </c>
      <c r="H3554">
        <v>0.01</v>
      </c>
      <c r="I3554">
        <v>0.01</v>
      </c>
      <c r="J3554">
        <v>0.01</v>
      </c>
      <c r="K3554">
        <v>0.01</v>
      </c>
      <c r="L3554">
        <v>0.01</v>
      </c>
      <c r="M3554">
        <v>1.0000000000000042E-2</v>
      </c>
      <c r="N3554">
        <v>1.0000000000004717E-2</v>
      </c>
      <c r="O3554">
        <v>1.0000000000332224E-2</v>
      </c>
      <c r="P3554">
        <v>1.0000000008694969E-2</v>
      </c>
      <c r="Q3554">
        <v>1.000000009094036E-2</v>
      </c>
      <c r="R3554">
        <v>1.0000000468984188E-2</v>
      </c>
      <c r="S3554">
        <v>1.0000001270396465E-2</v>
      </c>
      <c r="T3554">
        <v>1.0000001740954299E-2</v>
      </c>
      <c r="U3554">
        <v>1.0000001182683037E-2</v>
      </c>
      <c r="V3554">
        <v>1.0000000407693213E-2</v>
      </c>
      <c r="W3554">
        <v>1.0000000073684278E-2</v>
      </c>
      <c r="X3554">
        <v>1.0000000006419216E-2</v>
      </c>
      <c r="Y3554">
        <v>1.0000000000216556E-2</v>
      </c>
      <c r="Z3554">
        <v>1.0000000000002753E-2</v>
      </c>
      <c r="AA3554">
        <v>1.0000000000000021E-2</v>
      </c>
      <c r="AB3554">
        <v>0.01</v>
      </c>
      <c r="AC3554">
        <v>0.01</v>
      </c>
      <c r="AD3554">
        <v>0.01</v>
      </c>
      <c r="AE3554">
        <v>0.01</v>
      </c>
      <c r="AF3554">
        <v>0.01</v>
      </c>
      <c r="AG3554">
        <v>0.01</v>
      </c>
      <c r="AH3554">
        <v>0.01</v>
      </c>
      <c r="AI3554">
        <v>0.01</v>
      </c>
      <c r="AJ3554">
        <v>0.01</v>
      </c>
      <c r="AK3554">
        <v>0.01</v>
      </c>
      <c r="AL3554">
        <v>0.01</v>
      </c>
      <c r="AM3554">
        <v>0.01</v>
      </c>
      <c r="AN3554">
        <v>0.01</v>
      </c>
    </row>
    <row r="3555" spans="1:40" x14ac:dyDescent="0.25">
      <c r="A3555">
        <v>0.01</v>
      </c>
      <c r="B3555">
        <v>0.01</v>
      </c>
      <c r="C3555">
        <v>0.01</v>
      </c>
      <c r="D3555">
        <v>0.01</v>
      </c>
      <c r="E3555">
        <v>0.01</v>
      </c>
      <c r="F3555">
        <v>0.01</v>
      </c>
      <c r="G3555">
        <v>0.01</v>
      </c>
      <c r="H3555">
        <v>0.01</v>
      </c>
      <c r="I3555">
        <v>0.01</v>
      </c>
      <c r="J3555">
        <v>0.01</v>
      </c>
      <c r="K3555">
        <v>0.01</v>
      </c>
      <c r="L3555">
        <v>0.01</v>
      </c>
      <c r="M3555">
        <v>0.01</v>
      </c>
      <c r="N3555">
        <v>0.01</v>
      </c>
      <c r="O3555">
        <v>0.01</v>
      </c>
      <c r="P3555">
        <v>0.01</v>
      </c>
      <c r="Q3555">
        <v>1.0000000000000005E-2</v>
      </c>
      <c r="R3555">
        <v>1.0000000000000031E-2</v>
      </c>
      <c r="S3555">
        <v>1.000000000000009E-2</v>
      </c>
      <c r="T3555">
        <v>1.0000000000000122E-2</v>
      </c>
      <c r="U3555">
        <v>1.000000000000008E-2</v>
      </c>
      <c r="V3555">
        <v>1.0000000000000028E-2</v>
      </c>
      <c r="W3555">
        <v>1.0000000000000004E-2</v>
      </c>
      <c r="X3555">
        <v>0.01</v>
      </c>
      <c r="Y3555">
        <v>0.01</v>
      </c>
      <c r="Z3555">
        <v>0.01</v>
      </c>
      <c r="AA3555">
        <v>0.01</v>
      </c>
      <c r="AB3555">
        <v>0.01</v>
      </c>
      <c r="AC3555">
        <v>0.01</v>
      </c>
      <c r="AD3555">
        <v>0.01</v>
      </c>
      <c r="AE3555">
        <v>0.01</v>
      </c>
      <c r="AF3555">
        <v>0.01</v>
      </c>
      <c r="AG3555">
        <v>0.01</v>
      </c>
      <c r="AH3555">
        <v>0.01</v>
      </c>
      <c r="AI3555">
        <v>0.01</v>
      </c>
      <c r="AJ3555">
        <v>0.01</v>
      </c>
      <c r="AK3555">
        <v>0.01</v>
      </c>
      <c r="AL3555">
        <v>0.01</v>
      </c>
      <c r="AM3555">
        <v>0.01</v>
      </c>
      <c r="AN3555">
        <v>0.01</v>
      </c>
    </row>
    <row r="3556" spans="1:40" x14ac:dyDescent="0.25">
      <c r="A3556">
        <v>0.01</v>
      </c>
      <c r="B3556">
        <v>0.01</v>
      </c>
      <c r="C3556">
        <v>0.01</v>
      </c>
      <c r="D3556">
        <v>0.01</v>
      </c>
      <c r="E3556">
        <v>0.01</v>
      </c>
      <c r="F3556">
        <v>0.01</v>
      </c>
      <c r="G3556">
        <v>0.01</v>
      </c>
      <c r="H3556">
        <v>0.01</v>
      </c>
      <c r="I3556">
        <v>0.01</v>
      </c>
      <c r="J3556">
        <v>0.01</v>
      </c>
      <c r="K3556">
        <v>0.01</v>
      </c>
      <c r="L3556">
        <v>0.01</v>
      </c>
      <c r="M3556">
        <v>0.01</v>
      </c>
      <c r="N3556">
        <v>0.01</v>
      </c>
      <c r="O3556">
        <v>0.01</v>
      </c>
      <c r="P3556">
        <v>0.01</v>
      </c>
      <c r="Q3556">
        <v>0.01</v>
      </c>
      <c r="R3556">
        <v>0.01</v>
      </c>
      <c r="S3556">
        <v>0.01</v>
      </c>
      <c r="T3556">
        <v>0.01</v>
      </c>
      <c r="U3556">
        <v>0.01</v>
      </c>
      <c r="V3556">
        <v>0.01</v>
      </c>
      <c r="W3556">
        <v>0.01</v>
      </c>
      <c r="X3556">
        <v>0.01</v>
      </c>
      <c r="Y3556">
        <v>0.01</v>
      </c>
      <c r="Z3556">
        <v>0.01</v>
      </c>
      <c r="AA3556">
        <v>0.01</v>
      </c>
      <c r="AB3556">
        <v>0.01</v>
      </c>
      <c r="AC3556">
        <v>0.01</v>
      </c>
      <c r="AD3556">
        <v>0.01</v>
      </c>
      <c r="AE3556">
        <v>0.01</v>
      </c>
      <c r="AF3556">
        <v>0.01</v>
      </c>
      <c r="AG3556">
        <v>0.01</v>
      </c>
      <c r="AH3556">
        <v>0.01</v>
      </c>
      <c r="AI3556">
        <v>0.01</v>
      </c>
      <c r="AJ3556">
        <v>0.01</v>
      </c>
      <c r="AK3556">
        <v>0.01</v>
      </c>
      <c r="AL3556">
        <v>0.01</v>
      </c>
      <c r="AM3556">
        <v>0.01</v>
      </c>
      <c r="AN3556">
        <v>0.01</v>
      </c>
    </row>
    <row r="3557" spans="1:40" x14ac:dyDescent="0.25">
      <c r="A3557">
        <v>0.01</v>
      </c>
      <c r="B3557">
        <v>0.01</v>
      </c>
      <c r="C3557">
        <v>0.01</v>
      </c>
      <c r="D3557">
        <v>0.01</v>
      </c>
      <c r="E3557">
        <v>0.01</v>
      </c>
      <c r="F3557">
        <v>0.01</v>
      </c>
      <c r="G3557">
        <v>0.01</v>
      </c>
      <c r="H3557">
        <v>0.01</v>
      </c>
      <c r="I3557">
        <v>0.01</v>
      </c>
      <c r="J3557">
        <v>0.01</v>
      </c>
      <c r="K3557">
        <v>0.01</v>
      </c>
      <c r="L3557">
        <v>0.01</v>
      </c>
      <c r="M3557">
        <v>0.01</v>
      </c>
      <c r="N3557">
        <v>0.01</v>
      </c>
      <c r="O3557">
        <v>0.01</v>
      </c>
      <c r="P3557">
        <v>0.01</v>
      </c>
      <c r="Q3557">
        <v>0.01</v>
      </c>
      <c r="R3557">
        <v>0.01</v>
      </c>
      <c r="S3557">
        <v>0.01</v>
      </c>
      <c r="T3557">
        <v>0.01</v>
      </c>
      <c r="U3557">
        <v>0.01</v>
      </c>
      <c r="V3557">
        <v>0.01</v>
      </c>
      <c r="W3557">
        <v>0.01</v>
      </c>
      <c r="X3557">
        <v>0.01</v>
      </c>
      <c r="Y3557">
        <v>0.01</v>
      </c>
      <c r="Z3557">
        <v>0.01</v>
      </c>
      <c r="AA3557">
        <v>0.01</v>
      </c>
      <c r="AB3557">
        <v>0.01</v>
      </c>
      <c r="AC3557">
        <v>0.01</v>
      </c>
      <c r="AD3557">
        <v>0.01</v>
      </c>
      <c r="AE3557">
        <v>0.01</v>
      </c>
      <c r="AF3557">
        <v>0.01</v>
      </c>
      <c r="AG3557">
        <v>0.01</v>
      </c>
      <c r="AH3557">
        <v>0.01</v>
      </c>
      <c r="AI3557">
        <v>0.01</v>
      </c>
      <c r="AJ3557">
        <v>0.01</v>
      </c>
      <c r="AK3557">
        <v>0.01</v>
      </c>
      <c r="AL3557">
        <v>0.01</v>
      </c>
      <c r="AM3557">
        <v>0.01</v>
      </c>
      <c r="AN3557">
        <v>0.01</v>
      </c>
    </row>
    <row r="3558" spans="1:40" x14ac:dyDescent="0.25">
      <c r="A3558">
        <v>0.01</v>
      </c>
      <c r="B3558">
        <v>0.01</v>
      </c>
      <c r="C3558">
        <v>0.01</v>
      </c>
      <c r="D3558">
        <v>0.01</v>
      </c>
      <c r="E3558">
        <v>0.01</v>
      </c>
      <c r="F3558">
        <v>0.01</v>
      </c>
      <c r="G3558">
        <v>0.01</v>
      </c>
      <c r="H3558">
        <v>0.01</v>
      </c>
      <c r="I3558">
        <v>0.01</v>
      </c>
      <c r="J3558">
        <v>0.01</v>
      </c>
      <c r="K3558">
        <v>0.01</v>
      </c>
      <c r="L3558">
        <v>0.01</v>
      </c>
      <c r="M3558">
        <v>0.01</v>
      </c>
      <c r="N3558">
        <v>0.01</v>
      </c>
      <c r="O3558">
        <v>0.01</v>
      </c>
      <c r="P3558">
        <v>0.01</v>
      </c>
      <c r="Q3558">
        <v>0.01</v>
      </c>
      <c r="R3558">
        <v>0.01</v>
      </c>
      <c r="S3558">
        <v>0.01</v>
      </c>
      <c r="T3558">
        <v>0.01</v>
      </c>
      <c r="U3558">
        <v>0.01</v>
      </c>
      <c r="V3558">
        <v>0.01</v>
      </c>
      <c r="W3558">
        <v>0.01</v>
      </c>
      <c r="X3558">
        <v>0.01</v>
      </c>
      <c r="Y3558">
        <v>0.01</v>
      </c>
      <c r="Z3558">
        <v>0.01</v>
      </c>
      <c r="AA3558">
        <v>0.01</v>
      </c>
      <c r="AB3558">
        <v>0.01</v>
      </c>
      <c r="AC3558">
        <v>0.01</v>
      </c>
      <c r="AD3558">
        <v>0.01</v>
      </c>
      <c r="AE3558">
        <v>0.01</v>
      </c>
      <c r="AF3558">
        <v>0.01</v>
      </c>
      <c r="AG3558">
        <v>0.01</v>
      </c>
      <c r="AH3558">
        <v>0.01</v>
      </c>
      <c r="AI3558">
        <v>0.01</v>
      </c>
      <c r="AJ3558">
        <v>0.01</v>
      </c>
      <c r="AK3558">
        <v>0.01</v>
      </c>
      <c r="AL3558">
        <v>0.01</v>
      </c>
      <c r="AM3558">
        <v>0.01</v>
      </c>
      <c r="AN3558">
        <v>0.01</v>
      </c>
    </row>
    <row r="3559" spans="1:40" x14ac:dyDescent="0.25">
      <c r="A3559">
        <v>0.01</v>
      </c>
      <c r="B3559">
        <v>0.01</v>
      </c>
      <c r="C3559">
        <v>0.01</v>
      </c>
      <c r="D3559">
        <v>0.01</v>
      </c>
      <c r="E3559">
        <v>0.01</v>
      </c>
      <c r="F3559">
        <v>0.01</v>
      </c>
      <c r="G3559">
        <v>0.01</v>
      </c>
      <c r="H3559">
        <v>0.01</v>
      </c>
      <c r="I3559">
        <v>0.01</v>
      </c>
      <c r="J3559">
        <v>0.01</v>
      </c>
      <c r="K3559">
        <v>0.01</v>
      </c>
      <c r="L3559">
        <v>0.01</v>
      </c>
      <c r="M3559">
        <v>0.01</v>
      </c>
      <c r="N3559">
        <v>0.01</v>
      </c>
      <c r="O3559">
        <v>0.01</v>
      </c>
      <c r="P3559">
        <v>0.01</v>
      </c>
      <c r="Q3559">
        <v>0.01</v>
      </c>
      <c r="R3559">
        <v>0.01</v>
      </c>
      <c r="S3559">
        <v>0.01</v>
      </c>
      <c r="T3559">
        <v>0.01</v>
      </c>
      <c r="U3559">
        <v>0.01</v>
      </c>
      <c r="V3559">
        <v>0.01</v>
      </c>
      <c r="W3559">
        <v>0.01</v>
      </c>
      <c r="X3559">
        <v>0.01</v>
      </c>
      <c r="Y3559">
        <v>0.01</v>
      </c>
      <c r="Z3559">
        <v>0.01</v>
      </c>
      <c r="AA3559">
        <v>0.01</v>
      </c>
      <c r="AB3559">
        <v>0.01</v>
      </c>
      <c r="AC3559">
        <v>0.01</v>
      </c>
      <c r="AD3559">
        <v>0.01</v>
      </c>
      <c r="AE3559">
        <v>0.01</v>
      </c>
      <c r="AF3559">
        <v>0.01</v>
      </c>
      <c r="AG3559">
        <v>0.01</v>
      </c>
      <c r="AH3559">
        <v>0.01</v>
      </c>
      <c r="AI3559">
        <v>0.01</v>
      </c>
      <c r="AJ3559">
        <v>0.01</v>
      </c>
      <c r="AK3559">
        <v>0.01</v>
      </c>
      <c r="AL3559">
        <v>0.01</v>
      </c>
      <c r="AM3559">
        <v>0.01</v>
      </c>
      <c r="AN3559">
        <v>0.01</v>
      </c>
    </row>
    <row r="3560" spans="1:40" x14ac:dyDescent="0.25">
      <c r="A3560">
        <v>0.01</v>
      </c>
      <c r="B3560">
        <v>0.01</v>
      </c>
      <c r="C3560">
        <v>0.01</v>
      </c>
      <c r="D3560">
        <v>0.01</v>
      </c>
      <c r="E3560">
        <v>0.01</v>
      </c>
      <c r="F3560">
        <v>0.01</v>
      </c>
      <c r="G3560">
        <v>0.01</v>
      </c>
      <c r="H3560">
        <v>0.01</v>
      </c>
      <c r="I3560">
        <v>0.01</v>
      </c>
      <c r="J3560">
        <v>0.01</v>
      </c>
      <c r="K3560">
        <v>0.01</v>
      </c>
      <c r="L3560">
        <v>0.01</v>
      </c>
      <c r="M3560">
        <v>0.01</v>
      </c>
      <c r="N3560">
        <v>0.01</v>
      </c>
      <c r="O3560">
        <v>0.01</v>
      </c>
      <c r="P3560">
        <v>0.01</v>
      </c>
      <c r="Q3560">
        <v>0.01</v>
      </c>
      <c r="R3560">
        <v>0.01</v>
      </c>
      <c r="S3560">
        <v>0.01</v>
      </c>
      <c r="T3560">
        <v>0.01</v>
      </c>
      <c r="U3560">
        <v>0.01</v>
      </c>
      <c r="V3560">
        <v>0.01</v>
      </c>
      <c r="W3560">
        <v>0.01</v>
      </c>
      <c r="X3560">
        <v>0.01</v>
      </c>
      <c r="Y3560">
        <v>0.01</v>
      </c>
      <c r="Z3560">
        <v>0.01</v>
      </c>
      <c r="AA3560">
        <v>0.01</v>
      </c>
      <c r="AB3560">
        <v>0.01</v>
      </c>
      <c r="AC3560">
        <v>0.01</v>
      </c>
      <c r="AD3560">
        <v>0.01</v>
      </c>
      <c r="AE3560">
        <v>0.01</v>
      </c>
      <c r="AF3560">
        <v>0.01</v>
      </c>
      <c r="AG3560">
        <v>0.01</v>
      </c>
      <c r="AH3560">
        <v>0.01</v>
      </c>
      <c r="AI3560">
        <v>0.01</v>
      </c>
      <c r="AJ3560">
        <v>0.01</v>
      </c>
      <c r="AK3560">
        <v>0.01</v>
      </c>
      <c r="AL3560">
        <v>0.01</v>
      </c>
      <c r="AM3560">
        <v>0.01</v>
      </c>
      <c r="AN3560">
        <v>0.01</v>
      </c>
    </row>
    <row r="3561" spans="1:40" x14ac:dyDescent="0.25">
      <c r="A3561">
        <v>0.01</v>
      </c>
      <c r="B3561">
        <v>0.01</v>
      </c>
      <c r="C3561">
        <v>0.01</v>
      </c>
      <c r="D3561">
        <v>0.01</v>
      </c>
      <c r="E3561">
        <v>0.01</v>
      </c>
      <c r="F3561">
        <v>0.01</v>
      </c>
      <c r="G3561">
        <v>0.01</v>
      </c>
      <c r="H3561">
        <v>0.01</v>
      </c>
      <c r="I3561">
        <v>0.01</v>
      </c>
      <c r="J3561">
        <v>0.01</v>
      </c>
      <c r="K3561">
        <v>0.01</v>
      </c>
      <c r="L3561">
        <v>0.01</v>
      </c>
      <c r="M3561">
        <v>0.01</v>
      </c>
      <c r="N3561">
        <v>0.01</v>
      </c>
      <c r="O3561">
        <v>0.01</v>
      </c>
      <c r="P3561">
        <v>0.01</v>
      </c>
      <c r="Q3561">
        <v>0.01</v>
      </c>
      <c r="R3561">
        <v>0.01</v>
      </c>
      <c r="S3561">
        <v>0.01</v>
      </c>
      <c r="T3561">
        <v>0.01</v>
      </c>
      <c r="U3561">
        <v>0.01</v>
      </c>
      <c r="V3561">
        <v>0.01</v>
      </c>
      <c r="W3561">
        <v>0.01</v>
      </c>
      <c r="X3561">
        <v>0.01</v>
      </c>
      <c r="Y3561">
        <v>0.01</v>
      </c>
      <c r="Z3561">
        <v>0.01</v>
      </c>
      <c r="AA3561">
        <v>0.01</v>
      </c>
      <c r="AB3561">
        <v>0.01</v>
      </c>
      <c r="AC3561">
        <v>0.01</v>
      </c>
      <c r="AD3561">
        <v>0.01</v>
      </c>
      <c r="AE3561">
        <v>0.01</v>
      </c>
      <c r="AF3561">
        <v>0.01</v>
      </c>
      <c r="AG3561">
        <v>0.01</v>
      </c>
      <c r="AH3561">
        <v>0.01</v>
      </c>
      <c r="AI3561">
        <v>0.01</v>
      </c>
      <c r="AJ3561">
        <v>0.01</v>
      </c>
      <c r="AK3561">
        <v>0.01</v>
      </c>
      <c r="AL3561">
        <v>0.01</v>
      </c>
      <c r="AM3561">
        <v>0.01</v>
      </c>
      <c r="AN3561">
        <v>0.01</v>
      </c>
    </row>
    <row r="3562" spans="1:40" x14ac:dyDescent="0.25">
      <c r="A3562">
        <v>0.01</v>
      </c>
      <c r="B3562">
        <v>0.01</v>
      </c>
      <c r="C3562">
        <v>0.01</v>
      </c>
      <c r="D3562">
        <v>0.01</v>
      </c>
      <c r="E3562">
        <v>0.01</v>
      </c>
      <c r="F3562">
        <v>0.01</v>
      </c>
      <c r="G3562">
        <v>0.01</v>
      </c>
      <c r="H3562">
        <v>0.01</v>
      </c>
      <c r="I3562">
        <v>0.01</v>
      </c>
      <c r="J3562">
        <v>0.01</v>
      </c>
      <c r="K3562">
        <v>0.01</v>
      </c>
      <c r="L3562">
        <v>0.01</v>
      </c>
      <c r="M3562">
        <v>0.01</v>
      </c>
      <c r="N3562">
        <v>0.01</v>
      </c>
      <c r="O3562">
        <v>0.01</v>
      </c>
      <c r="P3562">
        <v>0.01</v>
      </c>
      <c r="Q3562">
        <v>0.01</v>
      </c>
      <c r="R3562">
        <v>0.01</v>
      </c>
      <c r="S3562">
        <v>0.01</v>
      </c>
      <c r="T3562">
        <v>0.01</v>
      </c>
      <c r="U3562">
        <v>0.01</v>
      </c>
      <c r="V3562">
        <v>0.01</v>
      </c>
      <c r="W3562">
        <v>0.01</v>
      </c>
      <c r="X3562">
        <v>0.01</v>
      </c>
      <c r="Y3562">
        <v>0.01</v>
      </c>
      <c r="Z3562">
        <v>0.01</v>
      </c>
      <c r="AA3562">
        <v>0.01</v>
      </c>
      <c r="AB3562">
        <v>0.01</v>
      </c>
      <c r="AC3562">
        <v>0.01</v>
      </c>
      <c r="AD3562">
        <v>0.01</v>
      </c>
      <c r="AE3562">
        <v>0.01</v>
      </c>
      <c r="AF3562">
        <v>0.01</v>
      </c>
      <c r="AG3562">
        <v>0.01</v>
      </c>
      <c r="AH3562">
        <v>0.01</v>
      </c>
      <c r="AI3562">
        <v>0.01</v>
      </c>
      <c r="AJ3562">
        <v>0.01</v>
      </c>
      <c r="AK3562">
        <v>0.01</v>
      </c>
      <c r="AL3562">
        <v>0.01</v>
      </c>
      <c r="AM3562">
        <v>0.01</v>
      </c>
      <c r="AN3562">
        <v>0.01</v>
      </c>
    </row>
    <row r="3563" spans="1:40" x14ac:dyDescent="0.25">
      <c r="A3563">
        <v>0.01</v>
      </c>
      <c r="B3563">
        <v>0.01</v>
      </c>
      <c r="C3563">
        <v>0.01</v>
      </c>
      <c r="D3563">
        <v>0.01</v>
      </c>
      <c r="E3563">
        <v>0.01</v>
      </c>
      <c r="F3563">
        <v>0.01</v>
      </c>
      <c r="G3563">
        <v>0.01</v>
      </c>
      <c r="H3563">
        <v>0.01</v>
      </c>
      <c r="I3563">
        <v>0.01</v>
      </c>
      <c r="J3563">
        <v>0.01</v>
      </c>
      <c r="K3563">
        <v>0.01</v>
      </c>
      <c r="L3563">
        <v>0.01</v>
      </c>
      <c r="M3563">
        <v>0.01</v>
      </c>
      <c r="N3563">
        <v>0.01</v>
      </c>
      <c r="O3563">
        <v>0.01</v>
      </c>
      <c r="P3563">
        <v>0.01</v>
      </c>
      <c r="Q3563">
        <v>0.01</v>
      </c>
      <c r="R3563">
        <v>0.01</v>
      </c>
      <c r="S3563">
        <v>0.01</v>
      </c>
      <c r="T3563">
        <v>0.01</v>
      </c>
      <c r="U3563">
        <v>0.01</v>
      </c>
      <c r="V3563">
        <v>0.01</v>
      </c>
      <c r="W3563">
        <v>0.01</v>
      </c>
      <c r="X3563">
        <v>0.01</v>
      </c>
      <c r="Y3563">
        <v>0.01</v>
      </c>
      <c r="Z3563">
        <v>0.01</v>
      </c>
      <c r="AA3563">
        <v>0.01</v>
      </c>
      <c r="AB3563">
        <v>0.01</v>
      </c>
      <c r="AC3563">
        <v>0.01</v>
      </c>
      <c r="AD3563">
        <v>0.01</v>
      </c>
      <c r="AE3563">
        <v>0.01</v>
      </c>
      <c r="AF3563">
        <v>0.01</v>
      </c>
      <c r="AG3563">
        <v>0.01</v>
      </c>
      <c r="AH3563">
        <v>0.01</v>
      </c>
      <c r="AI3563">
        <v>0.01</v>
      </c>
      <c r="AJ3563">
        <v>0.01</v>
      </c>
      <c r="AK3563">
        <v>0.01</v>
      </c>
      <c r="AL3563">
        <v>0.01</v>
      </c>
      <c r="AM3563">
        <v>0.01</v>
      </c>
      <c r="AN3563">
        <v>0.01</v>
      </c>
    </row>
    <row r="3564" spans="1:40" x14ac:dyDescent="0.25">
      <c r="A3564">
        <v>0.01</v>
      </c>
      <c r="B3564">
        <v>0.01</v>
      </c>
      <c r="C3564">
        <v>0.01</v>
      </c>
      <c r="D3564">
        <v>0.01</v>
      </c>
      <c r="E3564">
        <v>0.01</v>
      </c>
      <c r="F3564">
        <v>0.01</v>
      </c>
      <c r="G3564">
        <v>0.01</v>
      </c>
      <c r="H3564">
        <v>0.01</v>
      </c>
      <c r="I3564">
        <v>0.01</v>
      </c>
      <c r="J3564">
        <v>0.01</v>
      </c>
      <c r="K3564">
        <v>0.01</v>
      </c>
      <c r="L3564">
        <v>0.01</v>
      </c>
      <c r="M3564">
        <v>0.01</v>
      </c>
      <c r="N3564">
        <v>0.01</v>
      </c>
      <c r="O3564">
        <v>0.01</v>
      </c>
      <c r="P3564">
        <v>0.01</v>
      </c>
      <c r="Q3564">
        <v>0.01</v>
      </c>
      <c r="R3564">
        <v>0.01</v>
      </c>
      <c r="S3564">
        <v>0.01</v>
      </c>
      <c r="T3564">
        <v>0.01</v>
      </c>
      <c r="U3564">
        <v>0.01</v>
      </c>
      <c r="V3564">
        <v>0.01</v>
      </c>
      <c r="W3564">
        <v>0.01</v>
      </c>
      <c r="X3564">
        <v>0.01</v>
      </c>
      <c r="Y3564">
        <v>0.01</v>
      </c>
      <c r="Z3564">
        <v>0.01</v>
      </c>
      <c r="AA3564">
        <v>0.01</v>
      </c>
      <c r="AB3564">
        <v>0.01</v>
      </c>
      <c r="AC3564">
        <v>0.01</v>
      </c>
      <c r="AD3564">
        <v>0.01</v>
      </c>
      <c r="AE3564">
        <v>0.01</v>
      </c>
      <c r="AF3564">
        <v>0.01</v>
      </c>
      <c r="AG3564">
        <v>0.01</v>
      </c>
      <c r="AH3564">
        <v>0.01</v>
      </c>
      <c r="AI3564">
        <v>0.01</v>
      </c>
      <c r="AJ3564">
        <v>0.01</v>
      </c>
      <c r="AK3564">
        <v>0.01</v>
      </c>
      <c r="AL3564">
        <v>0.01</v>
      </c>
      <c r="AM3564">
        <v>0.01</v>
      </c>
      <c r="AN3564">
        <v>0.01</v>
      </c>
    </row>
    <row r="3565" spans="1:40" x14ac:dyDescent="0.25">
      <c r="A3565">
        <v>0.01</v>
      </c>
      <c r="B3565">
        <v>0.01</v>
      </c>
      <c r="C3565">
        <v>0.01</v>
      </c>
      <c r="D3565">
        <v>0.01</v>
      </c>
      <c r="E3565">
        <v>0.01</v>
      </c>
      <c r="F3565">
        <v>0.01</v>
      </c>
      <c r="G3565">
        <v>0.01</v>
      </c>
      <c r="H3565">
        <v>0.01</v>
      </c>
      <c r="I3565">
        <v>0.01</v>
      </c>
      <c r="J3565">
        <v>0.01</v>
      </c>
      <c r="K3565">
        <v>0.01</v>
      </c>
      <c r="L3565">
        <v>0.01</v>
      </c>
      <c r="M3565">
        <v>0.01</v>
      </c>
      <c r="N3565">
        <v>0.01</v>
      </c>
      <c r="O3565">
        <v>0.01</v>
      </c>
      <c r="P3565">
        <v>0.01</v>
      </c>
      <c r="Q3565">
        <v>0.01</v>
      </c>
      <c r="R3565">
        <v>0.01</v>
      </c>
      <c r="S3565">
        <v>0.01</v>
      </c>
      <c r="T3565">
        <v>0.01</v>
      </c>
      <c r="U3565">
        <v>0.01</v>
      </c>
      <c r="V3565">
        <v>0.01</v>
      </c>
      <c r="W3565">
        <v>0.01</v>
      </c>
      <c r="X3565">
        <v>0.01</v>
      </c>
      <c r="Y3565">
        <v>0.01</v>
      </c>
      <c r="Z3565">
        <v>0.01</v>
      </c>
      <c r="AA3565">
        <v>0.01</v>
      </c>
      <c r="AB3565">
        <v>0.01</v>
      </c>
      <c r="AC3565">
        <v>0.01</v>
      </c>
      <c r="AD3565">
        <v>0.01</v>
      </c>
      <c r="AE3565">
        <v>0.01</v>
      </c>
      <c r="AF3565">
        <v>0.01</v>
      </c>
      <c r="AG3565">
        <v>0.01</v>
      </c>
      <c r="AH3565">
        <v>0.01</v>
      </c>
      <c r="AI3565">
        <v>0.01</v>
      </c>
      <c r="AJ3565">
        <v>0.01</v>
      </c>
      <c r="AK3565">
        <v>0.01</v>
      </c>
      <c r="AL3565">
        <v>0.01</v>
      </c>
      <c r="AM3565">
        <v>0.01</v>
      </c>
      <c r="AN3565">
        <v>0.01</v>
      </c>
    </row>
    <row r="3566" spans="1:40" x14ac:dyDescent="0.25">
      <c r="A3566">
        <v>0.01</v>
      </c>
      <c r="B3566">
        <v>0.01</v>
      </c>
      <c r="C3566">
        <v>0.01</v>
      </c>
      <c r="D3566">
        <v>0.01</v>
      </c>
      <c r="E3566">
        <v>0.01</v>
      </c>
      <c r="F3566">
        <v>0.01</v>
      </c>
      <c r="G3566">
        <v>0.01</v>
      </c>
      <c r="H3566">
        <v>0.01</v>
      </c>
      <c r="I3566">
        <v>0.01</v>
      </c>
      <c r="J3566">
        <v>0.01</v>
      </c>
      <c r="K3566">
        <v>0.01</v>
      </c>
      <c r="L3566">
        <v>0.01</v>
      </c>
      <c r="M3566">
        <v>0.01</v>
      </c>
      <c r="N3566">
        <v>0.01</v>
      </c>
      <c r="O3566">
        <v>0.01</v>
      </c>
      <c r="P3566">
        <v>0.01</v>
      </c>
      <c r="Q3566">
        <v>0.01</v>
      </c>
      <c r="R3566">
        <v>0.01</v>
      </c>
      <c r="S3566">
        <v>0.01</v>
      </c>
      <c r="T3566">
        <v>0.01</v>
      </c>
      <c r="U3566">
        <v>0.01</v>
      </c>
      <c r="V3566">
        <v>0.01</v>
      </c>
      <c r="W3566">
        <v>0.01</v>
      </c>
      <c r="X3566">
        <v>0.01</v>
      </c>
      <c r="Y3566">
        <v>0.01</v>
      </c>
      <c r="Z3566">
        <v>0.01</v>
      </c>
      <c r="AA3566">
        <v>0.01</v>
      </c>
      <c r="AB3566">
        <v>0.01</v>
      </c>
      <c r="AC3566">
        <v>0.01</v>
      </c>
      <c r="AD3566">
        <v>0.01</v>
      </c>
      <c r="AE3566">
        <v>0.01</v>
      </c>
      <c r="AF3566">
        <v>0.01</v>
      </c>
      <c r="AG3566">
        <v>0.01</v>
      </c>
      <c r="AH3566">
        <v>0.01</v>
      </c>
      <c r="AI3566">
        <v>0.01</v>
      </c>
      <c r="AJ3566">
        <v>0.01</v>
      </c>
      <c r="AK3566">
        <v>0.01</v>
      </c>
      <c r="AL3566">
        <v>0.01</v>
      </c>
      <c r="AM3566">
        <v>0.01</v>
      </c>
      <c r="AN3566">
        <v>0.01</v>
      </c>
    </row>
    <row r="3567" spans="1:40" x14ac:dyDescent="0.25">
      <c r="A3567">
        <v>0.01</v>
      </c>
      <c r="B3567">
        <v>0.01</v>
      </c>
      <c r="C3567">
        <v>0.01</v>
      </c>
      <c r="D3567">
        <v>0.01</v>
      </c>
      <c r="E3567">
        <v>0.01</v>
      </c>
      <c r="F3567">
        <v>0.01</v>
      </c>
      <c r="G3567">
        <v>0.01</v>
      </c>
      <c r="H3567">
        <v>0.01</v>
      </c>
      <c r="I3567">
        <v>0.01</v>
      </c>
      <c r="J3567">
        <v>0.01</v>
      </c>
      <c r="K3567">
        <v>0.01</v>
      </c>
      <c r="L3567">
        <v>0.01</v>
      </c>
      <c r="M3567">
        <v>0.01</v>
      </c>
      <c r="N3567">
        <v>0.01</v>
      </c>
      <c r="O3567">
        <v>0.01</v>
      </c>
      <c r="P3567">
        <v>0.01</v>
      </c>
      <c r="Q3567">
        <v>0.01</v>
      </c>
      <c r="R3567">
        <v>0.01</v>
      </c>
      <c r="S3567">
        <v>0.01</v>
      </c>
      <c r="T3567">
        <v>0.01</v>
      </c>
      <c r="U3567">
        <v>0.01</v>
      </c>
      <c r="V3567">
        <v>0.01</v>
      </c>
      <c r="W3567">
        <v>0.01</v>
      </c>
      <c r="X3567">
        <v>0.01</v>
      </c>
      <c r="Y3567">
        <v>0.01</v>
      </c>
      <c r="Z3567">
        <v>0.01</v>
      </c>
      <c r="AA3567">
        <v>0.01</v>
      </c>
      <c r="AB3567">
        <v>0.01</v>
      </c>
      <c r="AC3567">
        <v>0.01</v>
      </c>
      <c r="AD3567">
        <v>0.01</v>
      </c>
      <c r="AE3567">
        <v>0.01</v>
      </c>
      <c r="AF3567">
        <v>0.01</v>
      </c>
      <c r="AG3567">
        <v>0.01</v>
      </c>
      <c r="AH3567">
        <v>0.01</v>
      </c>
      <c r="AI3567">
        <v>0.01</v>
      </c>
      <c r="AJ3567">
        <v>0.01</v>
      </c>
      <c r="AK3567">
        <v>0.01</v>
      </c>
      <c r="AL3567">
        <v>0.01</v>
      </c>
      <c r="AM3567">
        <v>0.01</v>
      </c>
      <c r="AN3567">
        <v>0.01</v>
      </c>
    </row>
    <row r="3568" spans="1:40" x14ac:dyDescent="0.25">
      <c r="A3568">
        <v>25022.121212121187</v>
      </c>
    </row>
    <row r="3569" spans="1:40" x14ac:dyDescent="0.25">
      <c r="A3569">
        <v>0.40467881682647999</v>
      </c>
      <c r="B3569">
        <v>0.40546803794391395</v>
      </c>
      <c r="C3569">
        <v>0.40702984259792002</v>
      </c>
      <c r="D3569">
        <v>0.40933313160187118</v>
      </c>
      <c r="E3569">
        <v>0.41233626895144687</v>
      </c>
      <c r="F3569">
        <v>0.41599205943455414</v>
      </c>
      <c r="G3569">
        <v>0.42025305171977451</v>
      </c>
      <c r="H3569">
        <v>0.42507662174381289</v>
      </c>
      <c r="I3569">
        <v>0.43042959895215438</v>
      </c>
      <c r="J3569">
        <v>0.43629254452175859</v>
      </c>
      <c r="K3569">
        <v>0.44266414206822235</v>
      </c>
      <c r="L3569">
        <v>0.44956656469668455</v>
      </c>
      <c r="M3569">
        <v>0.45705329736122252</v>
      </c>
      <c r="N3569">
        <v>0.46522208563457534</v>
      </c>
      <c r="O3569">
        <v>0.47423830053163701</v>
      </c>
      <c r="P3569">
        <v>0.48438016123784466</v>
      </c>
      <c r="Q3569">
        <v>0.49613234083682872</v>
      </c>
      <c r="R3569">
        <v>0.51039175204814646</v>
      </c>
      <c r="S3569">
        <v>0.52893422014246938</v>
      </c>
      <c r="T3569">
        <v>0.55542087517355276</v>
      </c>
      <c r="U3569">
        <v>0.52878686094685157</v>
      </c>
      <c r="V3569">
        <v>0.5100362889782053</v>
      </c>
      <c r="W3569">
        <v>0.4955119929845842</v>
      </c>
      <c r="X3569">
        <v>0.48343734994963533</v>
      </c>
      <c r="Y3569">
        <v>0.47291170339828403</v>
      </c>
      <c r="Z3569">
        <v>0.46344488205329987</v>
      </c>
      <c r="AA3569">
        <v>0.45475210772362246</v>
      </c>
      <c r="AB3569">
        <v>0.44666093859215061</v>
      </c>
      <c r="AC3569">
        <v>0.43906666405225159</v>
      </c>
      <c r="AD3569">
        <v>0.43190975339413051</v>
      </c>
      <c r="AE3569">
        <v>0.42516399925327963</v>
      </c>
      <c r="AF3569">
        <v>0.41883010408726329</v>
      </c>
      <c r="AG3569">
        <v>0.41293200230273891</v>
      </c>
      <c r="AH3569">
        <v>0.40751428053790739</v>
      </c>
      <c r="AI3569">
        <v>0.40263950177460811</v>
      </c>
      <c r="AJ3569">
        <v>0.39838445347848572</v>
      </c>
      <c r="AK3569">
        <v>0.39483457050398135</v>
      </c>
      <c r="AL3569">
        <v>0.3920762085066416</v>
      </c>
      <c r="AM3569">
        <v>0.39018714659021764</v>
      </c>
      <c r="AN3569">
        <v>0.38922657869593652</v>
      </c>
    </row>
    <row r="3570" spans="1:40" x14ac:dyDescent="0.25">
      <c r="A3570">
        <v>0.40449835525626932</v>
      </c>
      <c r="B3570">
        <v>0.40528929918752554</v>
      </c>
      <c r="C3570">
        <v>0.40685407264362228</v>
      </c>
      <c r="D3570">
        <v>0.40916065375985305</v>
      </c>
      <c r="E3570">
        <v>0.41216608078473094</v>
      </c>
      <c r="F3570">
        <v>0.41582145186913111</v>
      </c>
      <c r="G3570">
        <v>0.42007719094941298</v>
      </c>
      <c r="H3570">
        <v>0.42488799082168155</v>
      </c>
      <c r="I3570">
        <v>0.43021713774656262</v>
      </c>
      <c r="J3570">
        <v>0.43604022775186546</v>
      </c>
      <c r="K3570">
        <v>0.44234853904419846</v>
      </c>
      <c r="L3570">
        <v>0.44915250653535271</v>
      </c>
      <c r="M3570">
        <v>0.45648583849992153</v>
      </c>
      <c r="N3570">
        <v>0.46441070951126318</v>
      </c>
      <c r="O3570">
        <v>0.47302363064761882</v>
      </c>
      <c r="P3570">
        <v>0.48245798494247655</v>
      </c>
      <c r="Q3570">
        <v>0.4928651931834695</v>
      </c>
      <c r="R3570">
        <v>0.50430357826868077</v>
      </c>
      <c r="S3570">
        <v>0.51626024262465142</v>
      </c>
      <c r="T3570">
        <v>0.5256432585132782</v>
      </c>
      <c r="U3570">
        <v>0.51609088536143899</v>
      </c>
      <c r="V3570">
        <v>0.50392042190592878</v>
      </c>
      <c r="W3570">
        <v>0.49221540567049815</v>
      </c>
      <c r="X3570">
        <v>0.48148451916973795</v>
      </c>
      <c r="Y3570">
        <v>0.47166483986678803</v>
      </c>
      <c r="Z3570">
        <v>0.4625992518515562</v>
      </c>
      <c r="AA3570">
        <v>0.4541477420760297</v>
      </c>
      <c r="AB3570">
        <v>0.44620664961392037</v>
      </c>
      <c r="AC3570">
        <v>0.43870672036789199</v>
      </c>
      <c r="AD3570">
        <v>0.43160805175214723</v>
      </c>
      <c r="AE3570">
        <v>0.42489600584108722</v>
      </c>
      <c r="AF3570">
        <v>0.41857852803075501</v>
      </c>
      <c r="AG3570">
        <v>0.41268440435543852</v>
      </c>
      <c r="AH3570">
        <v>0.40726176058002678</v>
      </c>
      <c r="AI3570">
        <v>0.40237602186104787</v>
      </c>
      <c r="AJ3570">
        <v>0.3981065337720992</v>
      </c>
      <c r="AK3570">
        <v>0.39454116661452293</v>
      </c>
      <c r="AL3570">
        <v>0.39176860286371068</v>
      </c>
      <c r="AM3570">
        <v>0.38986870616002656</v>
      </c>
      <c r="AN3570">
        <v>0.38890227881213418</v>
      </c>
    </row>
    <row r="3571" spans="1:40" x14ac:dyDescent="0.25">
      <c r="A3571">
        <v>0.40368583424846743</v>
      </c>
      <c r="B3571">
        <v>0.404476805224875</v>
      </c>
      <c r="C3571">
        <v>0.40604068971471202</v>
      </c>
      <c r="D3571">
        <v>0.40834364644127707</v>
      </c>
      <c r="E3571">
        <v>0.41134011247246188</v>
      </c>
      <c r="F3571">
        <v>0.41497786134505604</v>
      </c>
      <c r="G3571">
        <v>0.41920321803238814</v>
      </c>
      <c r="H3571">
        <v>0.42396576666154068</v>
      </c>
      <c r="I3571">
        <v>0.42922216625089205</v>
      </c>
      <c r="J3571">
        <v>0.43493894690827434</v>
      </c>
      <c r="K3571">
        <v>0.44109429848955239</v>
      </c>
      <c r="L3571">
        <v>0.44767880938698995</v>
      </c>
      <c r="M3571">
        <v>0.45469474098956586</v>
      </c>
      <c r="N3571">
        <v>0.4621524170402761</v>
      </c>
      <c r="O3571">
        <v>0.4700598431811131</v>
      </c>
      <c r="P3571">
        <v>0.47839571334288195</v>
      </c>
      <c r="Q3571">
        <v>0.48704177641074209</v>
      </c>
      <c r="R3571">
        <v>0.4956183840722872</v>
      </c>
      <c r="S3571">
        <v>0.50310340416679999</v>
      </c>
      <c r="T3571">
        <v>0.50705323099073318</v>
      </c>
      <c r="U3571">
        <v>0.50290896820102604</v>
      </c>
      <c r="V3571">
        <v>0.49519722841946023</v>
      </c>
      <c r="W3571">
        <v>0.48634760331501353</v>
      </c>
      <c r="X3571">
        <v>0.47737428445381164</v>
      </c>
      <c r="Y3571">
        <v>0.46865042925736411</v>
      </c>
      <c r="Z3571">
        <v>0.46028767193004988</v>
      </c>
      <c r="AA3571">
        <v>0.45230018455713616</v>
      </c>
      <c r="AB3571">
        <v>0.44467245069247163</v>
      </c>
      <c r="AC3571">
        <v>0.43738672708302201</v>
      </c>
      <c r="AD3571">
        <v>0.43043419393442756</v>
      </c>
      <c r="AE3571">
        <v>0.42381967169547957</v>
      </c>
      <c r="AF3571">
        <v>0.41756381953584848</v>
      </c>
      <c r="AG3571">
        <v>0.41170420602728802</v>
      </c>
      <c r="AH3571">
        <v>0.40629551140820874</v>
      </c>
      <c r="AI3571">
        <v>0.40140855901485401</v>
      </c>
      <c r="AJ3571">
        <v>0.39712759764388067</v>
      </c>
      <c r="AK3571">
        <v>0.39354523628874127</v>
      </c>
      <c r="AL3571">
        <v>0.39075474591995768</v>
      </c>
      <c r="AM3571">
        <v>0.38884014667562855</v>
      </c>
      <c r="AN3571">
        <v>0.3878654747570503</v>
      </c>
    </row>
    <row r="3572" spans="1:40" x14ac:dyDescent="0.25">
      <c r="A3572">
        <v>0.40222741679410673</v>
      </c>
      <c r="B3572">
        <v>0.40301746284492107</v>
      </c>
      <c r="C3572">
        <v>0.40457808221883895</v>
      </c>
      <c r="D3572">
        <v>0.40687272560621973</v>
      </c>
      <c r="E3572">
        <v>0.40985201251802644</v>
      </c>
      <c r="F3572">
        <v>0.41345893458733401</v>
      </c>
      <c r="G3572">
        <v>0.41763407430263383</v>
      </c>
      <c r="H3572">
        <v>0.42232008443120911</v>
      </c>
      <c r="I3572">
        <v>0.42746495991359856</v>
      </c>
      <c r="J3572">
        <v>0.43302387061722636</v>
      </c>
      <c r="K3572">
        <v>0.438959400946698</v>
      </c>
      <c r="L3572">
        <v>0.44523988017110355</v>
      </c>
      <c r="M3572">
        <v>0.45183497948294876</v>
      </c>
      <c r="N3572">
        <v>0.45870668832673739</v>
      </c>
      <c r="O3572">
        <v>0.46579176226891444</v>
      </c>
      <c r="P3572">
        <v>0.47296815165316464</v>
      </c>
      <c r="Q3572">
        <v>0.47999242193199715</v>
      </c>
      <c r="R3572">
        <v>0.48639021898273199</v>
      </c>
      <c r="S3572">
        <v>0.49129365151375914</v>
      </c>
      <c r="T3572">
        <v>0.49332199822905509</v>
      </c>
      <c r="U3572">
        <v>0.49107451221100573</v>
      </c>
      <c r="V3572">
        <v>0.48592740183971772</v>
      </c>
      <c r="W3572">
        <v>0.47924587580634787</v>
      </c>
      <c r="X3572">
        <v>0.47188742761410413</v>
      </c>
      <c r="Y3572">
        <v>0.46431805304847562</v>
      </c>
      <c r="Z3572">
        <v>0.45677331729402704</v>
      </c>
      <c r="AA3572">
        <v>0.44936726996809756</v>
      </c>
      <c r="AB3572">
        <v>0.44215496251353725</v>
      </c>
      <c r="AC3572">
        <v>0.43516635603805903</v>
      </c>
      <c r="AD3572">
        <v>0.42842457551761887</v>
      </c>
      <c r="AE3572">
        <v>0.42195602771667573</v>
      </c>
      <c r="AF3572">
        <v>0.41579632275789513</v>
      </c>
      <c r="AG3572">
        <v>0.40999386522410586</v>
      </c>
      <c r="AH3572">
        <v>0.40461178980691515</v>
      </c>
      <c r="AI3572">
        <v>0.3997282011680478</v>
      </c>
      <c r="AJ3572">
        <v>0.39543425796240572</v>
      </c>
      <c r="AK3572">
        <v>0.39182951084107848</v>
      </c>
      <c r="AL3572">
        <v>0.38901416313973286</v>
      </c>
      <c r="AM3572">
        <v>0.38707866155861209</v>
      </c>
      <c r="AN3572">
        <v>0.3860921222610379</v>
      </c>
    </row>
    <row r="3573" spans="1:40" x14ac:dyDescent="0.25">
      <c r="A3573">
        <v>0.40010251170390959</v>
      </c>
      <c r="B3573">
        <v>0.40089186601811222</v>
      </c>
      <c r="C3573">
        <v>0.40244918217618431</v>
      </c>
      <c r="D3573">
        <v>0.40473428171717368</v>
      </c>
      <c r="E3573">
        <v>0.40769277342585553</v>
      </c>
      <c r="F3573">
        <v>0.41126155753027038</v>
      </c>
      <c r="G3573">
        <v>0.41537418193747566</v>
      </c>
      <c r="H3573">
        <v>0.41996520048621194</v>
      </c>
      <c r="I3573">
        <v>0.42497301202869125</v>
      </c>
      <c r="J3573">
        <v>0.43034091960544391</v>
      </c>
      <c r="K3573">
        <v>0.43601623186224037</v>
      </c>
      <c r="L3573">
        <v>0.44194708503566654</v>
      </c>
      <c r="M3573">
        <v>0.44807626418055979</v>
      </c>
      <c r="N3573">
        <v>0.45433061589864138</v>
      </c>
      <c r="O3573">
        <v>0.4606036813802461</v>
      </c>
      <c r="P3573">
        <v>0.46672820809659404</v>
      </c>
      <c r="Q3573">
        <v>0.47243544383743874</v>
      </c>
      <c r="R3573">
        <v>0.47730363259106362</v>
      </c>
      <c r="S3573">
        <v>0.48072017528519001</v>
      </c>
      <c r="T3573">
        <v>0.48194491046499427</v>
      </c>
      <c r="U3573">
        <v>0.4804775078515241</v>
      </c>
      <c r="V3573">
        <v>0.47679855358355938</v>
      </c>
      <c r="W3573">
        <v>0.471632955389506</v>
      </c>
      <c r="X3573">
        <v>0.46558163748312903</v>
      </c>
      <c r="Y3573">
        <v>0.4590565588893602</v>
      </c>
      <c r="Z3573">
        <v>0.45231736209045242</v>
      </c>
      <c r="AA3573">
        <v>0.44552226060584349</v>
      </c>
      <c r="AB3573">
        <v>0.43876859049290406</v>
      </c>
      <c r="AC3573">
        <v>0.43212054102173569</v>
      </c>
      <c r="AD3573">
        <v>0.42562716155357</v>
      </c>
      <c r="AE3573">
        <v>0.41933403118183049</v>
      </c>
      <c r="AF3573">
        <v>0.41329101401314783</v>
      </c>
      <c r="AG3573">
        <v>0.40755750953793046</v>
      </c>
      <c r="AH3573">
        <v>0.40220578881942215</v>
      </c>
      <c r="AI3573">
        <v>0.39732237464486775</v>
      </c>
      <c r="AJ3573">
        <v>0.39300696679370178</v>
      </c>
      <c r="AK3573">
        <v>0.38936820703173175</v>
      </c>
      <c r="AL3573">
        <v>0.38651579877933256</v>
      </c>
      <c r="AM3573">
        <v>0.38454929567034485</v>
      </c>
      <c r="AN3573">
        <v>0.38354517378969732</v>
      </c>
    </row>
    <row r="3574" spans="1:40" x14ac:dyDescent="0.25">
      <c r="A3574">
        <v>0.39728162995358773</v>
      </c>
      <c r="B3574">
        <v>0.39807219644644676</v>
      </c>
      <c r="C3574">
        <v>0.39962942489345876</v>
      </c>
      <c r="D3574">
        <v>0.40190846179755102</v>
      </c>
      <c r="E3574">
        <v>0.4048486293631241</v>
      </c>
      <c r="F3574">
        <v>0.40837947492573268</v>
      </c>
      <c r="G3574">
        <v>0.41242647591932513</v>
      </c>
      <c r="H3574">
        <v>0.41691545510934558</v>
      </c>
      <c r="I3574">
        <v>0.42177517323944658</v>
      </c>
      <c r="J3574">
        <v>0.42693789212795508</v>
      </c>
      <c r="K3574">
        <v>0.43233783392641506</v>
      </c>
      <c r="L3574">
        <v>0.43790739350378199</v>
      </c>
      <c r="M3574">
        <v>0.44357073795274354</v>
      </c>
      <c r="N3574">
        <v>0.44923413834769232</v>
      </c>
      <c r="O3574">
        <v>0.45477221417881958</v>
      </c>
      <c r="P3574">
        <v>0.46000969395945174</v>
      </c>
      <c r="Q3574">
        <v>0.46470039849470851</v>
      </c>
      <c r="R3574">
        <v>0.46851119502498856</v>
      </c>
      <c r="S3574">
        <v>0.47103214394505111</v>
      </c>
      <c r="T3574">
        <v>0.47185534087767822</v>
      </c>
      <c r="U3574">
        <v>0.47076728132803392</v>
      </c>
      <c r="V3574">
        <v>0.46796473633958025</v>
      </c>
      <c r="W3574">
        <v>0.46384115003032028</v>
      </c>
      <c r="X3574">
        <v>0.45879426737504025</v>
      </c>
      <c r="Y3574">
        <v>0.45314643486124673</v>
      </c>
      <c r="Z3574">
        <v>0.44713363776321269</v>
      </c>
      <c r="AA3574">
        <v>0.44092102863035842</v>
      </c>
      <c r="AB3574">
        <v>0.43462376840197209</v>
      </c>
      <c r="AC3574">
        <v>0.4283254491813957</v>
      </c>
      <c r="AD3574">
        <v>0.42209243843248295</v>
      </c>
      <c r="AE3574">
        <v>0.41598462037321743</v>
      </c>
      <c r="AF3574">
        <v>0.41006344310910808</v>
      </c>
      <c r="AG3574">
        <v>0.40439797198003496</v>
      </c>
      <c r="AH3574">
        <v>0.39906922558780439</v>
      </c>
      <c r="AI3574">
        <v>0.39417258382919235</v>
      </c>
      <c r="AJ3574">
        <v>0.38981759363424717</v>
      </c>
      <c r="AK3574">
        <v>0.38612421333222052</v>
      </c>
      <c r="AL3574">
        <v>0.38321469592970359</v>
      </c>
      <c r="AM3574">
        <v>0.38120113888890866</v>
      </c>
      <c r="AN3574">
        <v>0.38017048036030093</v>
      </c>
    </row>
    <row r="3575" spans="1:40" x14ac:dyDescent="0.25">
      <c r="A3575">
        <v>0.39372312016051098</v>
      </c>
      <c r="B3575">
        <v>0.39451907056568358</v>
      </c>
      <c r="C3575">
        <v>0.39608377214180962</v>
      </c>
      <c r="D3575">
        <v>0.39836635682133426</v>
      </c>
      <c r="E3575">
        <v>0.401298308171814</v>
      </c>
      <c r="F3575">
        <v>0.40480041555869822</v>
      </c>
      <c r="G3575">
        <v>0.40878912000642054</v>
      </c>
      <c r="H3575">
        <v>0.41318119483394083</v>
      </c>
      <c r="I3575">
        <v>0.417896275922643</v>
      </c>
      <c r="J3575">
        <v>0.42285716515272537</v>
      </c>
      <c r="K3575">
        <v>0.42798802679094872</v>
      </c>
      <c r="L3575">
        <v>0.43321059456421035</v>
      </c>
      <c r="M3575">
        <v>0.43843841369711095</v>
      </c>
      <c r="N3575">
        <v>0.44356909574184772</v>
      </c>
      <c r="O3575">
        <v>0.44847476739400027</v>
      </c>
      <c r="P3575">
        <v>0.4529916915343527</v>
      </c>
      <c r="Q3575">
        <v>0.45691198881155864</v>
      </c>
      <c r="R3575">
        <v>0.45998416526180474</v>
      </c>
      <c r="S3575">
        <v>0.46193464967492542</v>
      </c>
      <c r="T3575">
        <v>0.46252557666320032</v>
      </c>
      <c r="U3575">
        <v>0.46164897922810993</v>
      </c>
      <c r="V3575">
        <v>0.45939803505300753</v>
      </c>
      <c r="W3575">
        <v>0.45599697425461611</v>
      </c>
      <c r="X3575">
        <v>0.45170704781022319</v>
      </c>
      <c r="Y3575">
        <v>0.44676831000511774</v>
      </c>
      <c r="Z3575">
        <v>0.4413775348299484</v>
      </c>
      <c r="AA3575">
        <v>0.43568727534527663</v>
      </c>
      <c r="AB3575">
        <v>0.42981396819573209</v>
      </c>
      <c r="AC3575">
        <v>0.42384844899673774</v>
      </c>
      <c r="AD3575">
        <v>0.41786603852102755</v>
      </c>
      <c r="AE3575">
        <v>0.41193534271061866</v>
      </c>
      <c r="AF3575">
        <v>0.40612572780847522</v>
      </c>
      <c r="AG3575">
        <v>0.40051360887604032</v>
      </c>
      <c r="AH3575">
        <v>0.39518751628052762</v>
      </c>
      <c r="AI3575">
        <v>0.39025151676841946</v>
      </c>
      <c r="AJ3575">
        <v>0.3858260642091495</v>
      </c>
      <c r="AK3575">
        <v>0.38204493676902329</v>
      </c>
      <c r="AL3575">
        <v>0.37904683999167732</v>
      </c>
      <c r="AM3575">
        <v>0.37696123574414325</v>
      </c>
      <c r="AN3575">
        <v>0.37589013653293857</v>
      </c>
    </row>
    <row r="3576" spans="1:40" x14ac:dyDescent="0.25">
      <c r="A3576">
        <v>0.38936829365795189</v>
      </c>
      <c r="B3576">
        <v>0.39017689941285516</v>
      </c>
      <c r="C3576">
        <v>0.39176247408839998</v>
      </c>
      <c r="D3576">
        <v>0.39406619488407979</v>
      </c>
      <c r="E3576">
        <v>0.39700956965451961</v>
      </c>
      <c r="F3576">
        <v>0.40050279303413083</v>
      </c>
      <c r="G3576">
        <v>0.40445212300024702</v>
      </c>
      <c r="H3576">
        <v>0.40876503119900737</v>
      </c>
      <c r="I3576">
        <v>0.41335277757814171</v>
      </c>
      <c r="J3576">
        <v>0.41813056306938828</v>
      </c>
      <c r="K3576">
        <v>0.42301563486931193</v>
      </c>
      <c r="L3576">
        <v>0.42792374032437208</v>
      </c>
      <c r="M3576">
        <v>0.43276427225251746</v>
      </c>
      <c r="N3576">
        <v>0.43743447908242472</v>
      </c>
      <c r="O3576">
        <v>0.44181337800137199</v>
      </c>
      <c r="P3576">
        <v>0.44575668196030499</v>
      </c>
      <c r="Q3576">
        <v>0.44909529345509813</v>
      </c>
      <c r="R3576">
        <v>0.45164166607325845</v>
      </c>
      <c r="S3576">
        <v>0.45320967533199896</v>
      </c>
      <c r="T3576">
        <v>0.45365159205480937</v>
      </c>
      <c r="U3576">
        <v>0.45290466913021399</v>
      </c>
      <c r="V3576">
        <v>0.45101815434897063</v>
      </c>
      <c r="W3576">
        <v>0.44812683411093795</v>
      </c>
      <c r="X3576">
        <v>0.44440455104579646</v>
      </c>
      <c r="Y3576">
        <v>0.44002696680237674</v>
      </c>
      <c r="Z3576">
        <v>0.43515129605741892</v>
      </c>
      <c r="AA3576">
        <v>0.42990959692678754</v>
      </c>
      <c r="AB3576">
        <v>0.42441009120372236</v>
      </c>
      <c r="AC3576">
        <v>0.4187423116252601</v>
      </c>
      <c r="AD3576">
        <v>0.41298364386752884</v>
      </c>
      <c r="AE3576">
        <v>0.40720611771819276</v>
      </c>
      <c r="AF3576">
        <v>0.40148301999611469</v>
      </c>
      <c r="AG3576">
        <v>0.39589517581162781</v>
      </c>
      <c r="AH3576">
        <v>0.39053668088264776</v>
      </c>
      <c r="AI3576">
        <v>0.38551951370058307</v>
      </c>
      <c r="AJ3576">
        <v>0.38097586666038258</v>
      </c>
      <c r="AK3576">
        <v>0.37705628135721253</v>
      </c>
      <c r="AL3576">
        <v>0.37392124449427072</v>
      </c>
      <c r="AM3576">
        <v>0.37172494741512979</v>
      </c>
      <c r="AN3576">
        <v>0.37059164229626923</v>
      </c>
    </row>
    <row r="3577" spans="1:40" x14ac:dyDescent="0.25">
      <c r="A3577">
        <v>0.38413403685671649</v>
      </c>
      <c r="B3577">
        <v>0.38496697531311758</v>
      </c>
      <c r="C3577">
        <v>0.38659494579359072</v>
      </c>
      <c r="D3577">
        <v>0.38894813644319326</v>
      </c>
      <c r="E3577">
        <v>0.39193480319518914</v>
      </c>
      <c r="F3577">
        <v>0.39545189659040242</v>
      </c>
      <c r="G3577">
        <v>0.39939387200187887</v>
      </c>
      <c r="H3577">
        <v>0.40365849755468386</v>
      </c>
      <c r="I3577">
        <v>0.40814942811955679</v>
      </c>
      <c r="J3577">
        <v>0.4127761224931274</v>
      </c>
      <c r="K3577">
        <v>0.4174518013467382</v>
      </c>
      <c r="L3577">
        <v>0.42209010472030167</v>
      </c>
      <c r="M3577">
        <v>0.42660101235132275</v>
      </c>
      <c r="N3577">
        <v>0.43088658177818673</v>
      </c>
      <c r="O3577">
        <v>0.43483723819040687</v>
      </c>
      <c r="P3577">
        <v>0.43832976389207468</v>
      </c>
      <c r="Q3577">
        <v>0.4412287507870899</v>
      </c>
      <c r="R3577">
        <v>0.44339384104974588</v>
      </c>
      <c r="S3577">
        <v>0.44469485288491967</v>
      </c>
      <c r="T3577">
        <v>0.44503445909736777</v>
      </c>
      <c r="U3577">
        <v>0.44437211985942621</v>
      </c>
      <c r="V3577">
        <v>0.44273575089701722</v>
      </c>
      <c r="W3577">
        <v>0.44021026897256421</v>
      </c>
      <c r="X3577">
        <v>0.436913654240563</v>
      </c>
      <c r="Y3577">
        <v>0.43297404534924139</v>
      </c>
      <c r="Z3577">
        <v>0.42851427437801171</v>
      </c>
      <c r="AA3577">
        <v>0.42364428908331581</v>
      </c>
      <c r="AB3577">
        <v>0.41845946525048766</v>
      </c>
      <c r="AC3577">
        <v>0.41304258864386201</v>
      </c>
      <c r="AD3577">
        <v>0.40746788369072401</v>
      </c>
      <c r="AE3577">
        <v>0.40180614673715298</v>
      </c>
      <c r="AF3577">
        <v>0.39613053955833044</v>
      </c>
      <c r="AG3577">
        <v>0.39052285014015803</v>
      </c>
      <c r="AH3577">
        <v>0.38508000812469262</v>
      </c>
      <c r="AI3577">
        <v>0.37992030610470967</v>
      </c>
      <c r="AJ3577">
        <v>0.37518801455691453</v>
      </c>
      <c r="AK3577">
        <v>0.37105383098280859</v>
      </c>
      <c r="AL3577">
        <v>0.36770780081205184</v>
      </c>
      <c r="AM3577">
        <v>0.36533994886892557</v>
      </c>
      <c r="AN3577">
        <v>0.36410986833691822</v>
      </c>
    </row>
    <row r="3578" spans="1:40" x14ac:dyDescent="0.25">
      <c r="A3578">
        <v>0.37790118830834113</v>
      </c>
      <c r="B3578">
        <v>0.37877684893228486</v>
      </c>
      <c r="C3578">
        <v>0.38048064696669692</v>
      </c>
      <c r="D3578">
        <v>0.3829268850451889</v>
      </c>
      <c r="E3578">
        <v>0.38600522863060321</v>
      </c>
      <c r="F3578">
        <v>0.38959530103258833</v>
      </c>
      <c r="G3578">
        <v>0.39357740355443038</v>
      </c>
      <c r="H3578">
        <v>0.39783892077398958</v>
      </c>
      <c r="I3578">
        <v>0.40227664539276531</v>
      </c>
      <c r="J3578">
        <v>0.40679610756780327</v>
      </c>
      <c r="K3578">
        <v>0.4113090979860875</v>
      </c>
      <c r="L3578">
        <v>0.41573027455190376</v>
      </c>
      <c r="M3578">
        <v>0.41997353397306192</v>
      </c>
      <c r="N3578">
        <v>0.42394872726588834</v>
      </c>
      <c r="O3578">
        <v>0.42755935371804177</v>
      </c>
      <c r="P3578">
        <v>0.43070205732597261</v>
      </c>
      <c r="Q3578">
        <v>0.43326897209531307</v>
      </c>
      <c r="R3578">
        <v>0.43515398721752657</v>
      </c>
      <c r="S3578">
        <v>0.43626340983226614</v>
      </c>
      <c r="T3578">
        <v>0.43652978083282218</v>
      </c>
      <c r="U3578">
        <v>0.43592474129079561</v>
      </c>
      <c r="V3578">
        <v>0.43446463275994512</v>
      </c>
      <c r="W3578">
        <v>0.43220489714296295</v>
      </c>
      <c r="X3578">
        <v>0.42922709502544931</v>
      </c>
      <c r="Y3578">
        <v>0.42562483500409054</v>
      </c>
      <c r="Z3578">
        <v>0.42149276016935144</v>
      </c>
      <c r="AA3578">
        <v>0.4169199029798446</v>
      </c>
      <c r="AB3578">
        <v>0.41198700534099758</v>
      </c>
      <c r="AC3578">
        <v>0.40676682773440437</v>
      </c>
      <c r="AD3578">
        <v>0.4013265450963161</v>
      </c>
      <c r="AE3578">
        <v>0.39573163826620056</v>
      </c>
      <c r="AF3578">
        <v>0.39005101332602882</v>
      </c>
      <c r="AG3578">
        <v>0.38436330726508616</v>
      </c>
      <c r="AH3578">
        <v>0.37876438581789856</v>
      </c>
      <c r="AI3578">
        <v>0.37337576598690997</v>
      </c>
      <c r="AJ3578">
        <v>0.36835280042958102</v>
      </c>
      <c r="AK3578">
        <v>0.36388998010440854</v>
      </c>
      <c r="AL3578">
        <v>0.36021708551715159</v>
      </c>
      <c r="AM3578">
        <v>0.35757953637541934</v>
      </c>
      <c r="AN3578">
        <v>0.35619485639790605</v>
      </c>
    </row>
    <row r="3579" spans="1:40" x14ac:dyDescent="0.25">
      <c r="A3579">
        <v>0.37049552516440076</v>
      </c>
      <c r="B3579">
        <v>0.37144287235848283</v>
      </c>
      <c r="C3579">
        <v>0.37327504184228449</v>
      </c>
      <c r="D3579">
        <v>0.37588075375646446</v>
      </c>
      <c r="E3579">
        <v>0.37912283381090028</v>
      </c>
      <c r="F3579">
        <v>0.38285699605724111</v>
      </c>
      <c r="G3579">
        <v>0.38694604821572826</v>
      </c>
      <c r="H3579">
        <v>0.39126614727593123</v>
      </c>
      <c r="I3579">
        <v>0.39570812385048548</v>
      </c>
      <c r="J3579">
        <v>0.40017555284388373</v>
      </c>
      <c r="K3579">
        <v>0.40458131054558139</v>
      </c>
      <c r="L3579">
        <v>0.40884373724493478</v>
      </c>
      <c r="M3579">
        <v>0.41288307795390977</v>
      </c>
      <c r="N3579">
        <v>0.41661867847999529</v>
      </c>
      <c r="O3579">
        <v>0.41996737447919935</v>
      </c>
      <c r="P3579">
        <v>0.42284356282286728</v>
      </c>
      <c r="Q3579">
        <v>0.42516147574902541</v>
      </c>
      <c r="R3579">
        <v>0.42684002838245805</v>
      </c>
      <c r="S3579">
        <v>0.42781008046082575</v>
      </c>
      <c r="T3579">
        <v>0.42802291939694964</v>
      </c>
      <c r="U3579">
        <v>0.4274574816075708</v>
      </c>
      <c r="V3579">
        <v>0.42612324809403751</v>
      </c>
      <c r="W3579">
        <v>0.42405720466106167</v>
      </c>
      <c r="X3579">
        <v>0.42131640604919496</v>
      </c>
      <c r="Y3579">
        <v>0.41796917790968113</v>
      </c>
      <c r="Z3579">
        <v>0.41408744786262047</v>
      </c>
      <c r="AA3579">
        <v>0.40974142755945503</v>
      </c>
      <c r="AB3579">
        <v>0.40499684826699772</v>
      </c>
      <c r="AC3579">
        <v>0.39991444823076422</v>
      </c>
      <c r="AD3579">
        <v>0.39455131511929425</v>
      </c>
      <c r="AE3579">
        <v>0.38896382368093813</v>
      </c>
      <c r="AF3579">
        <v>0.38321214517390706</v>
      </c>
      <c r="AG3579">
        <v>0.37736656025738985</v>
      </c>
      <c r="AH3579">
        <v>0.37151600495810222</v>
      </c>
      <c r="AI3579">
        <v>0.36577924809146312</v>
      </c>
      <c r="AJ3579">
        <v>0.36031857823973495</v>
      </c>
      <c r="AK3579">
        <v>0.35535345385674266</v>
      </c>
      <c r="AL3579">
        <v>0.35116751889174058</v>
      </c>
      <c r="AM3579">
        <v>0.34809266426980962</v>
      </c>
      <c r="AN3579">
        <v>0.34645101582008336</v>
      </c>
    </row>
    <row r="3580" spans="1:40" x14ac:dyDescent="0.25">
      <c r="A3580">
        <v>0.36165392295236798</v>
      </c>
      <c r="B3580">
        <v>0.36272125546011752</v>
      </c>
      <c r="C3580">
        <v>0.36476579545443405</v>
      </c>
      <c r="D3580">
        <v>0.3676349868193447</v>
      </c>
      <c r="E3580">
        <v>0.37114861227825213</v>
      </c>
      <c r="F3580">
        <v>0.37512934632780942</v>
      </c>
      <c r="G3580">
        <v>0.37941785939770939</v>
      </c>
      <c r="H3580">
        <v>0.38387859781978717</v>
      </c>
      <c r="I3580">
        <v>0.38839809997316005</v>
      </c>
      <c r="J3580">
        <v>0.39288062881988411</v>
      </c>
      <c r="K3580">
        <v>0.39724302067256917</v>
      </c>
      <c r="L3580">
        <v>0.40140994245963196</v>
      </c>
      <c r="M3580">
        <v>0.40531006080336091</v>
      </c>
      <c r="N3580">
        <v>0.4088733619087298</v>
      </c>
      <c r="O3580">
        <v>0.41202980215008045</v>
      </c>
      <c r="P3580">
        <v>0.41470947764623728</v>
      </c>
      <c r="Q3580">
        <v>0.4168444771503228</v>
      </c>
      <c r="R3580">
        <v>0.41837242650176404</v>
      </c>
      <c r="S3580">
        <v>0.41924136597222617</v>
      </c>
      <c r="T3580">
        <v>0.4194150335055632</v>
      </c>
      <c r="U3580">
        <v>0.41887707017616083</v>
      </c>
      <c r="V3580">
        <v>0.41763258460178854</v>
      </c>
      <c r="W3580">
        <v>0.41570633957351388</v>
      </c>
      <c r="X3580">
        <v>0.41313824513359859</v>
      </c>
      <c r="Y3580">
        <v>0.40997768645198351</v>
      </c>
      <c r="Z3580">
        <v>0.40627815424762231</v>
      </c>
      <c r="AA3580">
        <v>0.40209310081570415</v>
      </c>
      <c r="AB3580">
        <v>0.39747338562573392</v>
      </c>
      <c r="AC3580">
        <v>0.3924663257779637</v>
      </c>
      <c r="AD3580">
        <v>0.3871162555244328</v>
      </c>
      <c r="AE3580">
        <v>0.38146657566226416</v>
      </c>
      <c r="AF3580">
        <v>0.37556348907484832</v>
      </c>
      <c r="AG3580">
        <v>0.36946195413008881</v>
      </c>
      <c r="AH3580">
        <v>0.36323484539612488</v>
      </c>
      <c r="AI3580">
        <v>0.35698689022823987</v>
      </c>
      <c r="AJ3580">
        <v>0.35087526966613414</v>
      </c>
      <c r="AK3580">
        <v>0.34513801212704925</v>
      </c>
      <c r="AL3580">
        <v>0.34012476238375888</v>
      </c>
      <c r="AM3580">
        <v>0.33630659220830683</v>
      </c>
      <c r="AN3580">
        <v>0.33420818324131712</v>
      </c>
    </row>
    <row r="3581" spans="1:40" x14ac:dyDescent="0.25">
      <c r="A3581">
        <v>0.35096104856030591</v>
      </c>
      <c r="B3581">
        <v>0.35223257590379714</v>
      </c>
      <c r="C3581">
        <v>0.35463317763314961</v>
      </c>
      <c r="D3581">
        <v>0.35793346811831001</v>
      </c>
      <c r="E3581">
        <v>0.36188480609163531</v>
      </c>
      <c r="F3581">
        <v>0.36626142990198224</v>
      </c>
      <c r="G3581">
        <v>0.37087782922822626</v>
      </c>
      <c r="H3581">
        <v>0.37558786164015978</v>
      </c>
      <c r="I3581">
        <v>0.38027753519538604</v>
      </c>
      <c r="J3581">
        <v>0.38485608556002476</v>
      </c>
      <c r="K3581">
        <v>0.38924823193979441</v>
      </c>
      <c r="L3581">
        <v>0.39338814372059744</v>
      </c>
      <c r="M3581">
        <v>0.39721514715145689</v>
      </c>
      <c r="N3581">
        <v>0.40067101200215499</v>
      </c>
      <c r="O3581">
        <v>0.40369868489086869</v>
      </c>
      <c r="P3581">
        <v>0.40624239329470735</v>
      </c>
      <c r="Q3581">
        <v>0.408249049499606</v>
      </c>
      <c r="R3581">
        <v>0.40967078673635554</v>
      </c>
      <c r="S3581">
        <v>0.41046824325575498</v>
      </c>
      <c r="T3581">
        <v>0.4106139191713124</v>
      </c>
      <c r="U3581">
        <v>0.41009470606148313</v>
      </c>
      <c r="V3581">
        <v>0.40891274536166139</v>
      </c>
      <c r="W3581">
        <v>0.40708424159275819</v>
      </c>
      <c r="X3581">
        <v>0.40463655638095747</v>
      </c>
      <c r="Y3581">
        <v>0.40160438533510345</v>
      </c>
      <c r="Z3581">
        <v>0.39802588128238875</v>
      </c>
      <c r="AA3581">
        <v>0.39393936239491617</v>
      </c>
      <c r="AB3581">
        <v>0.3893809480412152</v>
      </c>
      <c r="AC3581">
        <v>0.38438324551708469</v>
      </c>
      <c r="AD3581">
        <v>0.37897512495287705</v>
      </c>
      <c r="AE3581">
        <v>0.37318267670644201</v>
      </c>
      <c r="AF3581">
        <v>0.36703165180232189</v>
      </c>
      <c r="AG3581">
        <v>0.36055208830543428</v>
      </c>
      <c r="AH3581">
        <v>0.35378656298600658</v>
      </c>
      <c r="AI3581">
        <v>0.34680487777538316</v>
      </c>
      <c r="AJ3581">
        <v>0.33973063814915955</v>
      </c>
      <c r="AK3581">
        <v>0.33278910244341292</v>
      </c>
      <c r="AL3581">
        <v>0.32638682041012651</v>
      </c>
      <c r="AM3581">
        <v>0.32120853541674221</v>
      </c>
      <c r="AN3581">
        <v>0.31820858113381639</v>
      </c>
    </row>
    <row r="3582" spans="1:40" x14ac:dyDescent="0.25">
      <c r="A3582">
        <v>0.33771455310191301</v>
      </c>
      <c r="B3582">
        <v>0.33935300823991899</v>
      </c>
      <c r="C3582">
        <v>0.34237210468852919</v>
      </c>
      <c r="D3582">
        <v>0.34639151953956521</v>
      </c>
      <c r="E3582">
        <v>0.35104533945978977</v>
      </c>
      <c r="F3582">
        <v>0.3560411953594389</v>
      </c>
      <c r="G3582">
        <v>0.36116613394155561</v>
      </c>
      <c r="H3582">
        <v>0.36627046899380339</v>
      </c>
      <c r="I3582">
        <v>0.37124808838021023</v>
      </c>
      <c r="J3582">
        <v>0.37602079726972093</v>
      </c>
      <c r="K3582">
        <v>0.38052720018590325</v>
      </c>
      <c r="L3582">
        <v>0.38471535866585538</v>
      </c>
      <c r="M3582">
        <v>0.38853817968557758</v>
      </c>
      <c r="N3582">
        <v>0.39195079403372063</v>
      </c>
      <c r="O3582">
        <v>0.39490944495279645</v>
      </c>
      <c r="P3582">
        <v>0.39737159036693542</v>
      </c>
      <c r="Q3582">
        <v>0.39929700388593603</v>
      </c>
      <c r="R3582">
        <v>0.40064963612942545</v>
      </c>
      <c r="S3582">
        <v>0.40139989055371411</v>
      </c>
      <c r="T3582">
        <v>0.40152683105694703</v>
      </c>
      <c r="U3582">
        <v>0.40101976021285934</v>
      </c>
      <c r="V3582">
        <v>0.39987868551162126</v>
      </c>
      <c r="W3582">
        <v>0.39811346419849691</v>
      </c>
      <c r="X3582">
        <v>0.39574178617564432</v>
      </c>
      <c r="Y3582">
        <v>0.39278642678449521</v>
      </c>
      <c r="Z3582">
        <v>0.38927227431515216</v>
      </c>
      <c r="AA3582">
        <v>0.38522354421403043</v>
      </c>
      <c r="AB3582">
        <v>0.38066142877059128</v>
      </c>
      <c r="AC3582">
        <v>0.37560228420383862</v>
      </c>
      <c r="AD3582">
        <v>0.37005638067199315</v>
      </c>
      <c r="AE3582">
        <v>0.36402726039566602</v>
      </c>
      <c r="AF3582">
        <v>0.35751188171653148</v>
      </c>
      <c r="AG3582">
        <v>0.35050203490721171</v>
      </c>
      <c r="AH3582">
        <v>0.34298818461695957</v>
      </c>
      <c r="AI3582">
        <v>0.33496853454010789</v>
      </c>
      <c r="AJ3582">
        <v>0.3264710394228722</v>
      </c>
      <c r="AK3582">
        <v>0.31761043130080546</v>
      </c>
      <c r="AL3582">
        <v>0.30873617884925569</v>
      </c>
      <c r="AM3582">
        <v>0.30077030744978445</v>
      </c>
      <c r="AN3582">
        <v>0.29565528543964092</v>
      </c>
    </row>
    <row r="3583" spans="1:40" x14ac:dyDescent="0.25">
      <c r="A3583">
        <v>0.32059846980641432</v>
      </c>
      <c r="B3583">
        <v>0.32296046194247502</v>
      </c>
      <c r="C3583">
        <v>0.32713369708387346</v>
      </c>
      <c r="D3583">
        <v>0.33240392652835504</v>
      </c>
      <c r="E3583">
        <v>0.33820557982277255</v>
      </c>
      <c r="F3583">
        <v>0.34416534994656511</v>
      </c>
      <c r="G3583">
        <v>0.35005880571680592</v>
      </c>
      <c r="H3583">
        <v>0.35575420717947143</v>
      </c>
      <c r="I3583">
        <v>0.36117184589018853</v>
      </c>
      <c r="J3583">
        <v>0.36625981196529939</v>
      </c>
      <c r="K3583">
        <v>0.37098021268637227</v>
      </c>
      <c r="L3583">
        <v>0.37530149867591817</v>
      </c>
      <c r="M3583">
        <v>0.37919433591580104</v>
      </c>
      <c r="N3583">
        <v>0.38262962796491629</v>
      </c>
      <c r="O3583">
        <v>0.38557792094221521</v>
      </c>
      <c r="P3583">
        <v>0.38800976351672711</v>
      </c>
      <c r="Q3583">
        <v>0.38989676300150627</v>
      </c>
      <c r="R3583">
        <v>0.39121310830857209</v>
      </c>
      <c r="S3583">
        <v>0.39193728112912224</v>
      </c>
      <c r="T3583">
        <v>0.39205361479221496</v>
      </c>
      <c r="U3583">
        <v>0.39155334243520867</v>
      </c>
      <c r="V3583">
        <v>0.39043484477459911</v>
      </c>
      <c r="W3583">
        <v>0.38870296917333291</v>
      </c>
      <c r="X3583">
        <v>0.38636749372893281</v>
      </c>
      <c r="Y3583">
        <v>0.3834409657757511</v>
      </c>
      <c r="Z3583">
        <v>0.37993619786527777</v>
      </c>
      <c r="AA3583">
        <v>0.37586365612500289</v>
      </c>
      <c r="AB3583">
        <v>0.37122885997485233</v>
      </c>
      <c r="AC3583">
        <v>0.36602977324635577</v>
      </c>
      <c r="AD3583">
        <v>0.3602540496070552</v>
      </c>
      <c r="AE3583">
        <v>0.35387591386651546</v>
      </c>
      <c r="AF3583">
        <v>0.34685235954291388</v>
      </c>
      <c r="AG3583">
        <v>0.33911816251512866</v>
      </c>
      <c r="AH3583">
        <v>0.33057878534084806</v>
      </c>
      <c r="AI3583">
        <v>0.32109899237553741</v>
      </c>
      <c r="AJ3583">
        <v>0.3104851785493713</v>
      </c>
      <c r="AK3583">
        <v>0.29847295384989486</v>
      </c>
      <c r="AL3583">
        <v>0.2848075403923393</v>
      </c>
      <c r="AM3583">
        <v>0.26989902997717502</v>
      </c>
      <c r="AN3583">
        <v>0.25782681595896961</v>
      </c>
    </row>
    <row r="3584" spans="1:40" x14ac:dyDescent="0.25">
      <c r="A3584">
        <v>0.29668647525662861</v>
      </c>
      <c r="B3584">
        <v>0.30072545335540762</v>
      </c>
      <c r="C3584">
        <v>0.30733923605430818</v>
      </c>
      <c r="D3584">
        <v>0.31495204740433796</v>
      </c>
      <c r="E3584">
        <v>0.32270345445475623</v>
      </c>
      <c r="F3584">
        <v>0.33018411382214868</v>
      </c>
      <c r="G3584">
        <v>0.33723225332224266</v>
      </c>
      <c r="H3584">
        <v>0.34379324307252235</v>
      </c>
      <c r="I3584">
        <v>0.34985273313510057</v>
      </c>
      <c r="J3584">
        <v>0.35540991544525957</v>
      </c>
      <c r="K3584">
        <v>0.36046607411893627</v>
      </c>
      <c r="L3584">
        <v>0.36501997611448789</v>
      </c>
      <c r="M3584">
        <v>0.3690662568534645</v>
      </c>
      <c r="N3584">
        <v>0.37259532241605098</v>
      </c>
      <c r="O3584">
        <v>0.37559402180000556</v>
      </c>
      <c r="P3584">
        <v>0.37804673408116618</v>
      </c>
      <c r="Q3584">
        <v>0.37993673999368593</v>
      </c>
      <c r="R3584">
        <v>0.38124775925396998</v>
      </c>
      <c r="S3584">
        <v>0.38196546763840411</v>
      </c>
      <c r="T3584">
        <v>0.38207876332616536</v>
      </c>
      <c r="U3584">
        <v>0.38158055574983035</v>
      </c>
      <c r="V3584">
        <v>0.38046790211908654</v>
      </c>
      <c r="W3584">
        <v>0.37874140859862299</v>
      </c>
      <c r="X3584">
        <v>0.37640391930185679</v>
      </c>
      <c r="Y3584">
        <v>0.37345859891300748</v>
      </c>
      <c r="Z3584">
        <v>0.3699065436672021</v>
      </c>
      <c r="AA3584">
        <v>0.36574401208553375</v>
      </c>
      <c r="AB3584">
        <v>0.36095923469654084</v>
      </c>
      <c r="AC3584">
        <v>0.35552854215132584</v>
      </c>
      <c r="AD3584">
        <v>0.3494112980208996</v>
      </c>
      <c r="AE3584">
        <v>0.34254284003599361</v>
      </c>
      <c r="AF3584">
        <v>0.33482398701507649</v>
      </c>
      <c r="AG3584">
        <v>0.32610423478871997</v>
      </c>
      <c r="AH3584">
        <v>0.31615238942100848</v>
      </c>
      <c r="AI3584">
        <v>0.30459469444131948</v>
      </c>
      <c r="AJ3584">
        <v>0.29076347022012261</v>
      </c>
      <c r="AK3584">
        <v>0.27329340201928415</v>
      </c>
      <c r="AL3584">
        <v>0.2487952774823326</v>
      </c>
      <c r="AM3584">
        <v>0.20526498840208787</v>
      </c>
      <c r="AN3584">
        <v>0.12682615652564883</v>
      </c>
    </row>
    <row r="3585" spans="1:40" x14ac:dyDescent="0.25">
      <c r="A3585">
        <v>0.25679262728488927</v>
      </c>
      <c r="B3585">
        <v>0.26623115322408503</v>
      </c>
      <c r="C3585">
        <v>0.27949648932159321</v>
      </c>
      <c r="D3585">
        <v>0.29210532689534247</v>
      </c>
      <c r="E3585">
        <v>0.3034154010512492</v>
      </c>
      <c r="F3585">
        <v>0.31338230152179958</v>
      </c>
      <c r="G3585">
        <v>0.32218995915249671</v>
      </c>
      <c r="H3585">
        <v>0.33001850449063747</v>
      </c>
      <c r="I3585">
        <v>0.33700073965692606</v>
      </c>
      <c r="J3585">
        <v>0.34323260516566262</v>
      </c>
      <c r="K3585">
        <v>0.34878089398246237</v>
      </c>
      <c r="L3585">
        <v>0.35369049485701121</v>
      </c>
      <c r="M3585">
        <v>0.35798961425201781</v>
      </c>
      <c r="N3585">
        <v>0.36169401915917215</v>
      </c>
      <c r="O3585">
        <v>0.36481036281510981</v>
      </c>
      <c r="P3585">
        <v>0.36733874035949499</v>
      </c>
      <c r="Q3585">
        <v>0.36927487032937062</v>
      </c>
      <c r="R3585">
        <v>0.37061207090024995</v>
      </c>
      <c r="S3585">
        <v>0.37134295735809786</v>
      </c>
      <c r="T3585">
        <v>0.37146071666623587</v>
      </c>
      <c r="U3585">
        <v>0.37095983689470691</v>
      </c>
      <c r="V3585">
        <v>0.3698362073148514</v>
      </c>
      <c r="W3585">
        <v>0.36808654046680206</v>
      </c>
      <c r="X3585">
        <v>0.36570709940450419</v>
      </c>
      <c r="Y3585">
        <v>0.36269173809926564</v>
      </c>
      <c r="Z3585">
        <v>0.35902927312043381</v>
      </c>
      <c r="AA3585">
        <v>0.35470016347966077</v>
      </c>
      <c r="AB3585">
        <v>0.34967227307257776</v>
      </c>
      <c r="AC3585">
        <v>0.34389500740389545</v>
      </c>
      <c r="AD3585">
        <v>0.33729048398992911</v>
      </c>
      <c r="AE3585">
        <v>0.32973980320154073</v>
      </c>
      <c r="AF3585">
        <v>0.3210605417490045</v>
      </c>
      <c r="AG3585">
        <v>0.31096667544231116</v>
      </c>
      <c r="AH3585">
        <v>0.29899412018292709</v>
      </c>
      <c r="AI3585">
        <v>0.28431956308500045</v>
      </c>
      <c r="AJ3585">
        <v>0.26518669613303236</v>
      </c>
      <c r="AK3585">
        <v>0.23659221677225739</v>
      </c>
      <c r="AL3585">
        <v>0.16834753898701002</v>
      </c>
      <c r="AM3585">
        <v>5.3186539531891626E-2</v>
      </c>
      <c r="AN3585">
        <v>1.3459931851971644E-2</v>
      </c>
    </row>
    <row r="3586" spans="1:40" x14ac:dyDescent="0.25">
      <c r="A3586">
        <v>0.12163984723058176</v>
      </c>
      <c r="B3586">
        <v>0.17576934961743729</v>
      </c>
      <c r="C3586">
        <v>0.23231870176927402</v>
      </c>
      <c r="D3586">
        <v>0.25920822535881272</v>
      </c>
      <c r="E3586">
        <v>0.27810224450394855</v>
      </c>
      <c r="F3586">
        <v>0.29247216535414838</v>
      </c>
      <c r="G3586">
        <v>0.3040872710043766</v>
      </c>
      <c r="H3586">
        <v>0.31382847189434859</v>
      </c>
      <c r="I3586">
        <v>0.32215800804910788</v>
      </c>
      <c r="J3586">
        <v>0.3293609290307995</v>
      </c>
      <c r="K3586">
        <v>0.3356177707333487</v>
      </c>
      <c r="L3586">
        <v>0.34104714595354785</v>
      </c>
      <c r="M3586">
        <v>0.34572684312222057</v>
      </c>
      <c r="N3586">
        <v>0.34970770743008456</v>
      </c>
      <c r="O3586">
        <v>0.35302233487335416</v>
      </c>
      <c r="P3586">
        <v>0.35569022066037936</v>
      </c>
      <c r="Q3586">
        <v>0.35772148463609754</v>
      </c>
      <c r="R3586">
        <v>0.35911994290826937</v>
      </c>
      <c r="S3586">
        <v>0.3598854913270228</v>
      </c>
      <c r="T3586">
        <v>0.36001570773386116</v>
      </c>
      <c r="U3586">
        <v>0.35950669062659102</v>
      </c>
      <c r="V3586">
        <v>0.35835317869345168</v>
      </c>
      <c r="W3586">
        <v>0.35654794907257636</v>
      </c>
      <c r="X3586">
        <v>0.35408042204277529</v>
      </c>
      <c r="Y3586">
        <v>0.35093434347812041</v>
      </c>
      <c r="Z3586">
        <v>0.34708441867649864</v>
      </c>
      <c r="AA3586">
        <v>0.3424918114214241</v>
      </c>
      <c r="AB3586">
        <v>0.33709816166218715</v>
      </c>
      <c r="AC3586">
        <v>0.33081654593345761</v>
      </c>
      <c r="AD3586">
        <v>0.32351585309707942</v>
      </c>
      <c r="AE3586">
        <v>0.31499429157350134</v>
      </c>
      <c r="AF3586">
        <v>0.30493239542126938</v>
      </c>
      <c r="AG3586">
        <v>0.29279450042930633</v>
      </c>
      <c r="AH3586">
        <v>0.27764050110871136</v>
      </c>
      <c r="AI3586">
        <v>0.25757712423191592</v>
      </c>
      <c r="AJ3586">
        <v>0.22705617501844205</v>
      </c>
      <c r="AK3586">
        <v>0.14391145930019178</v>
      </c>
      <c r="AL3586">
        <v>3.0826782487042001E-2</v>
      </c>
      <c r="AM3586">
        <v>1.0003701055315218E-2</v>
      </c>
      <c r="AN3586">
        <v>1.000000025563276E-2</v>
      </c>
    </row>
    <row r="3587" spans="1:40" x14ac:dyDescent="0.25">
      <c r="A3587">
        <v>1.2804594027405953E-2</v>
      </c>
      <c r="B3587">
        <v>3.0272784697893608E-2</v>
      </c>
      <c r="C3587">
        <v>9.558472070589448E-2</v>
      </c>
      <c r="D3587">
        <v>0.19402921160358286</v>
      </c>
      <c r="E3587">
        <v>0.24054382361661625</v>
      </c>
      <c r="F3587">
        <v>0.26456976846826286</v>
      </c>
      <c r="G3587">
        <v>0.28122983578703536</v>
      </c>
      <c r="H3587">
        <v>0.29411749724318742</v>
      </c>
      <c r="I3587">
        <v>0.30453058796820281</v>
      </c>
      <c r="J3587">
        <v>0.31318647592407162</v>
      </c>
      <c r="K3587">
        <v>0.32048499287015453</v>
      </c>
      <c r="L3587">
        <v>0.32667605590360704</v>
      </c>
      <c r="M3587">
        <v>0.33191726886208428</v>
      </c>
      <c r="N3587">
        <v>0.33631243152472484</v>
      </c>
      <c r="O3587">
        <v>0.33993182464926192</v>
      </c>
      <c r="P3587">
        <v>0.34282144597321063</v>
      </c>
      <c r="Q3587">
        <v>0.3450096508681797</v>
      </c>
      <c r="R3587">
        <v>0.34651275542906701</v>
      </c>
      <c r="S3587">
        <v>0.34733902662548777</v>
      </c>
      <c r="T3587">
        <v>0.34749100996527693</v>
      </c>
      <c r="U3587">
        <v>0.34696660170051108</v>
      </c>
      <c r="V3587">
        <v>0.3457592157767807</v>
      </c>
      <c r="W3587">
        <v>0.34385714049415739</v>
      </c>
      <c r="X3587">
        <v>0.34124189374470076</v>
      </c>
      <c r="Y3587">
        <v>0.33788511940258992</v>
      </c>
      <c r="Z3587">
        <v>0.33374350782056988</v>
      </c>
      <c r="AA3587">
        <v>0.32875165702201337</v>
      </c>
      <c r="AB3587">
        <v>0.32281301670815121</v>
      </c>
      <c r="AC3587">
        <v>0.31578587315958467</v>
      </c>
      <c r="AD3587">
        <v>0.30745328169740271</v>
      </c>
      <c r="AE3587">
        <v>0.29746665243465853</v>
      </c>
      <c r="AF3587">
        <v>0.28524238372980543</v>
      </c>
      <c r="AG3587">
        <v>0.26964994716191226</v>
      </c>
      <c r="AH3587">
        <v>0.24836136897208563</v>
      </c>
      <c r="AI3587">
        <v>0.21514131754391574</v>
      </c>
      <c r="AJ3587">
        <v>0.12019631491087206</v>
      </c>
      <c r="AK3587">
        <v>2.0578415168736122E-2</v>
      </c>
      <c r="AL3587">
        <v>1.0000076286829248E-2</v>
      </c>
      <c r="AM3587">
        <v>1.0000000000120482E-2</v>
      </c>
      <c r="AN3587">
        <v>1.0000000000000007E-2</v>
      </c>
    </row>
    <row r="3588" spans="1:40" x14ac:dyDescent="0.25">
      <c r="A3588">
        <v>1.0000000191809808E-2</v>
      </c>
      <c r="B3588">
        <v>1.0000054894946113E-2</v>
      </c>
      <c r="C3588">
        <v>1.0504411208259533E-2</v>
      </c>
      <c r="D3588">
        <v>4.6265876684147861E-2</v>
      </c>
      <c r="E3588">
        <v>0.14386835792948238</v>
      </c>
      <c r="F3588">
        <v>0.21979598797011657</v>
      </c>
      <c r="G3588">
        <v>0.24912929833957423</v>
      </c>
      <c r="H3588">
        <v>0.26845853558823329</v>
      </c>
      <c r="I3588">
        <v>0.28253981835505582</v>
      </c>
      <c r="J3588">
        <v>0.29358707264509187</v>
      </c>
      <c r="K3588">
        <v>0.30252062178858297</v>
      </c>
      <c r="L3588">
        <v>0.30988155992327898</v>
      </c>
      <c r="M3588">
        <v>0.31597433928981045</v>
      </c>
      <c r="N3588">
        <v>0.32099435723885344</v>
      </c>
      <c r="O3588">
        <v>0.32507606868358485</v>
      </c>
      <c r="P3588">
        <v>0.32830665826398125</v>
      </c>
      <c r="Q3588">
        <v>0.33073979145582577</v>
      </c>
      <c r="R3588">
        <v>0.33240807260827054</v>
      </c>
      <c r="S3588">
        <v>0.33333060974292544</v>
      </c>
      <c r="T3588">
        <v>0.33351644484369425</v>
      </c>
      <c r="U3588">
        <v>0.33296577320349241</v>
      </c>
      <c r="V3588">
        <v>0.33167010296121313</v>
      </c>
      <c r="W3588">
        <v>0.32961164528669351</v>
      </c>
      <c r="X3588">
        <v>0.32676149837896534</v>
      </c>
      <c r="Y3588">
        <v>0.32307527036948208</v>
      </c>
      <c r="Z3588">
        <v>0.31848403101602035</v>
      </c>
      <c r="AA3588">
        <v>0.31287992408879822</v>
      </c>
      <c r="AB3588">
        <v>0.30610004812953434</v>
      </c>
      <c r="AC3588">
        <v>0.29790646010076433</v>
      </c>
      <c r="AD3588">
        <v>0.28791838385109658</v>
      </c>
      <c r="AE3588">
        <v>0.27545418331529331</v>
      </c>
      <c r="AF3588">
        <v>0.25929698873252416</v>
      </c>
      <c r="AG3588">
        <v>0.23612847888408828</v>
      </c>
      <c r="AH3588">
        <v>0.19484513689088373</v>
      </c>
      <c r="AI3588">
        <v>8.955780903898751E-2</v>
      </c>
      <c r="AJ3588">
        <v>1.3691426997430114E-2</v>
      </c>
      <c r="AK3588">
        <v>1.0000005806145048E-2</v>
      </c>
      <c r="AL3588">
        <v>1.000000000000298E-2</v>
      </c>
      <c r="AM3588">
        <v>0.01</v>
      </c>
      <c r="AN3588">
        <v>0.01</v>
      </c>
    </row>
    <row r="3589" spans="1:40" x14ac:dyDescent="0.25">
      <c r="A3589">
        <v>1.0000000000000002E-2</v>
      </c>
      <c r="B3589">
        <v>1.0000000000001719E-2</v>
      </c>
      <c r="C3589">
        <v>1.0000000022700982E-2</v>
      </c>
      <c r="D3589">
        <v>1.000150744386758E-2</v>
      </c>
      <c r="E3589">
        <v>1.9625845499841789E-2</v>
      </c>
      <c r="F3589">
        <v>8.8431205512940439E-2</v>
      </c>
      <c r="G3589">
        <v>0.18378334967517015</v>
      </c>
      <c r="H3589">
        <v>0.22949907919697243</v>
      </c>
      <c r="I3589">
        <v>0.25221424779000634</v>
      </c>
      <c r="J3589">
        <v>0.26811736055536439</v>
      </c>
      <c r="K3589">
        <v>0.27998729462125665</v>
      </c>
      <c r="L3589">
        <v>0.28935311408648628</v>
      </c>
      <c r="M3589">
        <v>0.29684480148214842</v>
      </c>
      <c r="N3589">
        <v>0.30285923279151017</v>
      </c>
      <c r="O3589">
        <v>0.30767140084581052</v>
      </c>
      <c r="P3589">
        <v>0.31144291132187435</v>
      </c>
      <c r="Q3589">
        <v>0.31426539524835123</v>
      </c>
      <c r="R3589">
        <v>0.31619539361543764</v>
      </c>
      <c r="S3589">
        <v>0.31726919634410866</v>
      </c>
      <c r="T3589">
        <v>0.31750664691671371</v>
      </c>
      <c r="U3589">
        <v>0.31691164587587506</v>
      </c>
      <c r="V3589">
        <v>0.31547205289617314</v>
      </c>
      <c r="W3589">
        <v>0.31315941694421845</v>
      </c>
      <c r="X3589">
        <v>0.30992790810909177</v>
      </c>
      <c r="Y3589">
        <v>0.30570919275051234</v>
      </c>
      <c r="Z3589">
        <v>0.30039459586603828</v>
      </c>
      <c r="AA3589">
        <v>0.29379586591318874</v>
      </c>
      <c r="AB3589">
        <v>0.28560007621300548</v>
      </c>
      <c r="AC3589">
        <v>0.27535548334850374</v>
      </c>
      <c r="AD3589">
        <v>0.26228858423347212</v>
      </c>
      <c r="AE3589">
        <v>0.24450842622088878</v>
      </c>
      <c r="AF3589">
        <v>0.21844527337872865</v>
      </c>
      <c r="AG3589">
        <v>0.15632060530123146</v>
      </c>
      <c r="AH3589">
        <v>5.5148233016432992E-2</v>
      </c>
      <c r="AI3589">
        <v>1.0388756218473455E-2</v>
      </c>
      <c r="AJ3589">
        <v>1.0000000458241511E-2</v>
      </c>
      <c r="AK3589">
        <v>1.0000000000000264E-2</v>
      </c>
      <c r="AL3589">
        <v>0.01</v>
      </c>
      <c r="AM3589">
        <v>0.01</v>
      </c>
      <c r="AN3589">
        <v>0.01</v>
      </c>
    </row>
    <row r="3590" spans="1:40" x14ac:dyDescent="0.25">
      <c r="A3590">
        <v>0.01</v>
      </c>
      <c r="B3590">
        <v>0.01</v>
      </c>
      <c r="C3590">
        <v>0.01</v>
      </c>
      <c r="D3590">
        <v>1.0000000000057673E-2</v>
      </c>
      <c r="E3590">
        <v>1.0000004167145264E-2</v>
      </c>
      <c r="F3590">
        <v>1.033915943531155E-2</v>
      </c>
      <c r="G3590">
        <v>4.164953617274194E-2</v>
      </c>
      <c r="H3590">
        <v>0.11988957284816443</v>
      </c>
      <c r="I3590">
        <v>0.19556948726079029</v>
      </c>
      <c r="J3590">
        <v>0.22942521039932923</v>
      </c>
      <c r="K3590">
        <v>0.24835678604543254</v>
      </c>
      <c r="L3590">
        <v>0.26211153990674335</v>
      </c>
      <c r="M3590">
        <v>0.27231598990404732</v>
      </c>
      <c r="N3590">
        <v>0.28010772723316046</v>
      </c>
      <c r="O3590">
        <v>0.28620674672371865</v>
      </c>
      <c r="P3590">
        <v>0.29092753602098559</v>
      </c>
      <c r="Q3590">
        <v>0.29442183571930808</v>
      </c>
      <c r="R3590">
        <v>0.29679250259460799</v>
      </c>
      <c r="S3590">
        <v>0.29811487664085917</v>
      </c>
      <c r="T3590">
        <v>0.2984338273800855</v>
      </c>
      <c r="U3590">
        <v>0.29776136769241068</v>
      </c>
      <c r="V3590">
        <v>0.2960761490578806</v>
      </c>
      <c r="W3590">
        <v>0.29332370082033987</v>
      </c>
      <c r="X3590">
        <v>0.28941872101332478</v>
      </c>
      <c r="Y3590">
        <v>0.28424675384261039</v>
      </c>
      <c r="Z3590">
        <v>0.27763486794412057</v>
      </c>
      <c r="AA3590">
        <v>0.26921696917083315</v>
      </c>
      <c r="AB3590">
        <v>0.25817955797040465</v>
      </c>
      <c r="AC3590">
        <v>0.24328817167607872</v>
      </c>
      <c r="AD3590">
        <v>0.22239821875988025</v>
      </c>
      <c r="AE3590">
        <v>0.18127017379378235</v>
      </c>
      <c r="AF3590">
        <v>9.7539547526167378E-2</v>
      </c>
      <c r="AG3590">
        <v>2.6266836626856374E-2</v>
      </c>
      <c r="AH3590">
        <v>1.0007697725920837E-2</v>
      </c>
      <c r="AI3590">
        <v>1.0000000022239825E-2</v>
      </c>
      <c r="AJ3590">
        <v>1.0000000000000021E-2</v>
      </c>
      <c r="AK3590">
        <v>0.01</v>
      </c>
      <c r="AL3590">
        <v>0.01</v>
      </c>
      <c r="AM3590">
        <v>0.01</v>
      </c>
      <c r="AN3590">
        <v>0.01</v>
      </c>
    </row>
    <row r="3591" spans="1:40" x14ac:dyDescent="0.25">
      <c r="A3591">
        <v>0.01</v>
      </c>
      <c r="B3591">
        <v>0.01</v>
      </c>
      <c r="C3591">
        <v>0.01</v>
      </c>
      <c r="D3591">
        <v>0.01</v>
      </c>
      <c r="E3591">
        <v>1.0000000000000184E-2</v>
      </c>
      <c r="F3591">
        <v>1.0000000018572442E-2</v>
      </c>
      <c r="G3591">
        <v>1.0000840682357289E-2</v>
      </c>
      <c r="H3591">
        <v>1.3851241515113275E-2</v>
      </c>
      <c r="I3591">
        <v>5.3897114920995984E-2</v>
      </c>
      <c r="J3591">
        <v>0.12049071030196661</v>
      </c>
      <c r="K3591">
        <v>0.18386196875206365</v>
      </c>
      <c r="L3591">
        <v>0.21818722011723013</v>
      </c>
      <c r="M3591">
        <v>0.23609501682542436</v>
      </c>
      <c r="N3591">
        <v>0.24800784449755872</v>
      </c>
      <c r="O3591">
        <v>0.25705146066627893</v>
      </c>
      <c r="P3591">
        <v>0.26385866633796529</v>
      </c>
      <c r="Q3591">
        <v>0.26872720804732381</v>
      </c>
      <c r="R3591">
        <v>0.27193885844767379</v>
      </c>
      <c r="S3591">
        <v>0.27371226356169426</v>
      </c>
      <c r="T3591">
        <v>0.274171893519218</v>
      </c>
      <c r="U3591">
        <v>0.27335282513651371</v>
      </c>
      <c r="V3591">
        <v>0.27120548819601492</v>
      </c>
      <c r="W3591">
        <v>0.26758920642091005</v>
      </c>
      <c r="X3591">
        <v>0.26226864452777149</v>
      </c>
      <c r="Y3591">
        <v>0.25495062394300422</v>
      </c>
      <c r="Z3591">
        <v>0.24531857815765332</v>
      </c>
      <c r="AA3591">
        <v>0.23258054064067735</v>
      </c>
      <c r="AB3591">
        <v>0.21288786284812514</v>
      </c>
      <c r="AC3591">
        <v>0.17371446059913268</v>
      </c>
      <c r="AD3591">
        <v>0.10664472208755164</v>
      </c>
      <c r="AE3591">
        <v>4.2106547331065322E-2</v>
      </c>
      <c r="AF3591">
        <v>1.0908070105869031E-2</v>
      </c>
      <c r="AG3591">
        <v>1.000003397745051E-2</v>
      </c>
      <c r="AH3591">
        <v>1.0000000000388349E-2</v>
      </c>
      <c r="AI3591">
        <v>0.01</v>
      </c>
      <c r="AJ3591">
        <v>0.01</v>
      </c>
      <c r="AK3591">
        <v>0.01</v>
      </c>
      <c r="AL3591">
        <v>0.01</v>
      </c>
      <c r="AM3591">
        <v>0.01</v>
      </c>
      <c r="AN3591">
        <v>0.01</v>
      </c>
    </row>
    <row r="3592" spans="1:40" x14ac:dyDescent="0.25">
      <c r="A3592">
        <v>0.01</v>
      </c>
      <c r="B3592">
        <v>0.01</v>
      </c>
      <c r="C3592">
        <v>0.01</v>
      </c>
      <c r="D3592">
        <v>0.01</v>
      </c>
      <c r="E3592">
        <v>0.01</v>
      </c>
      <c r="F3592">
        <v>0.01</v>
      </c>
      <c r="G3592">
        <v>1.000000000003941E-2</v>
      </c>
      <c r="H3592">
        <v>1.0000000557016636E-2</v>
      </c>
      <c r="I3592">
        <v>1.0006847808634317E-2</v>
      </c>
      <c r="J3592">
        <v>1.4294377217049259E-2</v>
      </c>
      <c r="K3592">
        <v>4.3974388541119146E-2</v>
      </c>
      <c r="L3592">
        <v>9.1582669455767179E-2</v>
      </c>
      <c r="M3592">
        <v>0.14064517904048651</v>
      </c>
      <c r="N3592">
        <v>0.18062107876908082</v>
      </c>
      <c r="O3592">
        <v>0.20595053737541094</v>
      </c>
      <c r="P3592">
        <v>0.22088430945982088</v>
      </c>
      <c r="Q3592">
        <v>0.22983179847223337</v>
      </c>
      <c r="R3592">
        <v>0.23514160191460443</v>
      </c>
      <c r="S3592">
        <v>0.23794394324374726</v>
      </c>
      <c r="T3592">
        <v>0.23870660165749116</v>
      </c>
      <c r="U3592">
        <v>0.2375452313699756</v>
      </c>
      <c r="V3592">
        <v>0.23430793051280693</v>
      </c>
      <c r="W3592">
        <v>0.22846545835243859</v>
      </c>
      <c r="X3592">
        <v>0.21876556976202083</v>
      </c>
      <c r="Y3592">
        <v>0.20263945948856318</v>
      </c>
      <c r="Z3592">
        <v>0.17531020395027266</v>
      </c>
      <c r="AA3592">
        <v>0.13332292813182864</v>
      </c>
      <c r="AB3592">
        <v>8.3268340481164604E-2</v>
      </c>
      <c r="AC3592">
        <v>3.7124370992893119E-2</v>
      </c>
      <c r="AD3592">
        <v>1.1947872929368901E-2</v>
      </c>
      <c r="AE3592">
        <v>1.0001053782893727E-2</v>
      </c>
      <c r="AF3592">
        <v>1.0000000069957087E-2</v>
      </c>
      <c r="AG3592">
        <v>1.0000000000001742E-2</v>
      </c>
      <c r="AH3592">
        <v>0.01</v>
      </c>
      <c r="AI3592">
        <v>0.01</v>
      </c>
      <c r="AJ3592">
        <v>0.01</v>
      </c>
      <c r="AK3592">
        <v>0.01</v>
      </c>
      <c r="AL3592">
        <v>0.01</v>
      </c>
      <c r="AM3592">
        <v>0.01</v>
      </c>
      <c r="AN3592">
        <v>0.01</v>
      </c>
    </row>
    <row r="3593" spans="1:40" x14ac:dyDescent="0.25">
      <c r="A3593">
        <v>0.01</v>
      </c>
      <c r="B3593">
        <v>0.01</v>
      </c>
      <c r="C3593">
        <v>0.01</v>
      </c>
      <c r="D3593">
        <v>0.01</v>
      </c>
      <c r="E3593">
        <v>0.01</v>
      </c>
      <c r="F3593">
        <v>0.01</v>
      </c>
      <c r="G3593">
        <v>0.01</v>
      </c>
      <c r="H3593">
        <v>1.000000000000003E-2</v>
      </c>
      <c r="I3593">
        <v>1.0000000000363966E-2</v>
      </c>
      <c r="J3593">
        <v>1.0000000758703245E-2</v>
      </c>
      <c r="K3593">
        <v>1.0001479180604143E-2</v>
      </c>
      <c r="L3593">
        <v>1.0601782077769302E-2</v>
      </c>
      <c r="M3593">
        <v>2.0763954142165461E-2</v>
      </c>
      <c r="N3593">
        <v>4.2867655406616231E-2</v>
      </c>
      <c r="O3593">
        <v>7.0457226300175077E-2</v>
      </c>
      <c r="P3593">
        <v>9.7723513839639287E-2</v>
      </c>
      <c r="Q3593">
        <v>0.11972753757166772</v>
      </c>
      <c r="R3593">
        <v>0.13509242817047756</v>
      </c>
      <c r="S3593">
        <v>0.14399230834979504</v>
      </c>
      <c r="T3593">
        <v>0.14665343963818636</v>
      </c>
      <c r="U3593">
        <v>0.14318703284358894</v>
      </c>
      <c r="V3593">
        <v>0.13345125118724394</v>
      </c>
      <c r="W3593">
        <v>0.11721319346713605</v>
      </c>
      <c r="X3593">
        <v>9.4320244056450175E-2</v>
      </c>
      <c r="Y3593">
        <v>6.661222771295737E-2</v>
      </c>
      <c r="Z3593">
        <v>3.9294316633236355E-2</v>
      </c>
      <c r="AA3593">
        <v>1.836514226135047E-2</v>
      </c>
      <c r="AB3593">
        <v>1.0282466375077823E-2</v>
      </c>
      <c r="AC3593">
        <v>1.0000432169479267E-2</v>
      </c>
      <c r="AD3593">
        <v>1.0000000209566498E-2</v>
      </c>
      <c r="AE3593">
        <v>1.0000000000056936E-2</v>
      </c>
      <c r="AF3593">
        <v>1.0000000000000002E-2</v>
      </c>
      <c r="AG3593">
        <v>0.01</v>
      </c>
      <c r="AH3593">
        <v>0.01</v>
      </c>
      <c r="AI3593">
        <v>0.01</v>
      </c>
      <c r="AJ3593">
        <v>0.01</v>
      </c>
      <c r="AK3593">
        <v>0.01</v>
      </c>
      <c r="AL3593">
        <v>0.01</v>
      </c>
      <c r="AM3593">
        <v>0.01</v>
      </c>
      <c r="AN3593">
        <v>0.01</v>
      </c>
    </row>
    <row r="3594" spans="1:40" x14ac:dyDescent="0.25">
      <c r="A3594">
        <v>0.01</v>
      </c>
      <c r="B3594">
        <v>0.01</v>
      </c>
      <c r="C3594">
        <v>0.01</v>
      </c>
      <c r="D3594">
        <v>0.01</v>
      </c>
      <c r="E3594">
        <v>0.01</v>
      </c>
      <c r="F3594">
        <v>0.01</v>
      </c>
      <c r="G3594">
        <v>0.01</v>
      </c>
      <c r="H3594">
        <v>0.01</v>
      </c>
      <c r="I3594">
        <v>0.01</v>
      </c>
      <c r="J3594">
        <v>1.0000000000000047E-2</v>
      </c>
      <c r="K3594">
        <v>1.0000000000081223E-2</v>
      </c>
      <c r="L3594">
        <v>1.0000000046707497E-2</v>
      </c>
      <c r="M3594">
        <v>1.0000008685576441E-2</v>
      </c>
      <c r="N3594">
        <v>1.0001328717634417E-2</v>
      </c>
      <c r="O3594">
        <v>1.0070749450430409E-2</v>
      </c>
      <c r="P3594">
        <v>1.1065463467858534E-2</v>
      </c>
      <c r="Q3594">
        <v>1.4605382405135531E-2</v>
      </c>
      <c r="R3594">
        <v>1.9187405499113231E-2</v>
      </c>
      <c r="S3594">
        <v>2.2640723020147621E-2</v>
      </c>
      <c r="T3594">
        <v>2.3803730702665178E-2</v>
      </c>
      <c r="U3594">
        <v>2.2332021459692677E-2</v>
      </c>
      <c r="V3594">
        <v>1.8659243325711481E-2</v>
      </c>
      <c r="W3594">
        <v>1.4058048165684622E-2</v>
      </c>
      <c r="X3594">
        <v>1.081379261738131E-2</v>
      </c>
      <c r="Y3594">
        <v>1.0045323631553794E-2</v>
      </c>
      <c r="Z3594">
        <v>1.0000707706614549E-2</v>
      </c>
      <c r="AA3594">
        <v>1.0000004133980835E-2</v>
      </c>
      <c r="AB3594">
        <v>1.0000000020485112E-2</v>
      </c>
      <c r="AC3594">
        <v>1.0000000000024477E-2</v>
      </c>
      <c r="AD3594">
        <v>1.0000000000000012E-2</v>
      </c>
      <c r="AE3594">
        <v>0.01</v>
      </c>
      <c r="AF3594">
        <v>0.01</v>
      </c>
      <c r="AG3594">
        <v>0.01</v>
      </c>
      <c r="AH3594">
        <v>0.01</v>
      </c>
      <c r="AI3594">
        <v>0.01</v>
      </c>
      <c r="AJ3594">
        <v>0.01</v>
      </c>
      <c r="AK3594">
        <v>0.01</v>
      </c>
      <c r="AL3594">
        <v>0.01</v>
      </c>
      <c r="AM3594">
        <v>0.01</v>
      </c>
      <c r="AN3594">
        <v>0.01</v>
      </c>
    </row>
    <row r="3595" spans="1:40" x14ac:dyDescent="0.25">
      <c r="A3595">
        <v>0.01</v>
      </c>
      <c r="B3595">
        <v>0.01</v>
      </c>
      <c r="C3595">
        <v>0.01</v>
      </c>
      <c r="D3595">
        <v>0.01</v>
      </c>
      <c r="E3595">
        <v>0.01</v>
      </c>
      <c r="F3595">
        <v>0.01</v>
      </c>
      <c r="G3595">
        <v>0.01</v>
      </c>
      <c r="H3595">
        <v>0.01</v>
      </c>
      <c r="I3595">
        <v>0.01</v>
      </c>
      <c r="J3595">
        <v>0.01</v>
      </c>
      <c r="K3595">
        <v>0.01</v>
      </c>
      <c r="L3595">
        <v>0.01</v>
      </c>
      <c r="M3595">
        <v>1.000000000000055E-2</v>
      </c>
      <c r="N3595">
        <v>1.0000000000079718E-2</v>
      </c>
      <c r="O3595">
        <v>1.0000000004748101E-2</v>
      </c>
      <c r="P3595">
        <v>1.0000000098551391E-2</v>
      </c>
      <c r="Q3595">
        <v>1.0000000993899236E-2</v>
      </c>
      <c r="R3595">
        <v>1.0000005607359204E-2</v>
      </c>
      <c r="S3595">
        <v>1.0000016190077439E-2</v>
      </c>
      <c r="T3595">
        <v>1.0000022505654425E-2</v>
      </c>
      <c r="U3595">
        <v>1.0000014862779547E-2</v>
      </c>
      <c r="V3595">
        <v>1.0000004737305706E-2</v>
      </c>
      <c r="W3595">
        <v>1.000000077948936E-2</v>
      </c>
      <c r="X3595">
        <v>1.0000000071546895E-2</v>
      </c>
      <c r="Y3595">
        <v>1.0000000003037492E-2</v>
      </c>
      <c r="Z3595">
        <v>1.0000000000043278E-2</v>
      </c>
      <c r="AA3595">
        <v>1.0000000000000269E-2</v>
      </c>
      <c r="AB3595">
        <v>0.01</v>
      </c>
      <c r="AC3595">
        <v>0.01</v>
      </c>
      <c r="AD3595">
        <v>0.01</v>
      </c>
      <c r="AE3595">
        <v>0.01</v>
      </c>
      <c r="AF3595">
        <v>0.01</v>
      </c>
      <c r="AG3595">
        <v>0.01</v>
      </c>
      <c r="AH3595">
        <v>0.01</v>
      </c>
      <c r="AI3595">
        <v>0.01</v>
      </c>
      <c r="AJ3595">
        <v>0.01</v>
      </c>
      <c r="AK3595">
        <v>0.01</v>
      </c>
      <c r="AL3595">
        <v>0.01</v>
      </c>
      <c r="AM3595">
        <v>0.01</v>
      </c>
      <c r="AN3595">
        <v>0.01</v>
      </c>
    </row>
    <row r="3596" spans="1:40" x14ac:dyDescent="0.25">
      <c r="A3596">
        <v>0.01</v>
      </c>
      <c r="B3596">
        <v>0.01</v>
      </c>
      <c r="C3596">
        <v>0.01</v>
      </c>
      <c r="D3596">
        <v>0.01</v>
      </c>
      <c r="E3596">
        <v>0.01</v>
      </c>
      <c r="F3596">
        <v>0.01</v>
      </c>
      <c r="G3596">
        <v>0.01</v>
      </c>
      <c r="H3596">
        <v>0.01</v>
      </c>
      <c r="I3596">
        <v>0.01</v>
      </c>
      <c r="J3596">
        <v>0.01</v>
      </c>
      <c r="K3596">
        <v>0.01</v>
      </c>
      <c r="L3596">
        <v>0.01</v>
      </c>
      <c r="M3596">
        <v>0.01</v>
      </c>
      <c r="N3596">
        <v>0.01</v>
      </c>
      <c r="O3596">
        <v>0.01</v>
      </c>
      <c r="P3596">
        <v>1.0000000000000004E-2</v>
      </c>
      <c r="Q3596">
        <v>1.000000000000007E-2</v>
      </c>
      <c r="R3596">
        <v>1.0000000000000375E-2</v>
      </c>
      <c r="S3596">
        <v>1.0000000000001074E-2</v>
      </c>
      <c r="T3596">
        <v>1.0000000000001483E-2</v>
      </c>
      <c r="U3596">
        <v>1.0000000000000986E-2</v>
      </c>
      <c r="V3596">
        <v>1.0000000000000319E-2</v>
      </c>
      <c r="W3596">
        <v>1.0000000000000052E-2</v>
      </c>
      <c r="X3596">
        <v>1.0000000000000002E-2</v>
      </c>
      <c r="Y3596">
        <v>0.01</v>
      </c>
      <c r="Z3596">
        <v>0.01</v>
      </c>
      <c r="AA3596">
        <v>0.01</v>
      </c>
      <c r="AB3596">
        <v>0.01</v>
      </c>
      <c r="AC3596">
        <v>0.01</v>
      </c>
      <c r="AD3596">
        <v>0.01</v>
      </c>
      <c r="AE3596">
        <v>0.01</v>
      </c>
      <c r="AF3596">
        <v>0.01</v>
      </c>
      <c r="AG3596">
        <v>0.01</v>
      </c>
      <c r="AH3596">
        <v>0.01</v>
      </c>
      <c r="AI3596">
        <v>0.01</v>
      </c>
      <c r="AJ3596">
        <v>0.01</v>
      </c>
      <c r="AK3596">
        <v>0.01</v>
      </c>
      <c r="AL3596">
        <v>0.01</v>
      </c>
      <c r="AM3596">
        <v>0.01</v>
      </c>
      <c r="AN3596">
        <v>0.01</v>
      </c>
    </row>
    <row r="3597" spans="1:40" x14ac:dyDescent="0.25">
      <c r="A3597">
        <v>0.01</v>
      </c>
      <c r="B3597">
        <v>0.01</v>
      </c>
      <c r="C3597">
        <v>0.01</v>
      </c>
      <c r="D3597">
        <v>0.01</v>
      </c>
      <c r="E3597">
        <v>0.01</v>
      </c>
      <c r="F3597">
        <v>0.01</v>
      </c>
      <c r="G3597">
        <v>0.01</v>
      </c>
      <c r="H3597">
        <v>0.01</v>
      </c>
      <c r="I3597">
        <v>0.01</v>
      </c>
      <c r="J3597">
        <v>0.01</v>
      </c>
      <c r="K3597">
        <v>0.01</v>
      </c>
      <c r="L3597">
        <v>0.01</v>
      </c>
      <c r="M3597">
        <v>0.01</v>
      </c>
      <c r="N3597">
        <v>0.01</v>
      </c>
      <c r="O3597">
        <v>0.01</v>
      </c>
      <c r="P3597">
        <v>0.01</v>
      </c>
      <c r="Q3597">
        <v>0.01</v>
      </c>
      <c r="R3597">
        <v>0.01</v>
      </c>
      <c r="S3597">
        <v>0.01</v>
      </c>
      <c r="T3597">
        <v>0.01</v>
      </c>
      <c r="U3597">
        <v>0.01</v>
      </c>
      <c r="V3597">
        <v>0.01</v>
      </c>
      <c r="W3597">
        <v>0.01</v>
      </c>
      <c r="X3597">
        <v>0.01</v>
      </c>
      <c r="Y3597">
        <v>0.01</v>
      </c>
      <c r="Z3597">
        <v>0.01</v>
      </c>
      <c r="AA3597">
        <v>0.01</v>
      </c>
      <c r="AB3597">
        <v>0.01</v>
      </c>
      <c r="AC3597">
        <v>0.01</v>
      </c>
      <c r="AD3597">
        <v>0.01</v>
      </c>
      <c r="AE3597">
        <v>0.01</v>
      </c>
      <c r="AF3597">
        <v>0.01</v>
      </c>
      <c r="AG3597">
        <v>0.01</v>
      </c>
      <c r="AH3597">
        <v>0.01</v>
      </c>
      <c r="AI3597">
        <v>0.01</v>
      </c>
      <c r="AJ3597">
        <v>0.01</v>
      </c>
      <c r="AK3597">
        <v>0.01</v>
      </c>
      <c r="AL3597">
        <v>0.01</v>
      </c>
      <c r="AM3597">
        <v>0.01</v>
      </c>
      <c r="AN3597">
        <v>0.01</v>
      </c>
    </row>
    <row r="3598" spans="1:40" x14ac:dyDescent="0.25">
      <c r="A3598">
        <v>0.01</v>
      </c>
      <c r="B3598">
        <v>0.01</v>
      </c>
      <c r="C3598">
        <v>0.01</v>
      </c>
      <c r="D3598">
        <v>0.01</v>
      </c>
      <c r="E3598">
        <v>0.01</v>
      </c>
      <c r="F3598">
        <v>0.01</v>
      </c>
      <c r="G3598">
        <v>0.01</v>
      </c>
      <c r="H3598">
        <v>0.01</v>
      </c>
      <c r="I3598">
        <v>0.01</v>
      </c>
      <c r="J3598">
        <v>0.01</v>
      </c>
      <c r="K3598">
        <v>0.01</v>
      </c>
      <c r="L3598">
        <v>0.01</v>
      </c>
      <c r="M3598">
        <v>0.01</v>
      </c>
      <c r="N3598">
        <v>0.01</v>
      </c>
      <c r="O3598">
        <v>0.01</v>
      </c>
      <c r="P3598">
        <v>0.01</v>
      </c>
      <c r="Q3598">
        <v>0.01</v>
      </c>
      <c r="R3598">
        <v>0.01</v>
      </c>
      <c r="S3598">
        <v>0.01</v>
      </c>
      <c r="T3598">
        <v>0.01</v>
      </c>
      <c r="U3598">
        <v>0.01</v>
      </c>
      <c r="V3598">
        <v>0.01</v>
      </c>
      <c r="W3598">
        <v>0.01</v>
      </c>
      <c r="X3598">
        <v>0.01</v>
      </c>
      <c r="Y3598">
        <v>0.01</v>
      </c>
      <c r="Z3598">
        <v>0.01</v>
      </c>
      <c r="AA3598">
        <v>0.01</v>
      </c>
      <c r="AB3598">
        <v>0.01</v>
      </c>
      <c r="AC3598">
        <v>0.01</v>
      </c>
      <c r="AD3598">
        <v>0.01</v>
      </c>
      <c r="AE3598">
        <v>0.01</v>
      </c>
      <c r="AF3598">
        <v>0.01</v>
      </c>
      <c r="AG3598">
        <v>0.01</v>
      </c>
      <c r="AH3598">
        <v>0.01</v>
      </c>
      <c r="AI3598">
        <v>0.01</v>
      </c>
      <c r="AJ3598">
        <v>0.01</v>
      </c>
      <c r="AK3598">
        <v>0.01</v>
      </c>
      <c r="AL3598">
        <v>0.01</v>
      </c>
      <c r="AM3598">
        <v>0.01</v>
      </c>
      <c r="AN3598">
        <v>0.01</v>
      </c>
    </row>
    <row r="3599" spans="1:40" x14ac:dyDescent="0.25">
      <c r="A3599">
        <v>0.01</v>
      </c>
      <c r="B3599">
        <v>0.01</v>
      </c>
      <c r="C3599">
        <v>0.01</v>
      </c>
      <c r="D3599">
        <v>0.01</v>
      </c>
      <c r="E3599">
        <v>0.01</v>
      </c>
      <c r="F3599">
        <v>0.01</v>
      </c>
      <c r="G3599">
        <v>0.01</v>
      </c>
      <c r="H3599">
        <v>0.01</v>
      </c>
      <c r="I3599">
        <v>0.01</v>
      </c>
      <c r="J3599">
        <v>0.01</v>
      </c>
      <c r="K3599">
        <v>0.01</v>
      </c>
      <c r="L3599">
        <v>0.01</v>
      </c>
      <c r="M3599">
        <v>0.01</v>
      </c>
      <c r="N3599">
        <v>0.01</v>
      </c>
      <c r="O3599">
        <v>0.01</v>
      </c>
      <c r="P3599">
        <v>0.01</v>
      </c>
      <c r="Q3599">
        <v>0.01</v>
      </c>
      <c r="R3599">
        <v>0.01</v>
      </c>
      <c r="S3599">
        <v>0.01</v>
      </c>
      <c r="T3599">
        <v>0.01</v>
      </c>
      <c r="U3599">
        <v>0.01</v>
      </c>
      <c r="V3599">
        <v>0.01</v>
      </c>
      <c r="W3599">
        <v>0.01</v>
      </c>
      <c r="X3599">
        <v>0.01</v>
      </c>
      <c r="Y3599">
        <v>0.01</v>
      </c>
      <c r="Z3599">
        <v>0.01</v>
      </c>
      <c r="AA3599">
        <v>0.01</v>
      </c>
      <c r="AB3599">
        <v>0.01</v>
      </c>
      <c r="AC3599">
        <v>0.01</v>
      </c>
      <c r="AD3599">
        <v>0.01</v>
      </c>
      <c r="AE3599">
        <v>0.01</v>
      </c>
      <c r="AF3599">
        <v>0.01</v>
      </c>
      <c r="AG3599">
        <v>0.01</v>
      </c>
      <c r="AH3599">
        <v>0.01</v>
      </c>
      <c r="AI3599">
        <v>0.01</v>
      </c>
      <c r="AJ3599">
        <v>0.01</v>
      </c>
      <c r="AK3599">
        <v>0.01</v>
      </c>
      <c r="AL3599">
        <v>0.01</v>
      </c>
      <c r="AM3599">
        <v>0.01</v>
      </c>
      <c r="AN3599">
        <v>0.01</v>
      </c>
    </row>
    <row r="3600" spans="1:40" x14ac:dyDescent="0.25">
      <c r="A3600">
        <v>0.01</v>
      </c>
      <c r="B3600">
        <v>0.01</v>
      </c>
      <c r="C3600">
        <v>0.01</v>
      </c>
      <c r="D3600">
        <v>0.01</v>
      </c>
      <c r="E3600">
        <v>0.01</v>
      </c>
      <c r="F3600">
        <v>0.01</v>
      </c>
      <c r="G3600">
        <v>0.01</v>
      </c>
      <c r="H3600">
        <v>0.01</v>
      </c>
      <c r="I3600">
        <v>0.01</v>
      </c>
      <c r="J3600">
        <v>0.01</v>
      </c>
      <c r="K3600">
        <v>0.01</v>
      </c>
      <c r="L3600">
        <v>0.01</v>
      </c>
      <c r="M3600">
        <v>0.01</v>
      </c>
      <c r="N3600">
        <v>0.01</v>
      </c>
      <c r="O3600">
        <v>0.01</v>
      </c>
      <c r="P3600">
        <v>0.01</v>
      </c>
      <c r="Q3600">
        <v>0.01</v>
      </c>
      <c r="R3600">
        <v>0.01</v>
      </c>
      <c r="S3600">
        <v>0.01</v>
      </c>
      <c r="T3600">
        <v>0.01</v>
      </c>
      <c r="U3600">
        <v>0.01</v>
      </c>
      <c r="V3600">
        <v>0.01</v>
      </c>
      <c r="W3600">
        <v>0.01</v>
      </c>
      <c r="X3600">
        <v>0.01</v>
      </c>
      <c r="Y3600">
        <v>0.01</v>
      </c>
      <c r="Z3600">
        <v>0.01</v>
      </c>
      <c r="AA3600">
        <v>0.01</v>
      </c>
      <c r="AB3600">
        <v>0.01</v>
      </c>
      <c r="AC3600">
        <v>0.01</v>
      </c>
      <c r="AD3600">
        <v>0.01</v>
      </c>
      <c r="AE3600">
        <v>0.01</v>
      </c>
      <c r="AF3600">
        <v>0.01</v>
      </c>
      <c r="AG3600">
        <v>0.01</v>
      </c>
      <c r="AH3600">
        <v>0.01</v>
      </c>
      <c r="AI3600">
        <v>0.01</v>
      </c>
      <c r="AJ3600">
        <v>0.01</v>
      </c>
      <c r="AK3600">
        <v>0.01</v>
      </c>
      <c r="AL3600">
        <v>0.01</v>
      </c>
      <c r="AM3600">
        <v>0.01</v>
      </c>
      <c r="AN3600">
        <v>0.01</v>
      </c>
    </row>
    <row r="3601" spans="1:40" x14ac:dyDescent="0.25">
      <c r="A3601">
        <v>0.01</v>
      </c>
      <c r="B3601">
        <v>0.01</v>
      </c>
      <c r="C3601">
        <v>0.01</v>
      </c>
      <c r="D3601">
        <v>0.01</v>
      </c>
      <c r="E3601">
        <v>0.01</v>
      </c>
      <c r="F3601">
        <v>0.01</v>
      </c>
      <c r="G3601">
        <v>0.01</v>
      </c>
      <c r="H3601">
        <v>0.01</v>
      </c>
      <c r="I3601">
        <v>0.01</v>
      </c>
      <c r="J3601">
        <v>0.01</v>
      </c>
      <c r="K3601">
        <v>0.01</v>
      </c>
      <c r="L3601">
        <v>0.01</v>
      </c>
      <c r="M3601">
        <v>0.01</v>
      </c>
      <c r="N3601">
        <v>0.01</v>
      </c>
      <c r="O3601">
        <v>0.01</v>
      </c>
      <c r="P3601">
        <v>0.01</v>
      </c>
      <c r="Q3601">
        <v>0.01</v>
      </c>
      <c r="R3601">
        <v>0.01</v>
      </c>
      <c r="S3601">
        <v>0.01</v>
      </c>
      <c r="T3601">
        <v>0.01</v>
      </c>
      <c r="U3601">
        <v>0.01</v>
      </c>
      <c r="V3601">
        <v>0.01</v>
      </c>
      <c r="W3601">
        <v>0.01</v>
      </c>
      <c r="X3601">
        <v>0.01</v>
      </c>
      <c r="Y3601">
        <v>0.01</v>
      </c>
      <c r="Z3601">
        <v>0.01</v>
      </c>
      <c r="AA3601">
        <v>0.01</v>
      </c>
      <c r="AB3601">
        <v>0.01</v>
      </c>
      <c r="AC3601">
        <v>0.01</v>
      </c>
      <c r="AD3601">
        <v>0.01</v>
      </c>
      <c r="AE3601">
        <v>0.01</v>
      </c>
      <c r="AF3601">
        <v>0.01</v>
      </c>
      <c r="AG3601">
        <v>0.01</v>
      </c>
      <c r="AH3601">
        <v>0.01</v>
      </c>
      <c r="AI3601">
        <v>0.01</v>
      </c>
      <c r="AJ3601">
        <v>0.01</v>
      </c>
      <c r="AK3601">
        <v>0.01</v>
      </c>
      <c r="AL3601">
        <v>0.01</v>
      </c>
      <c r="AM3601">
        <v>0.01</v>
      </c>
      <c r="AN3601">
        <v>0.01</v>
      </c>
    </row>
    <row r="3602" spans="1:40" x14ac:dyDescent="0.25">
      <c r="A3602">
        <v>0.01</v>
      </c>
      <c r="B3602">
        <v>0.01</v>
      </c>
      <c r="C3602">
        <v>0.01</v>
      </c>
      <c r="D3602">
        <v>0.01</v>
      </c>
      <c r="E3602">
        <v>0.01</v>
      </c>
      <c r="F3602">
        <v>0.01</v>
      </c>
      <c r="G3602">
        <v>0.01</v>
      </c>
      <c r="H3602">
        <v>0.01</v>
      </c>
      <c r="I3602">
        <v>0.01</v>
      </c>
      <c r="J3602">
        <v>0.01</v>
      </c>
      <c r="K3602">
        <v>0.01</v>
      </c>
      <c r="L3602">
        <v>0.01</v>
      </c>
      <c r="M3602">
        <v>0.01</v>
      </c>
      <c r="N3602">
        <v>0.01</v>
      </c>
      <c r="O3602">
        <v>0.01</v>
      </c>
      <c r="P3602">
        <v>0.01</v>
      </c>
      <c r="Q3602">
        <v>0.01</v>
      </c>
      <c r="R3602">
        <v>0.01</v>
      </c>
      <c r="S3602">
        <v>0.01</v>
      </c>
      <c r="T3602">
        <v>0.01</v>
      </c>
      <c r="U3602">
        <v>0.01</v>
      </c>
      <c r="V3602">
        <v>0.01</v>
      </c>
      <c r="W3602">
        <v>0.01</v>
      </c>
      <c r="X3602">
        <v>0.01</v>
      </c>
      <c r="Y3602">
        <v>0.01</v>
      </c>
      <c r="Z3602">
        <v>0.01</v>
      </c>
      <c r="AA3602">
        <v>0.01</v>
      </c>
      <c r="AB3602">
        <v>0.01</v>
      </c>
      <c r="AC3602">
        <v>0.01</v>
      </c>
      <c r="AD3602">
        <v>0.01</v>
      </c>
      <c r="AE3602">
        <v>0.01</v>
      </c>
      <c r="AF3602">
        <v>0.01</v>
      </c>
      <c r="AG3602">
        <v>0.01</v>
      </c>
      <c r="AH3602">
        <v>0.01</v>
      </c>
      <c r="AI3602">
        <v>0.01</v>
      </c>
      <c r="AJ3602">
        <v>0.01</v>
      </c>
      <c r="AK3602">
        <v>0.01</v>
      </c>
      <c r="AL3602">
        <v>0.01</v>
      </c>
      <c r="AM3602">
        <v>0.01</v>
      </c>
      <c r="AN3602">
        <v>0.01</v>
      </c>
    </row>
    <row r="3603" spans="1:40" x14ac:dyDescent="0.25">
      <c r="A3603">
        <v>0.01</v>
      </c>
      <c r="B3603">
        <v>0.01</v>
      </c>
      <c r="C3603">
        <v>0.01</v>
      </c>
      <c r="D3603">
        <v>0.01</v>
      </c>
      <c r="E3603">
        <v>0.01</v>
      </c>
      <c r="F3603">
        <v>0.01</v>
      </c>
      <c r="G3603">
        <v>0.01</v>
      </c>
      <c r="H3603">
        <v>0.01</v>
      </c>
      <c r="I3603">
        <v>0.01</v>
      </c>
      <c r="J3603">
        <v>0.01</v>
      </c>
      <c r="K3603">
        <v>0.01</v>
      </c>
      <c r="L3603">
        <v>0.01</v>
      </c>
      <c r="M3603">
        <v>0.01</v>
      </c>
      <c r="N3603">
        <v>0.01</v>
      </c>
      <c r="O3603">
        <v>0.01</v>
      </c>
      <c r="P3603">
        <v>0.01</v>
      </c>
      <c r="Q3603">
        <v>0.01</v>
      </c>
      <c r="R3603">
        <v>0.01</v>
      </c>
      <c r="S3603">
        <v>0.01</v>
      </c>
      <c r="T3603">
        <v>0.01</v>
      </c>
      <c r="U3603">
        <v>0.01</v>
      </c>
      <c r="V3603">
        <v>0.01</v>
      </c>
      <c r="W3603">
        <v>0.01</v>
      </c>
      <c r="X3603">
        <v>0.01</v>
      </c>
      <c r="Y3603">
        <v>0.01</v>
      </c>
      <c r="Z3603">
        <v>0.01</v>
      </c>
      <c r="AA3603">
        <v>0.01</v>
      </c>
      <c r="AB3603">
        <v>0.01</v>
      </c>
      <c r="AC3603">
        <v>0.01</v>
      </c>
      <c r="AD3603">
        <v>0.01</v>
      </c>
      <c r="AE3603">
        <v>0.01</v>
      </c>
      <c r="AF3603">
        <v>0.01</v>
      </c>
      <c r="AG3603">
        <v>0.01</v>
      </c>
      <c r="AH3603">
        <v>0.01</v>
      </c>
      <c r="AI3603">
        <v>0.01</v>
      </c>
      <c r="AJ3603">
        <v>0.01</v>
      </c>
      <c r="AK3603">
        <v>0.01</v>
      </c>
      <c r="AL3603">
        <v>0.01</v>
      </c>
      <c r="AM3603">
        <v>0.01</v>
      </c>
      <c r="AN3603">
        <v>0.01</v>
      </c>
    </row>
    <row r="3604" spans="1:40" x14ac:dyDescent="0.25">
      <c r="A3604">
        <v>0.01</v>
      </c>
      <c r="B3604">
        <v>0.01</v>
      </c>
      <c r="C3604">
        <v>0.01</v>
      </c>
      <c r="D3604">
        <v>0.01</v>
      </c>
      <c r="E3604">
        <v>0.01</v>
      </c>
      <c r="F3604">
        <v>0.01</v>
      </c>
      <c r="G3604">
        <v>0.01</v>
      </c>
      <c r="H3604">
        <v>0.01</v>
      </c>
      <c r="I3604">
        <v>0.01</v>
      </c>
      <c r="J3604">
        <v>0.01</v>
      </c>
      <c r="K3604">
        <v>0.01</v>
      </c>
      <c r="L3604">
        <v>0.01</v>
      </c>
      <c r="M3604">
        <v>0.01</v>
      </c>
      <c r="N3604">
        <v>0.01</v>
      </c>
      <c r="O3604">
        <v>0.01</v>
      </c>
      <c r="P3604">
        <v>0.01</v>
      </c>
      <c r="Q3604">
        <v>0.01</v>
      </c>
      <c r="R3604">
        <v>0.01</v>
      </c>
      <c r="S3604">
        <v>0.01</v>
      </c>
      <c r="T3604">
        <v>0.01</v>
      </c>
      <c r="U3604">
        <v>0.01</v>
      </c>
      <c r="V3604">
        <v>0.01</v>
      </c>
      <c r="W3604">
        <v>0.01</v>
      </c>
      <c r="X3604">
        <v>0.01</v>
      </c>
      <c r="Y3604">
        <v>0.01</v>
      </c>
      <c r="Z3604">
        <v>0.01</v>
      </c>
      <c r="AA3604">
        <v>0.01</v>
      </c>
      <c r="AB3604">
        <v>0.01</v>
      </c>
      <c r="AC3604">
        <v>0.01</v>
      </c>
      <c r="AD3604">
        <v>0.01</v>
      </c>
      <c r="AE3604">
        <v>0.01</v>
      </c>
      <c r="AF3604">
        <v>0.01</v>
      </c>
      <c r="AG3604">
        <v>0.01</v>
      </c>
      <c r="AH3604">
        <v>0.01</v>
      </c>
      <c r="AI3604">
        <v>0.01</v>
      </c>
      <c r="AJ3604">
        <v>0.01</v>
      </c>
      <c r="AK3604">
        <v>0.01</v>
      </c>
      <c r="AL3604">
        <v>0.01</v>
      </c>
      <c r="AM3604">
        <v>0.01</v>
      </c>
      <c r="AN3604">
        <v>0.01</v>
      </c>
    </row>
    <row r="3605" spans="1:40" x14ac:dyDescent="0.25">
      <c r="A3605">
        <v>0.01</v>
      </c>
      <c r="B3605">
        <v>0.01</v>
      </c>
      <c r="C3605">
        <v>0.01</v>
      </c>
      <c r="D3605">
        <v>0.01</v>
      </c>
      <c r="E3605">
        <v>0.01</v>
      </c>
      <c r="F3605">
        <v>0.01</v>
      </c>
      <c r="G3605">
        <v>0.01</v>
      </c>
      <c r="H3605">
        <v>0.01</v>
      </c>
      <c r="I3605">
        <v>0.01</v>
      </c>
      <c r="J3605">
        <v>0.01</v>
      </c>
      <c r="K3605">
        <v>0.01</v>
      </c>
      <c r="L3605">
        <v>0.01</v>
      </c>
      <c r="M3605">
        <v>0.01</v>
      </c>
      <c r="N3605">
        <v>0.01</v>
      </c>
      <c r="O3605">
        <v>0.01</v>
      </c>
      <c r="P3605">
        <v>0.01</v>
      </c>
      <c r="Q3605">
        <v>0.01</v>
      </c>
      <c r="R3605">
        <v>0.01</v>
      </c>
      <c r="S3605">
        <v>0.01</v>
      </c>
      <c r="T3605">
        <v>0.01</v>
      </c>
      <c r="U3605">
        <v>0.01</v>
      </c>
      <c r="V3605">
        <v>0.01</v>
      </c>
      <c r="W3605">
        <v>0.01</v>
      </c>
      <c r="X3605">
        <v>0.01</v>
      </c>
      <c r="Y3605">
        <v>0.01</v>
      </c>
      <c r="Z3605">
        <v>0.01</v>
      </c>
      <c r="AA3605">
        <v>0.01</v>
      </c>
      <c r="AB3605">
        <v>0.01</v>
      </c>
      <c r="AC3605">
        <v>0.01</v>
      </c>
      <c r="AD3605">
        <v>0.01</v>
      </c>
      <c r="AE3605">
        <v>0.01</v>
      </c>
      <c r="AF3605">
        <v>0.01</v>
      </c>
      <c r="AG3605">
        <v>0.01</v>
      </c>
      <c r="AH3605">
        <v>0.01</v>
      </c>
      <c r="AI3605">
        <v>0.01</v>
      </c>
      <c r="AJ3605">
        <v>0.01</v>
      </c>
      <c r="AK3605">
        <v>0.01</v>
      </c>
      <c r="AL3605">
        <v>0.01</v>
      </c>
      <c r="AM3605">
        <v>0.01</v>
      </c>
      <c r="AN3605">
        <v>0.01</v>
      </c>
    </row>
    <row r="3606" spans="1:40" x14ac:dyDescent="0.25">
      <c r="A3606">
        <v>0.01</v>
      </c>
      <c r="B3606">
        <v>0.01</v>
      </c>
      <c r="C3606">
        <v>0.01</v>
      </c>
      <c r="D3606">
        <v>0.01</v>
      </c>
      <c r="E3606">
        <v>0.01</v>
      </c>
      <c r="F3606">
        <v>0.01</v>
      </c>
      <c r="G3606">
        <v>0.01</v>
      </c>
      <c r="H3606">
        <v>0.01</v>
      </c>
      <c r="I3606">
        <v>0.01</v>
      </c>
      <c r="J3606">
        <v>0.01</v>
      </c>
      <c r="K3606">
        <v>0.01</v>
      </c>
      <c r="L3606">
        <v>0.01</v>
      </c>
      <c r="M3606">
        <v>0.01</v>
      </c>
      <c r="N3606">
        <v>0.01</v>
      </c>
      <c r="O3606">
        <v>0.01</v>
      </c>
      <c r="P3606">
        <v>0.01</v>
      </c>
      <c r="Q3606">
        <v>0.01</v>
      </c>
      <c r="R3606">
        <v>0.01</v>
      </c>
      <c r="S3606">
        <v>0.01</v>
      </c>
      <c r="T3606">
        <v>0.01</v>
      </c>
      <c r="U3606">
        <v>0.01</v>
      </c>
      <c r="V3606">
        <v>0.01</v>
      </c>
      <c r="W3606">
        <v>0.01</v>
      </c>
      <c r="X3606">
        <v>0.01</v>
      </c>
      <c r="Y3606">
        <v>0.01</v>
      </c>
      <c r="Z3606">
        <v>0.01</v>
      </c>
      <c r="AA3606">
        <v>0.01</v>
      </c>
      <c r="AB3606">
        <v>0.01</v>
      </c>
      <c r="AC3606">
        <v>0.01</v>
      </c>
      <c r="AD3606">
        <v>0.01</v>
      </c>
      <c r="AE3606">
        <v>0.01</v>
      </c>
      <c r="AF3606">
        <v>0.01</v>
      </c>
      <c r="AG3606">
        <v>0.01</v>
      </c>
      <c r="AH3606">
        <v>0.01</v>
      </c>
      <c r="AI3606">
        <v>0.01</v>
      </c>
      <c r="AJ3606">
        <v>0.01</v>
      </c>
      <c r="AK3606">
        <v>0.01</v>
      </c>
      <c r="AL3606">
        <v>0.01</v>
      </c>
      <c r="AM3606">
        <v>0.01</v>
      </c>
      <c r="AN3606">
        <v>0.01</v>
      </c>
    </row>
    <row r="3607" spans="1:40" x14ac:dyDescent="0.25">
      <c r="A3607">
        <v>0.01</v>
      </c>
      <c r="B3607">
        <v>0.01</v>
      </c>
      <c r="C3607">
        <v>0.01</v>
      </c>
      <c r="D3607">
        <v>0.01</v>
      </c>
      <c r="E3607">
        <v>0.01</v>
      </c>
      <c r="F3607">
        <v>0.01</v>
      </c>
      <c r="G3607">
        <v>0.01</v>
      </c>
      <c r="H3607">
        <v>0.01</v>
      </c>
      <c r="I3607">
        <v>0.01</v>
      </c>
      <c r="J3607">
        <v>0.01</v>
      </c>
      <c r="K3607">
        <v>0.01</v>
      </c>
      <c r="L3607">
        <v>0.01</v>
      </c>
      <c r="M3607">
        <v>0.01</v>
      </c>
      <c r="N3607">
        <v>0.01</v>
      </c>
      <c r="O3607">
        <v>0.01</v>
      </c>
      <c r="P3607">
        <v>0.01</v>
      </c>
      <c r="Q3607">
        <v>0.01</v>
      </c>
      <c r="R3607">
        <v>0.01</v>
      </c>
      <c r="S3607">
        <v>0.01</v>
      </c>
      <c r="T3607">
        <v>0.01</v>
      </c>
      <c r="U3607">
        <v>0.01</v>
      </c>
      <c r="V3607">
        <v>0.01</v>
      </c>
      <c r="W3607">
        <v>0.01</v>
      </c>
      <c r="X3607">
        <v>0.01</v>
      </c>
      <c r="Y3607">
        <v>0.01</v>
      </c>
      <c r="Z3607">
        <v>0.01</v>
      </c>
      <c r="AA3607">
        <v>0.01</v>
      </c>
      <c r="AB3607">
        <v>0.01</v>
      </c>
      <c r="AC3607">
        <v>0.01</v>
      </c>
      <c r="AD3607">
        <v>0.01</v>
      </c>
      <c r="AE3607">
        <v>0.01</v>
      </c>
      <c r="AF3607">
        <v>0.01</v>
      </c>
      <c r="AG3607">
        <v>0.01</v>
      </c>
      <c r="AH3607">
        <v>0.01</v>
      </c>
      <c r="AI3607">
        <v>0.01</v>
      </c>
      <c r="AJ3607">
        <v>0.01</v>
      </c>
      <c r="AK3607">
        <v>0.01</v>
      </c>
      <c r="AL3607">
        <v>0.01</v>
      </c>
      <c r="AM3607">
        <v>0.01</v>
      </c>
      <c r="AN3607">
        <v>0.01</v>
      </c>
    </row>
    <row r="3608" spans="1:40" x14ac:dyDescent="0.25">
      <c r="A3608">
        <v>0.01</v>
      </c>
      <c r="B3608">
        <v>0.01</v>
      </c>
      <c r="C3608">
        <v>0.01</v>
      </c>
      <c r="D3608">
        <v>0.01</v>
      </c>
      <c r="E3608">
        <v>0.01</v>
      </c>
      <c r="F3608">
        <v>0.01</v>
      </c>
      <c r="G3608">
        <v>0.01</v>
      </c>
      <c r="H3608">
        <v>0.01</v>
      </c>
      <c r="I3608">
        <v>0.01</v>
      </c>
      <c r="J3608">
        <v>0.01</v>
      </c>
      <c r="K3608">
        <v>0.01</v>
      </c>
      <c r="L3608">
        <v>0.01</v>
      </c>
      <c r="M3608">
        <v>0.01</v>
      </c>
      <c r="N3608">
        <v>0.01</v>
      </c>
      <c r="O3608">
        <v>0.01</v>
      </c>
      <c r="P3608">
        <v>0.01</v>
      </c>
      <c r="Q3608">
        <v>0.01</v>
      </c>
      <c r="R3608">
        <v>0.01</v>
      </c>
      <c r="S3608">
        <v>0.01</v>
      </c>
      <c r="T3608">
        <v>0.01</v>
      </c>
      <c r="U3608">
        <v>0.01</v>
      </c>
      <c r="V3608">
        <v>0.01</v>
      </c>
      <c r="W3608">
        <v>0.01</v>
      </c>
      <c r="X3608">
        <v>0.01</v>
      </c>
      <c r="Y3608">
        <v>0.01</v>
      </c>
      <c r="Z3608">
        <v>0.01</v>
      </c>
      <c r="AA3608">
        <v>0.01</v>
      </c>
      <c r="AB3608">
        <v>0.01</v>
      </c>
      <c r="AC3608">
        <v>0.01</v>
      </c>
      <c r="AD3608">
        <v>0.01</v>
      </c>
      <c r="AE3608">
        <v>0.01</v>
      </c>
      <c r="AF3608">
        <v>0.01</v>
      </c>
      <c r="AG3608">
        <v>0.01</v>
      </c>
      <c r="AH3608">
        <v>0.01</v>
      </c>
      <c r="AI3608">
        <v>0.01</v>
      </c>
      <c r="AJ3608">
        <v>0.01</v>
      </c>
      <c r="AK3608">
        <v>0.01</v>
      </c>
      <c r="AL3608">
        <v>0.01</v>
      </c>
      <c r="AM3608">
        <v>0.01</v>
      </c>
      <c r="AN3608">
        <v>0.01</v>
      </c>
    </row>
    <row r="3609" spans="1:40" x14ac:dyDescent="0.25">
      <c r="A3609">
        <v>25312.727272727247</v>
      </c>
    </row>
    <row r="3610" spans="1:40" x14ac:dyDescent="0.25">
      <c r="A3610">
        <v>0.40636478079688831</v>
      </c>
      <c r="B3610">
        <v>0.40713233157138845</v>
      </c>
      <c r="C3610">
        <v>0.40865220943475949</v>
      </c>
      <c r="D3610">
        <v>0.41089591980999463</v>
      </c>
      <c r="E3610">
        <v>0.41382523801408405</v>
      </c>
      <c r="F3610">
        <v>0.41739674000403493</v>
      </c>
      <c r="G3610">
        <v>0.42156669173168787</v>
      </c>
      <c r="H3610">
        <v>0.42629581710355741</v>
      </c>
      <c r="I3610">
        <v>0.43155373160314431</v>
      </c>
      <c r="J3610">
        <v>0.43732314140657369</v>
      </c>
      <c r="K3610">
        <v>0.44360423995988285</v>
      </c>
      <c r="L3610">
        <v>0.45042013186058871</v>
      </c>
      <c r="M3610">
        <v>0.45782473209414937</v>
      </c>
      <c r="N3610">
        <v>0.46591578674880807</v>
      </c>
      <c r="O3610">
        <v>0.47485828402246749</v>
      </c>
      <c r="P3610">
        <v>0.48492967548199928</v>
      </c>
      <c r="Q3610">
        <v>0.49661340313859098</v>
      </c>
      <c r="R3610">
        <v>0.51080449789589188</v>
      </c>
      <c r="S3610">
        <v>0.5292760196395393</v>
      </c>
      <c r="T3610">
        <v>0.55568581376915127</v>
      </c>
      <c r="U3610">
        <v>0.52912890447897021</v>
      </c>
      <c r="V3610">
        <v>0.51044996080068072</v>
      </c>
      <c r="W3610">
        <v>0.49599531931692314</v>
      </c>
      <c r="X3610">
        <v>0.48399140665497425</v>
      </c>
      <c r="Y3610">
        <v>0.47353982007076156</v>
      </c>
      <c r="Z3610">
        <v>0.46415209397429091</v>
      </c>
      <c r="AA3610">
        <v>0.45554480706745926</v>
      </c>
      <c r="AB3610">
        <v>0.44754660989447553</v>
      </c>
      <c r="AC3610">
        <v>0.44005361344219956</v>
      </c>
      <c r="AD3610">
        <v>0.43300676036775737</v>
      </c>
      <c r="AE3610">
        <v>0.42637982836011723</v>
      </c>
      <c r="AF3610">
        <v>0.42017282016064178</v>
      </c>
      <c r="AG3610">
        <v>0.41440804681548421</v>
      </c>
      <c r="AH3610">
        <v>0.40912729925447977</v>
      </c>
      <c r="AI3610">
        <v>0.40438897540531304</v>
      </c>
      <c r="AJ3610">
        <v>0.40026427748939281</v>
      </c>
      <c r="AK3610">
        <v>0.39683184484617828</v>
      </c>
      <c r="AL3610">
        <v>0.39417059273182498</v>
      </c>
      <c r="AM3610">
        <v>0.39235114478652727</v>
      </c>
      <c r="AN3610">
        <v>0.39142697906192631</v>
      </c>
    </row>
    <row r="3611" spans="1:40" x14ac:dyDescent="0.25">
      <c r="A3611">
        <v>0.4062055485634567</v>
      </c>
      <c r="B3611">
        <v>0.40697451961115277</v>
      </c>
      <c r="C3611">
        <v>0.40849679719262999</v>
      </c>
      <c r="D3611">
        <v>0.41074302827815029</v>
      </c>
      <c r="E3611">
        <v>0.41367374225199965</v>
      </c>
      <c r="F3611">
        <v>0.41724389059051281</v>
      </c>
      <c r="G3611">
        <v>0.42140768884254887</v>
      </c>
      <c r="H3611">
        <v>0.42612323907245503</v>
      </c>
      <c r="I3611">
        <v>0.43135666168966214</v>
      </c>
      <c r="J3611">
        <v>0.4370857366280404</v>
      </c>
      <c r="K3611">
        <v>0.44330328888968756</v>
      </c>
      <c r="L3611">
        <v>0.450020730592117</v>
      </c>
      <c r="M3611">
        <v>0.45727227089431965</v>
      </c>
      <c r="N3611">
        <v>0.46512020951041</v>
      </c>
      <c r="O3611">
        <v>0.47366091012748635</v>
      </c>
      <c r="P3611">
        <v>0.4830274594665302</v>
      </c>
      <c r="Q3611">
        <v>0.49337104602954213</v>
      </c>
      <c r="R3611">
        <v>0.50475033910390277</v>
      </c>
      <c r="S3611">
        <v>0.51665486694741025</v>
      </c>
      <c r="T3611">
        <v>0.52600263235958478</v>
      </c>
      <c r="U3611">
        <v>0.51648583371635925</v>
      </c>
      <c r="V3611">
        <v>0.50436820152181605</v>
      </c>
      <c r="W3611">
        <v>0.49272359803893945</v>
      </c>
      <c r="X3611">
        <v>0.48205858169102073</v>
      </c>
      <c r="Y3611">
        <v>0.47231026442448826</v>
      </c>
      <c r="Z3611">
        <v>0.46332224375212794</v>
      </c>
      <c r="AA3611">
        <v>0.45495539978676369</v>
      </c>
      <c r="AB3611">
        <v>0.44710693930356721</v>
      </c>
      <c r="AC3611">
        <v>0.43970832074561639</v>
      </c>
      <c r="AD3611">
        <v>0.43272006566423654</v>
      </c>
      <c r="AE3611">
        <v>0.42612750365641977</v>
      </c>
      <c r="AF3611">
        <v>0.41993787713937836</v>
      </c>
      <c r="AG3611">
        <v>0.41417834536553577</v>
      </c>
      <c r="AH3611">
        <v>0.40889421996127218</v>
      </c>
      <c r="AI3611">
        <v>0.4041467117889565</v>
      </c>
      <c r="AJ3611">
        <v>0.40000948684834409</v>
      </c>
      <c r="AK3611">
        <v>0.39656347333527986</v>
      </c>
      <c r="AL3611">
        <v>0.39388972180923643</v>
      </c>
      <c r="AM3611">
        <v>0.39206073124680368</v>
      </c>
      <c r="AN3611">
        <v>0.3911314057285134</v>
      </c>
    </row>
    <row r="3612" spans="1:40" x14ac:dyDescent="0.25">
      <c r="A3612">
        <v>0.40542803551890577</v>
      </c>
      <c r="B3612">
        <v>0.40619645941316218</v>
      </c>
      <c r="C3612">
        <v>0.40771677239316506</v>
      </c>
      <c r="D3612">
        <v>0.40995793120626917</v>
      </c>
      <c r="E3612">
        <v>0.41287802326026346</v>
      </c>
      <c r="F3612">
        <v>0.41642883723681884</v>
      </c>
      <c r="G3612">
        <v>0.42056063344365829</v>
      </c>
      <c r="H3612">
        <v>0.42522652060946758</v>
      </c>
      <c r="I3612">
        <v>0.43038607874976165</v>
      </c>
      <c r="J3612">
        <v>0.43600808796070523</v>
      </c>
      <c r="K3612">
        <v>0.44207234322824751</v>
      </c>
      <c r="L3612">
        <v>0.44857047787370574</v>
      </c>
      <c r="M3612">
        <v>0.45550535358674682</v>
      </c>
      <c r="N3612">
        <v>0.46288758173256234</v>
      </c>
      <c r="O3612">
        <v>0.47072529368596189</v>
      </c>
      <c r="P3612">
        <v>0.47899734346929757</v>
      </c>
      <c r="Q3612">
        <v>0.48758598459509206</v>
      </c>
      <c r="R3612">
        <v>0.49611299592947605</v>
      </c>
      <c r="S3612">
        <v>0.50355979522127148</v>
      </c>
      <c r="T3612">
        <v>0.50749111979617967</v>
      </c>
      <c r="U3612">
        <v>0.50336575249545545</v>
      </c>
      <c r="V3612">
        <v>0.49569294263497171</v>
      </c>
      <c r="W3612">
        <v>0.48689420985023618</v>
      </c>
      <c r="X3612">
        <v>0.47798051017028315</v>
      </c>
      <c r="Y3612">
        <v>0.4693239658128816</v>
      </c>
      <c r="Z3612">
        <v>0.46103619898108916</v>
      </c>
      <c r="AA3612">
        <v>0.45313183312755856</v>
      </c>
      <c r="AB3612">
        <v>0.44559596728266782</v>
      </c>
      <c r="AC3612">
        <v>0.43841143869579802</v>
      </c>
      <c r="AD3612">
        <v>0.43156979517586408</v>
      </c>
      <c r="AE3612">
        <v>0.42507581387077598</v>
      </c>
      <c r="AF3612">
        <v>0.41894946209645428</v>
      </c>
      <c r="AG3612">
        <v>0.41322669061395362</v>
      </c>
      <c r="AH3612">
        <v>0.40795934422452546</v>
      </c>
      <c r="AI3612">
        <v>0.40321394827411494</v>
      </c>
      <c r="AJ3612">
        <v>0.39906889515537752</v>
      </c>
      <c r="AK3612">
        <v>0.39560956438770906</v>
      </c>
      <c r="AL3612">
        <v>0.39292120969065597</v>
      </c>
      <c r="AM3612">
        <v>0.39108005843804844</v>
      </c>
      <c r="AN3612">
        <v>0.39014387090711289</v>
      </c>
    </row>
    <row r="3613" spans="1:40" x14ac:dyDescent="0.25">
      <c r="A3613">
        <v>0.40401950789636426</v>
      </c>
      <c r="B3613">
        <v>0.40478611010136795</v>
      </c>
      <c r="C3613">
        <v>0.40630148197794208</v>
      </c>
      <c r="D3613">
        <v>0.40853207973068834</v>
      </c>
      <c r="E3613">
        <v>0.41143242629601601</v>
      </c>
      <c r="F3613">
        <v>0.41494978188122889</v>
      </c>
      <c r="G3613">
        <v>0.41902888449483033</v>
      </c>
      <c r="H3613">
        <v>0.42361608227407749</v>
      </c>
      <c r="I3613">
        <v>0.42866241258085586</v>
      </c>
      <c r="J3613">
        <v>0.43412537879712582</v>
      </c>
      <c r="K3613">
        <v>0.43996923372909252</v>
      </c>
      <c r="L3613">
        <v>0.44616341481048244</v>
      </c>
      <c r="M3613">
        <v>0.45267827786328696</v>
      </c>
      <c r="N3613">
        <v>0.4594762268528953</v>
      </c>
      <c r="O3613">
        <v>0.46649433251347627</v>
      </c>
      <c r="P3613">
        <v>0.47361096684496934</v>
      </c>
      <c r="Q3613">
        <v>0.48058350252849852</v>
      </c>
      <c r="R3613">
        <v>0.48693919262884527</v>
      </c>
      <c r="S3613">
        <v>0.4918131700622575</v>
      </c>
      <c r="T3613">
        <v>0.49382983049399221</v>
      </c>
      <c r="U3613">
        <v>0.49159444686389259</v>
      </c>
      <c r="V3613">
        <v>0.48647748526409501</v>
      </c>
      <c r="W3613">
        <v>0.4798393105908762</v>
      </c>
      <c r="X3613">
        <v>0.47253471247767265</v>
      </c>
      <c r="Y3613">
        <v>0.46502847994396102</v>
      </c>
      <c r="Z3613">
        <v>0.45755587619878729</v>
      </c>
      <c r="AA3613">
        <v>0.45023116017184606</v>
      </c>
      <c r="AB3613">
        <v>0.44310983956875749</v>
      </c>
      <c r="AC3613">
        <v>0.43622237471154846</v>
      </c>
      <c r="AD3613">
        <v>0.42959223959726062</v>
      </c>
      <c r="AE3613">
        <v>0.42324582355220242</v>
      </c>
      <c r="AF3613">
        <v>0.41721809287662848</v>
      </c>
      <c r="AG3613">
        <v>0.41155587461286214</v>
      </c>
      <c r="AH3613">
        <v>0.4063194598020502</v>
      </c>
      <c r="AI3613">
        <v>0.40158254757449247</v>
      </c>
      <c r="AJ3613">
        <v>0.39743018090017956</v>
      </c>
      <c r="AK3613">
        <v>0.39395423625572706</v>
      </c>
      <c r="AL3613">
        <v>0.39124628457083832</v>
      </c>
      <c r="AM3613">
        <v>0.38938828010380444</v>
      </c>
      <c r="AN3613">
        <v>0.38844243654420529</v>
      </c>
    </row>
    <row r="3614" spans="1:40" x14ac:dyDescent="0.25">
      <c r="A3614">
        <v>0.40196114725359244</v>
      </c>
      <c r="B3614">
        <v>0.40272575004155026</v>
      </c>
      <c r="C3614">
        <v>0.40423538058591446</v>
      </c>
      <c r="D3614">
        <v>0.4064531764879557</v>
      </c>
      <c r="E3614">
        <v>0.40932902355290751</v>
      </c>
      <c r="F3614">
        <v>0.41280445723996562</v>
      </c>
      <c r="G3614">
        <v>0.41681749070418966</v>
      </c>
      <c r="H3614">
        <v>0.42130660312937046</v>
      </c>
      <c r="I3614">
        <v>0.42621338748066045</v>
      </c>
      <c r="J3614">
        <v>0.43148357054702408</v>
      </c>
      <c r="K3614">
        <v>0.43706618137460562</v>
      </c>
      <c r="L3614">
        <v>0.44291050135661975</v>
      </c>
      <c r="M3614">
        <v>0.44896004154373792</v>
      </c>
      <c r="N3614">
        <v>0.4551421215106683</v>
      </c>
      <c r="O3614">
        <v>0.4613506746644811</v>
      </c>
      <c r="P3614">
        <v>0.46741894535244982</v>
      </c>
      <c r="Q3614">
        <v>0.47307899440239659</v>
      </c>
      <c r="R3614">
        <v>0.4779104381020518</v>
      </c>
      <c r="S3614">
        <v>0.48130283365025572</v>
      </c>
      <c r="T3614">
        <v>0.48251888822126215</v>
      </c>
      <c r="U3614">
        <v>0.48106053495616058</v>
      </c>
      <c r="V3614">
        <v>0.47740634867863868</v>
      </c>
      <c r="W3614">
        <v>0.47227863667598657</v>
      </c>
      <c r="X3614">
        <v>0.46627648809229899</v>
      </c>
      <c r="Y3614">
        <v>0.45981089535146125</v>
      </c>
      <c r="Z3614">
        <v>0.4531412051677472</v>
      </c>
      <c r="AA3614">
        <v>0.44642578766784113</v>
      </c>
      <c r="AB3614">
        <v>0.43976239637491754</v>
      </c>
      <c r="AC3614">
        <v>0.43321572200707015</v>
      </c>
      <c r="AD3614">
        <v>0.42683521208548969</v>
      </c>
      <c r="AE3614">
        <v>0.42066651762082286</v>
      </c>
      <c r="AF3614">
        <v>0.41475896971829035</v>
      </c>
      <c r="AG3614">
        <v>0.40917048815392693</v>
      </c>
      <c r="AH3614">
        <v>0.40397053063091543</v>
      </c>
      <c r="AI3614">
        <v>0.39924110217395531</v>
      </c>
      <c r="AJ3614">
        <v>0.39507544803868105</v>
      </c>
      <c r="AK3614">
        <v>0.39157390901258221</v>
      </c>
      <c r="AL3614">
        <v>0.38883664721836542</v>
      </c>
      <c r="AM3614">
        <v>0.38695365498502643</v>
      </c>
      <c r="AN3614">
        <v>0.3859935323429951</v>
      </c>
    </row>
    <row r="3615" spans="1:40" x14ac:dyDescent="0.25">
      <c r="A3615">
        <v>0.39922611731590524</v>
      </c>
      <c r="B3615">
        <v>0.39999007097449968</v>
      </c>
      <c r="C3615">
        <v>0.40149615500108321</v>
      </c>
      <c r="D3615">
        <v>0.4037032881738703</v>
      </c>
      <c r="E3615">
        <v>0.40655560991597045</v>
      </c>
      <c r="F3615">
        <v>0.40998781867758455</v>
      </c>
      <c r="G3615">
        <v>0.41393027757244721</v>
      </c>
      <c r="H3615">
        <v>0.41831303068986347</v>
      </c>
      <c r="I3615">
        <v>0.42306821042379417</v>
      </c>
      <c r="J3615">
        <v>0.42813058786695601</v>
      </c>
      <c r="K3615">
        <v>0.43343613140767934</v>
      </c>
      <c r="L3615">
        <v>0.43891837612368911</v>
      </c>
      <c r="M3615">
        <v>0.44450219991844686</v>
      </c>
      <c r="N3615">
        <v>0.45009433076590311</v>
      </c>
      <c r="O3615">
        <v>0.45556975821310713</v>
      </c>
      <c r="P3615">
        <v>0.46075365296412435</v>
      </c>
      <c r="Q3615">
        <v>0.46540050091785334</v>
      </c>
      <c r="R3615">
        <v>0.46917818462402777</v>
      </c>
      <c r="S3615">
        <v>0.47167817068465334</v>
      </c>
      <c r="T3615">
        <v>0.47249413220466657</v>
      </c>
      <c r="U3615">
        <v>0.47141353997728125</v>
      </c>
      <c r="V3615">
        <v>0.46863242415779627</v>
      </c>
      <c r="W3615">
        <v>0.46454291140382215</v>
      </c>
      <c r="X3615">
        <v>0.45954165873904096</v>
      </c>
      <c r="Y3615">
        <v>0.45395040532457276</v>
      </c>
      <c r="Z3615">
        <v>0.44800499928123799</v>
      </c>
      <c r="AA3615">
        <v>0.44187082867149285</v>
      </c>
      <c r="AB3615">
        <v>0.43566353913114625</v>
      </c>
      <c r="AC3615">
        <v>0.4294673158450813</v>
      </c>
      <c r="AD3615">
        <v>0.42334905707692733</v>
      </c>
      <c r="AE3615">
        <v>0.41736889415592554</v>
      </c>
      <c r="AF3615">
        <v>0.41158794456228748</v>
      </c>
      <c r="AG3615">
        <v>0.40607398464268074</v>
      </c>
      <c r="AH3615">
        <v>0.40090532771656934</v>
      </c>
      <c r="AI3615">
        <v>0.3961727536309283</v>
      </c>
      <c r="AJ3615">
        <v>0.39197895096994056</v>
      </c>
      <c r="AK3615">
        <v>0.38843473538555884</v>
      </c>
      <c r="AL3615">
        <v>0.38565150840632734</v>
      </c>
      <c r="AM3615">
        <v>0.38373021448942457</v>
      </c>
      <c r="AN3615">
        <v>0.38274839798988441</v>
      </c>
    </row>
    <row r="3616" spans="1:40" x14ac:dyDescent="0.25">
      <c r="A3616">
        <v>0.39577664745320684</v>
      </c>
      <c r="B3616">
        <v>0.39654334172579347</v>
      </c>
      <c r="C3616">
        <v>0.39805201143014529</v>
      </c>
      <c r="D3616">
        <v>0.40025623703936392</v>
      </c>
      <c r="E3616">
        <v>0.40309310197687148</v>
      </c>
      <c r="F3616">
        <v>0.40648927168537491</v>
      </c>
      <c r="G3616">
        <v>0.41036663537271256</v>
      </c>
      <c r="H3616">
        <v>0.41464655834935971</v>
      </c>
      <c r="I3616">
        <v>0.41925224480763806</v>
      </c>
      <c r="J3616">
        <v>0.42410907207014975</v>
      </c>
      <c r="K3616">
        <v>0.42914293399199649</v>
      </c>
      <c r="L3616">
        <v>0.43427664396861926</v>
      </c>
      <c r="M3616">
        <v>0.43942437892803532</v>
      </c>
      <c r="N3616">
        <v>0.4444841201948968</v>
      </c>
      <c r="O3616">
        <v>0.44932826461932596</v>
      </c>
      <c r="P3616">
        <v>0.45379338282057069</v>
      </c>
      <c r="Q3616">
        <v>0.45767204964156594</v>
      </c>
      <c r="R3616">
        <v>0.46071343682265831</v>
      </c>
      <c r="S3616">
        <v>0.46264482970738019</v>
      </c>
      <c r="T3616">
        <v>0.46322922827893526</v>
      </c>
      <c r="U3616">
        <v>0.46235914756138513</v>
      </c>
      <c r="V3616">
        <v>0.46012750331428526</v>
      </c>
      <c r="W3616">
        <v>0.45675791022469531</v>
      </c>
      <c r="X3616">
        <v>0.45251107474065083</v>
      </c>
      <c r="Y3616">
        <v>0.44762679249634091</v>
      </c>
      <c r="Z3616">
        <v>0.44230191966884363</v>
      </c>
      <c r="AA3616">
        <v>0.43668940375818188</v>
      </c>
      <c r="AB3616">
        <v>0.43090631630522663</v>
      </c>
      <c r="AC3616">
        <v>0.42504426281614582</v>
      </c>
      <c r="AD3616">
        <v>0.41917932030795618</v>
      </c>
      <c r="AE3616">
        <v>0.41338062428932543</v>
      </c>
      <c r="AF3616">
        <v>0.40771753900123825</v>
      </c>
      <c r="AG3616">
        <v>0.40226552358330731</v>
      </c>
      <c r="AH3616">
        <v>0.39711065146273938</v>
      </c>
      <c r="AI3616">
        <v>0.39235240340108385</v>
      </c>
      <c r="AJ3616">
        <v>0.38810394761455691</v>
      </c>
      <c r="AK3616">
        <v>0.38448882050716876</v>
      </c>
      <c r="AL3616">
        <v>0.38163303372469221</v>
      </c>
      <c r="AM3616">
        <v>0.37965248470046992</v>
      </c>
      <c r="AN3616">
        <v>0.37863736865805209</v>
      </c>
    </row>
    <row r="3617" spans="1:40" x14ac:dyDescent="0.25">
      <c r="A3617">
        <v>0.39155972870098998</v>
      </c>
      <c r="B3617">
        <v>0.39233528526239081</v>
      </c>
      <c r="C3617">
        <v>0.39385785415698882</v>
      </c>
      <c r="D3617">
        <v>0.39607410557167383</v>
      </c>
      <c r="E3617">
        <v>0.39891229245568588</v>
      </c>
      <c r="F3617">
        <v>0.40228951345819103</v>
      </c>
      <c r="G3617">
        <v>0.40611822659039282</v>
      </c>
      <c r="H3617">
        <v>0.41031094654736749</v>
      </c>
      <c r="I3617">
        <v>0.41478270220277524</v>
      </c>
      <c r="J3617">
        <v>0.41945129322461489</v>
      </c>
      <c r="K3617">
        <v>0.42423561422452377</v>
      </c>
      <c r="L3617">
        <v>0.42905235882834597</v>
      </c>
      <c r="M3617">
        <v>0.43381139995732249</v>
      </c>
      <c r="N3617">
        <v>0.43841019999020142</v>
      </c>
      <c r="O3617">
        <v>0.44272788439784511</v>
      </c>
      <c r="P3617">
        <v>0.44662029096689815</v>
      </c>
      <c r="Q3617">
        <v>0.44991854722100683</v>
      </c>
      <c r="R3617">
        <v>0.45243546899445702</v>
      </c>
      <c r="S3617">
        <v>0.45398540240130791</v>
      </c>
      <c r="T3617">
        <v>0.45442107994177267</v>
      </c>
      <c r="U3617">
        <v>0.45368001808838954</v>
      </c>
      <c r="V3617">
        <v>0.4518114068271934</v>
      </c>
      <c r="W3617">
        <v>0.44894980825888087</v>
      </c>
      <c r="X3617">
        <v>0.44526889643298606</v>
      </c>
      <c r="Y3617">
        <v>0.44094437265288849</v>
      </c>
      <c r="Z3617">
        <v>0.43613376749127269</v>
      </c>
      <c r="AA3617">
        <v>0.43096973874500211</v>
      </c>
      <c r="AB3617">
        <v>0.42556135763282749</v>
      </c>
      <c r="AC3617">
        <v>0.41999918398591368</v>
      </c>
      <c r="AD3617">
        <v>0.4143616867509935</v>
      </c>
      <c r="AE3617">
        <v>0.40872183945870572</v>
      </c>
      <c r="AF3617">
        <v>0.40315342666493764</v>
      </c>
      <c r="AG3617">
        <v>0.39773686440530615</v>
      </c>
      <c r="AH3617">
        <v>0.39256428258592102</v>
      </c>
      <c r="AI3617">
        <v>0.387743307743246</v>
      </c>
      <c r="AJ3617">
        <v>0.38339848741370181</v>
      </c>
      <c r="AK3617">
        <v>0.37966878805044607</v>
      </c>
      <c r="AL3617">
        <v>0.37669942896293462</v>
      </c>
      <c r="AM3617">
        <v>0.37462718965885827</v>
      </c>
      <c r="AN3617">
        <v>0.37356073110109478</v>
      </c>
    </row>
    <row r="3618" spans="1:40" x14ac:dyDescent="0.25">
      <c r="A3618">
        <v>0.38650068221987827</v>
      </c>
      <c r="B3618">
        <v>0.38729501059934246</v>
      </c>
      <c r="C3618">
        <v>0.38884984248350207</v>
      </c>
      <c r="D3618">
        <v>0.39110250362445165</v>
      </c>
      <c r="E3618">
        <v>0.39396976113958299</v>
      </c>
      <c r="F3618">
        <v>0.39735691758789898</v>
      </c>
      <c r="G3618">
        <v>0.40116563438020053</v>
      </c>
      <c r="H3618">
        <v>0.40529925101589148</v>
      </c>
      <c r="I3618">
        <v>0.40966535897406742</v>
      </c>
      <c r="J3618">
        <v>0.41417595365064663</v>
      </c>
      <c r="K3618">
        <v>0.41874571828804041</v>
      </c>
      <c r="L3618">
        <v>0.42328900622112825</v>
      </c>
      <c r="M3618">
        <v>0.42771603809880304</v>
      </c>
      <c r="N3618">
        <v>0.431928857006453</v>
      </c>
      <c r="O3618">
        <v>0.4358177788543468</v>
      </c>
      <c r="P3618">
        <v>0.43925949353279914</v>
      </c>
      <c r="Q3618">
        <v>0.44211858584405295</v>
      </c>
      <c r="R3618">
        <v>0.44425480182168842</v>
      </c>
      <c r="S3618">
        <v>0.4455381534111682</v>
      </c>
      <c r="T3618">
        <v>0.44587152938978569</v>
      </c>
      <c r="U3618">
        <v>0.44521453878426143</v>
      </c>
      <c r="V3618">
        <v>0.44359513711003196</v>
      </c>
      <c r="W3618">
        <v>0.44109824591791891</v>
      </c>
      <c r="X3618">
        <v>0.43784193840614716</v>
      </c>
      <c r="Y3618">
        <v>0.43395463993208055</v>
      </c>
      <c r="Z3618">
        <v>0.42955972841397333</v>
      </c>
      <c r="AA3618">
        <v>0.42476798475049166</v>
      </c>
      <c r="AB3618">
        <v>0.41967590153447171</v>
      </c>
      <c r="AC3618">
        <v>0.41436762733282761</v>
      </c>
      <c r="AD3618">
        <v>0.40891890940810044</v>
      </c>
      <c r="AE3618">
        <v>0.40340206342522344</v>
      </c>
      <c r="AF3618">
        <v>0.39789147834526994</v>
      </c>
      <c r="AG3618">
        <v>0.39246939677303411</v>
      </c>
      <c r="AH3618">
        <v>0.387231679890223</v>
      </c>
      <c r="AI3618">
        <v>0.38229293921783503</v>
      </c>
      <c r="AJ3618">
        <v>0.37778976726991387</v>
      </c>
      <c r="AK3618">
        <v>0.37387988214401191</v>
      </c>
      <c r="AL3618">
        <v>0.37073425943372601</v>
      </c>
      <c r="AM3618">
        <v>0.36851990636211418</v>
      </c>
      <c r="AN3618">
        <v>0.36737364523081056</v>
      </c>
    </row>
    <row r="3619" spans="1:40" x14ac:dyDescent="0.25">
      <c r="A3619">
        <v>0.38049321874520303</v>
      </c>
      <c r="B3619">
        <v>0.38132179010457234</v>
      </c>
      <c r="C3619">
        <v>0.3829373723178815</v>
      </c>
      <c r="D3619">
        <v>0.3852639416950594</v>
      </c>
      <c r="E3619">
        <v>0.3882025240070453</v>
      </c>
      <c r="F3619">
        <v>0.3916432074665856</v>
      </c>
      <c r="G3619">
        <v>0.39547478188081925</v>
      </c>
      <c r="H3619">
        <v>0.39959077979915797</v>
      </c>
      <c r="I3619">
        <v>0.40389198751539945</v>
      </c>
      <c r="J3619">
        <v>0.40828624509709288</v>
      </c>
      <c r="K3619">
        <v>0.41268645668559867</v>
      </c>
      <c r="L3619">
        <v>0.41700761862777974</v>
      </c>
      <c r="M3619">
        <v>0.42116351643498395</v>
      </c>
      <c r="N3619">
        <v>0.42506367355608088</v>
      </c>
      <c r="O3619">
        <v>0.42861120384244572</v>
      </c>
      <c r="P3619">
        <v>0.43170240904873286</v>
      </c>
      <c r="Q3619">
        <v>0.43422918051283005</v>
      </c>
      <c r="R3619">
        <v>0.43608528356908632</v>
      </c>
      <c r="S3619">
        <v>0.43717700713247798</v>
      </c>
      <c r="T3619">
        <v>0.43743694191306015</v>
      </c>
      <c r="U3619">
        <v>0.43683680493765253</v>
      </c>
      <c r="V3619">
        <v>0.43539302808218538</v>
      </c>
      <c r="W3619">
        <v>0.43316120149369164</v>
      </c>
      <c r="X3619">
        <v>0.43022316813616379</v>
      </c>
      <c r="Y3619">
        <v>0.42667303062470785</v>
      </c>
      <c r="Z3619">
        <v>0.42260620035961816</v>
      </c>
      <c r="AA3619">
        <v>0.41811279676126129</v>
      </c>
      <c r="AB3619">
        <v>0.41327499308877097</v>
      </c>
      <c r="AC3619">
        <v>0.408167327768512</v>
      </c>
      <c r="AD3619">
        <v>0.4028590636462257</v>
      </c>
      <c r="AE3619">
        <v>0.397417972245594</v>
      </c>
      <c r="AF3619">
        <v>0.39191521902456755</v>
      </c>
      <c r="AG3619">
        <v>0.3864312166477023</v>
      </c>
      <c r="AH3619">
        <v>0.38106231206686098</v>
      </c>
      <c r="AI3619">
        <v>0.37592785857429101</v>
      </c>
      <c r="AJ3619">
        <v>0.37117639980007255</v>
      </c>
      <c r="AK3619">
        <v>0.36698818583629789</v>
      </c>
      <c r="AL3619">
        <v>0.36356942499980133</v>
      </c>
      <c r="AM3619">
        <v>0.36113248731238162</v>
      </c>
      <c r="AN3619">
        <v>0.35986002541565693</v>
      </c>
    </row>
    <row r="3620" spans="1:40" x14ac:dyDescent="0.25">
      <c r="A3620">
        <v>0.37338330727231955</v>
      </c>
      <c r="B3620">
        <v>0.3742703758603686</v>
      </c>
      <c r="C3620">
        <v>0.37599073893487073</v>
      </c>
      <c r="D3620">
        <v>0.37844810490808584</v>
      </c>
      <c r="E3620">
        <v>0.38152067045814753</v>
      </c>
      <c r="F3620">
        <v>0.38507793848039085</v>
      </c>
      <c r="G3620">
        <v>0.38899276805651428</v>
      </c>
      <c r="H3620">
        <v>0.39314792912981145</v>
      </c>
      <c r="I3620">
        <v>0.39743803827355773</v>
      </c>
      <c r="J3620">
        <v>0.40176844956797719</v>
      </c>
      <c r="K3620">
        <v>0.40605253891696164</v>
      </c>
      <c r="L3620">
        <v>0.41020840403904707</v>
      </c>
      <c r="M3620">
        <v>0.41415567560682498</v>
      </c>
      <c r="N3620">
        <v>0.41781295327525902</v>
      </c>
      <c r="O3620">
        <v>0.42109634207364305</v>
      </c>
      <c r="P3620">
        <v>0.42391960814940582</v>
      </c>
      <c r="Q3620">
        <v>0.42619649426955208</v>
      </c>
      <c r="R3620">
        <v>0.42784557818608643</v>
      </c>
      <c r="S3620">
        <v>0.42879752349747269</v>
      </c>
      <c r="T3620">
        <v>0.42900353974804989</v>
      </c>
      <c r="U3620">
        <v>0.42844258305579863</v>
      </c>
      <c r="V3620">
        <v>0.42712425130982296</v>
      </c>
      <c r="W3620">
        <v>0.42508577533401559</v>
      </c>
      <c r="X3620">
        <v>0.42238463756233618</v>
      </c>
      <c r="Y3620">
        <v>0.41908983809000455</v>
      </c>
      <c r="Z3620">
        <v>0.41527429020574497</v>
      </c>
      <c r="AA3620">
        <v>0.41100956440986791</v>
      </c>
      <c r="AB3620">
        <v>0.40636318275489097</v>
      </c>
      <c r="AC3620">
        <v>0.40139815814934632</v>
      </c>
      <c r="AD3620">
        <v>0.3961743696570173</v>
      </c>
      <c r="AE3620">
        <v>0.39075148541215793</v>
      </c>
      <c r="AF3620">
        <v>0.3851933529126958</v>
      </c>
      <c r="AG3620">
        <v>0.37957398159596839</v>
      </c>
      <c r="AH3620">
        <v>0.37398535321556414</v>
      </c>
      <c r="AI3620">
        <v>0.3685471331047423</v>
      </c>
      <c r="AJ3620">
        <v>0.36341753541592137</v>
      </c>
      <c r="AK3620">
        <v>0.35880252287886755</v>
      </c>
      <c r="AL3620">
        <v>0.35495643529011478</v>
      </c>
      <c r="AM3620">
        <v>0.35216275473190428</v>
      </c>
      <c r="AN3620">
        <v>0.35068372735210074</v>
      </c>
    </row>
    <row r="3621" spans="1:40" x14ac:dyDescent="0.25">
      <c r="A3621">
        <v>0.36494140445072498</v>
      </c>
      <c r="B3621">
        <v>0.3659261196294013</v>
      </c>
      <c r="C3621">
        <v>0.36782115366857693</v>
      </c>
      <c r="D3621">
        <v>0.37049686970718348</v>
      </c>
      <c r="E3621">
        <v>0.37379666038786236</v>
      </c>
      <c r="F3621">
        <v>0.37756098565004387</v>
      </c>
      <c r="G3621">
        <v>0.381642551960647</v>
      </c>
      <c r="H3621">
        <v>0.38591239373316549</v>
      </c>
      <c r="I3621">
        <v>0.39026001992589937</v>
      </c>
      <c r="J3621">
        <v>0.3945904021761017</v>
      </c>
      <c r="K3621">
        <v>0.39881984235559226</v>
      </c>
      <c r="L3621">
        <v>0.40287188476476177</v>
      </c>
      <c r="M3621">
        <v>0.40667387502790964</v>
      </c>
      <c r="N3621">
        <v>0.4101545003047814</v>
      </c>
      <c r="O3621">
        <v>0.41324255598232817</v>
      </c>
      <c r="P3621">
        <v>0.41586716958775705</v>
      </c>
      <c r="Q3621">
        <v>0.41795967166759146</v>
      </c>
      <c r="R3621">
        <v>0.41945713655970479</v>
      </c>
      <c r="S3621">
        <v>0.42030724386724988</v>
      </c>
      <c r="T3621">
        <v>0.42047354215001703</v>
      </c>
      <c r="U3621">
        <v>0.41993964100184117</v>
      </c>
      <c r="V3621">
        <v>0.41871077844074689</v>
      </c>
      <c r="W3621">
        <v>0.41681203277963702</v>
      </c>
      <c r="X3621">
        <v>0.41428386116607652</v>
      </c>
      <c r="Y3621">
        <v>0.41117648769658949</v>
      </c>
      <c r="Z3621">
        <v>0.40754460546661836</v>
      </c>
      <c r="AA3621">
        <v>0.40344331608973666</v>
      </c>
      <c r="AB3621">
        <v>0.39892567357522929</v>
      </c>
      <c r="AC3621">
        <v>0.39404184993879909</v>
      </c>
      <c r="AD3621">
        <v>0.38883982325701849</v>
      </c>
      <c r="AE3621">
        <v>0.38336755304725773</v>
      </c>
      <c r="AF3621">
        <v>0.37767679914404328</v>
      </c>
      <c r="AG3621">
        <v>0.37182902735404821</v>
      </c>
      <c r="AH3621">
        <v>0.3659041983337023</v>
      </c>
      <c r="AI3621">
        <v>0.36001353344149356</v>
      </c>
      <c r="AJ3621">
        <v>0.35431713844116119</v>
      </c>
      <c r="AK3621">
        <v>0.34904526857500062</v>
      </c>
      <c r="AL3621">
        <v>0.3445156062423016</v>
      </c>
      <c r="AM3621">
        <v>0.34112583162598997</v>
      </c>
      <c r="AN3621">
        <v>0.33928818647528663</v>
      </c>
    </row>
    <row r="3622" spans="1:40" x14ac:dyDescent="0.25">
      <c r="A3622">
        <v>0.35481060178972934</v>
      </c>
      <c r="B3622">
        <v>0.35596013967820606</v>
      </c>
      <c r="C3622">
        <v>0.35814604029371178</v>
      </c>
      <c r="D3622">
        <v>0.36118001231192126</v>
      </c>
      <c r="E3622">
        <v>0.36484896747202178</v>
      </c>
      <c r="F3622">
        <v>0.36895166151804915</v>
      </c>
      <c r="G3622">
        <v>0.37331557566182288</v>
      </c>
      <c r="H3622">
        <v>0.37780001818738151</v>
      </c>
      <c r="I3622">
        <v>0.3822918895502907</v>
      </c>
      <c r="J3622">
        <v>0.38669911649813088</v>
      </c>
      <c r="K3622">
        <v>0.39094420060344903</v>
      </c>
      <c r="L3622">
        <v>0.39495888346362162</v>
      </c>
      <c r="M3622">
        <v>0.39868019294250362</v>
      </c>
      <c r="N3622">
        <v>0.40204787666500635</v>
      </c>
      <c r="O3622">
        <v>0.40500318430970961</v>
      </c>
      <c r="P3622">
        <v>0.40748897380789151</v>
      </c>
      <c r="Q3622">
        <v>0.40945109671118651</v>
      </c>
      <c r="R3622">
        <v>0.41084090732612943</v>
      </c>
      <c r="S3622">
        <v>0.41161851807699007</v>
      </c>
      <c r="T3622">
        <v>0.41175613164019731</v>
      </c>
      <c r="U3622">
        <v>0.41124055616985533</v>
      </c>
      <c r="V3622">
        <v>0.41007406578806888</v>
      </c>
      <c r="W3622">
        <v>0.40827323618793759</v>
      </c>
      <c r="X3622">
        <v>0.40586608162741894</v>
      </c>
      <c r="Y3622">
        <v>0.40288829443777008</v>
      </c>
      <c r="Z3622">
        <v>0.39937945166659533</v>
      </c>
      <c r="AA3622">
        <v>0.39537983278006728</v>
      </c>
      <c r="AB3622">
        <v>0.39092820121857541</v>
      </c>
      <c r="AC3622">
        <v>0.38606068569650354</v>
      </c>
      <c r="AD3622">
        <v>0.38081081078738599</v>
      </c>
      <c r="AE3622">
        <v>0.37521077963503108</v>
      </c>
      <c r="AF3622">
        <v>0.36929431124084028</v>
      </c>
      <c r="AG3622">
        <v>0.36310172507274663</v>
      </c>
      <c r="AH3622">
        <v>0.35668866340880179</v>
      </c>
      <c r="AI3622">
        <v>0.35014101526146169</v>
      </c>
      <c r="AJ3622">
        <v>0.3436002027656736</v>
      </c>
      <c r="AK3622">
        <v>0.33730357603660088</v>
      </c>
      <c r="AL3622">
        <v>0.33163861495708291</v>
      </c>
      <c r="AM3622">
        <v>0.32718434868662261</v>
      </c>
      <c r="AN3622">
        <v>0.32465930493019451</v>
      </c>
    </row>
    <row r="3623" spans="1:40" x14ac:dyDescent="0.25">
      <c r="A3623">
        <v>0.34240013084800497</v>
      </c>
      <c r="B3623">
        <v>0.34383987377244529</v>
      </c>
      <c r="C3623">
        <v>0.34652499651141488</v>
      </c>
      <c r="D3623">
        <v>0.35015305432944116</v>
      </c>
      <c r="E3623">
        <v>0.35441573939116133</v>
      </c>
      <c r="F3623">
        <v>0.35905202519387724</v>
      </c>
      <c r="G3623">
        <v>0.36386072554444432</v>
      </c>
      <c r="H3623">
        <v>0.36869308293834963</v>
      </c>
      <c r="I3623">
        <v>0.37343944115926492</v>
      </c>
      <c r="J3623">
        <v>0.37801668479988737</v>
      </c>
      <c r="K3623">
        <v>0.38235853997778513</v>
      </c>
      <c r="L3623">
        <v>0.38640874751683879</v>
      </c>
      <c r="M3623">
        <v>0.39011658600504823</v>
      </c>
      <c r="N3623">
        <v>0.39343422807977702</v>
      </c>
      <c r="O3623">
        <v>0.3963155536714616</v>
      </c>
      <c r="P3623">
        <v>0.39871617003837168</v>
      </c>
      <c r="Q3623">
        <v>0.40059444022392876</v>
      </c>
      <c r="R3623">
        <v>0.40191328362996276</v>
      </c>
      <c r="S3623">
        <v>0.40264240207482016</v>
      </c>
      <c r="T3623">
        <v>0.4027604499134389</v>
      </c>
      <c r="U3623">
        <v>0.40225659063168534</v>
      </c>
      <c r="V3623">
        <v>0.40113096132562182</v>
      </c>
      <c r="W3623">
        <v>0.39939383844106446</v>
      </c>
      <c r="X3623">
        <v>0.3970636653658654</v>
      </c>
      <c r="Y3623">
        <v>0.39416437483387468</v>
      </c>
      <c r="Z3623">
        <v>0.39072251537214864</v>
      </c>
      <c r="AA3623">
        <v>0.38676460517103495</v>
      </c>
      <c r="AB3623">
        <v>0.38231498321166618</v>
      </c>
      <c r="AC3623">
        <v>0.37739428959512661</v>
      </c>
      <c r="AD3623">
        <v>0.37201863674918156</v>
      </c>
      <c r="AE3623">
        <v>0.3661995615370327</v>
      </c>
      <c r="AF3623">
        <v>0.35994500491189302</v>
      </c>
      <c r="AG3623">
        <v>0.35326194032188013</v>
      </c>
      <c r="AH3623">
        <v>0.34616216031569802</v>
      </c>
      <c r="AI3623">
        <v>0.33867486059744517</v>
      </c>
      <c r="AJ3623">
        <v>0.33087458766796857</v>
      </c>
      <c r="AK3623">
        <v>0.32294200750638968</v>
      </c>
      <c r="AL3623">
        <v>0.31528410794709927</v>
      </c>
      <c r="AM3623">
        <v>0.30872312891232911</v>
      </c>
      <c r="AN3623">
        <v>0.30463702804030257</v>
      </c>
    </row>
    <row r="3624" spans="1:40" x14ac:dyDescent="0.25">
      <c r="A3624">
        <v>0.3266335974347887</v>
      </c>
      <c r="B3624">
        <v>0.32862938529965185</v>
      </c>
      <c r="C3624">
        <v>0.33222844795092638</v>
      </c>
      <c r="D3624">
        <v>0.33687938422588998</v>
      </c>
      <c r="E3624">
        <v>0.34210931237336528</v>
      </c>
      <c r="F3624">
        <v>0.3475794899040337</v>
      </c>
      <c r="G3624">
        <v>0.35306650152203378</v>
      </c>
      <c r="H3624">
        <v>0.35842774196682242</v>
      </c>
      <c r="I3624">
        <v>0.36357092043164591</v>
      </c>
      <c r="J3624">
        <v>0.36843303794825988</v>
      </c>
      <c r="K3624">
        <v>0.3729672370338894</v>
      </c>
      <c r="L3624">
        <v>0.37713495676714209</v>
      </c>
      <c r="M3624">
        <v>0.38090144958795608</v>
      </c>
      <c r="N3624">
        <v>0.38423345813541609</v>
      </c>
      <c r="O3624">
        <v>0.38709833467606225</v>
      </c>
      <c r="P3624">
        <v>0.38946419091124057</v>
      </c>
      <c r="Q3624">
        <v>0.39130080780390653</v>
      </c>
      <c r="R3624">
        <v>0.39258105323140358</v>
      </c>
      <c r="S3624">
        <v>0.39328251302779793</v>
      </c>
      <c r="T3624">
        <v>0.39338899069125255</v>
      </c>
      <c r="U3624">
        <v>0.39289151983535386</v>
      </c>
      <c r="V3624">
        <v>0.39178860336926946</v>
      </c>
      <c r="W3624">
        <v>0.39008555345107043</v>
      </c>
      <c r="X3624">
        <v>0.38779300664205041</v>
      </c>
      <c r="Y3624">
        <v>0.38492484439351199</v>
      </c>
      <c r="Z3624">
        <v>0.38149580720219645</v>
      </c>
      <c r="AA3624">
        <v>0.37751905519385076</v>
      </c>
      <c r="AB3624">
        <v>0.37300383293546435</v>
      </c>
      <c r="AC3624">
        <v>0.36795327849116305</v>
      </c>
      <c r="AD3624">
        <v>0.36236231204986163</v>
      </c>
      <c r="AE3624">
        <v>0.35621547870179598</v>
      </c>
      <c r="AF3624">
        <v>0.34948458230877055</v>
      </c>
      <c r="AG3624">
        <v>0.34212590280067057</v>
      </c>
      <c r="AH3624">
        <v>0.33407698982629985</v>
      </c>
      <c r="AI3624">
        <v>0.32525439277465024</v>
      </c>
      <c r="AJ3624">
        <v>0.31556061396794344</v>
      </c>
      <c r="AK3624">
        <v>0.30492868778295579</v>
      </c>
      <c r="AL3624">
        <v>0.29348382771499582</v>
      </c>
      <c r="AM3624">
        <v>0.28201178803296545</v>
      </c>
      <c r="AN3624">
        <v>0.27304042737962342</v>
      </c>
    </row>
    <row r="3625" spans="1:40" x14ac:dyDescent="0.25">
      <c r="A3625">
        <v>0.30521703083869184</v>
      </c>
      <c r="B3625">
        <v>0.30845527080494767</v>
      </c>
      <c r="C3625">
        <v>0.31393332489010967</v>
      </c>
      <c r="D3625">
        <v>0.32047012732776914</v>
      </c>
      <c r="E3625">
        <v>0.32733065659290445</v>
      </c>
      <c r="F3625">
        <v>0.33411743953672712</v>
      </c>
      <c r="G3625">
        <v>0.34062939045619101</v>
      </c>
      <c r="H3625">
        <v>0.34677178294876099</v>
      </c>
      <c r="I3625">
        <v>0.3525003559886361</v>
      </c>
      <c r="J3625">
        <v>0.35779294268471901</v>
      </c>
      <c r="K3625">
        <v>0.36263570450711397</v>
      </c>
      <c r="L3625">
        <v>0.36701660085761767</v>
      </c>
      <c r="M3625">
        <v>0.37092245777477567</v>
      </c>
      <c r="N3625">
        <v>0.3743379672154542</v>
      </c>
      <c r="O3625">
        <v>0.37724573113570914</v>
      </c>
      <c r="P3625">
        <v>0.37962695289949133</v>
      </c>
      <c r="Q3625">
        <v>0.38146257213835516</v>
      </c>
      <c r="R3625">
        <v>0.38273464300510618</v>
      </c>
      <c r="S3625">
        <v>0.383427727142514</v>
      </c>
      <c r="T3625">
        <v>0.38353006419586616</v>
      </c>
      <c r="U3625">
        <v>0.3830342998376049</v>
      </c>
      <c r="V3625">
        <v>0.38193760270544741</v>
      </c>
      <c r="W3625">
        <v>0.38024108967840226</v>
      </c>
      <c r="X3625">
        <v>0.37794858158500938</v>
      </c>
      <c r="Y3625">
        <v>0.37506479152988442</v>
      </c>
      <c r="Z3625">
        <v>0.37159308018456372</v>
      </c>
      <c r="AA3625">
        <v>0.36753289046284365</v>
      </c>
      <c r="AB3625">
        <v>0.36287689030337372</v>
      </c>
      <c r="AC3625">
        <v>0.35760768600760118</v>
      </c>
      <c r="AD3625">
        <v>0.35169372991284903</v>
      </c>
      <c r="AE3625">
        <v>0.345083788383648</v>
      </c>
      <c r="AF3625">
        <v>0.33769885628675528</v>
      </c>
      <c r="AG3625">
        <v>0.3294190294780876</v>
      </c>
      <c r="AH3625">
        <v>0.32005999525785428</v>
      </c>
      <c r="AI3625">
        <v>0.3093266592394544</v>
      </c>
      <c r="AJ3625">
        <v>0.29672512639979981</v>
      </c>
      <c r="AK3625">
        <v>0.2814001956985025</v>
      </c>
      <c r="AL3625">
        <v>0.26179806478108059</v>
      </c>
      <c r="AM3625">
        <v>0.2345648362935713</v>
      </c>
      <c r="AN3625">
        <v>0.18576028880075712</v>
      </c>
    </row>
    <row r="3626" spans="1:40" x14ac:dyDescent="0.25">
      <c r="A3626">
        <v>0.2715487643742524</v>
      </c>
      <c r="B3626">
        <v>0.27858881839413652</v>
      </c>
      <c r="C3626">
        <v>0.2888631817755995</v>
      </c>
      <c r="D3626">
        <v>0.29930186262875347</v>
      </c>
      <c r="E3626">
        <v>0.30908319240323479</v>
      </c>
      <c r="F3626">
        <v>0.31801390236466637</v>
      </c>
      <c r="G3626">
        <v>0.32609086538903526</v>
      </c>
      <c r="H3626">
        <v>0.33338148005996238</v>
      </c>
      <c r="I3626">
        <v>0.33995604728432477</v>
      </c>
      <c r="J3626">
        <v>0.34587192039977205</v>
      </c>
      <c r="K3626">
        <v>0.35117131806764779</v>
      </c>
      <c r="L3626">
        <v>0.35588279482199286</v>
      </c>
      <c r="M3626">
        <v>0.36002341799087423</v>
      </c>
      <c r="N3626">
        <v>0.36360117124647701</v>
      </c>
      <c r="O3626">
        <v>0.36661705746485673</v>
      </c>
      <c r="P3626">
        <v>0.36906699579986163</v>
      </c>
      <c r="Q3626">
        <v>0.37094368099279862</v>
      </c>
      <c r="R3626">
        <v>0.37223834089425684</v>
      </c>
      <c r="S3626">
        <v>0.37294223523768538</v>
      </c>
      <c r="T3626">
        <v>0.37304776368200726</v>
      </c>
      <c r="U3626">
        <v>0.37254908701171968</v>
      </c>
      <c r="V3626">
        <v>0.37144218948092611</v>
      </c>
      <c r="W3626">
        <v>0.36972433578370767</v>
      </c>
      <c r="X3626">
        <v>0.36739290262112306</v>
      </c>
      <c r="Y3626">
        <v>0.36444357957743306</v>
      </c>
      <c r="Z3626">
        <v>0.36086793354659208</v>
      </c>
      <c r="AA3626">
        <v>0.3566503163702599</v>
      </c>
      <c r="AB3626">
        <v>0.35176401165674709</v>
      </c>
      <c r="AC3626">
        <v>0.34616620096800949</v>
      </c>
      <c r="AD3626">
        <v>0.33979069835330816</v>
      </c>
      <c r="AE3626">
        <v>0.33253676150204858</v>
      </c>
      <c r="AF3626">
        <v>0.32425112275887791</v>
      </c>
      <c r="AG3626">
        <v>0.31469553199224376</v>
      </c>
      <c r="AH3626">
        <v>0.30348144770288954</v>
      </c>
      <c r="AI3626">
        <v>0.28990732845258249</v>
      </c>
      <c r="AJ3626">
        <v>0.27253841732332917</v>
      </c>
      <c r="AK3626">
        <v>0.24792254690911653</v>
      </c>
      <c r="AL3626">
        <v>0.20399340836910632</v>
      </c>
      <c r="AM3626">
        <v>9.6905960229411031E-2</v>
      </c>
      <c r="AN3626">
        <v>3.3971509749287414E-2</v>
      </c>
    </row>
    <row r="3627" spans="1:40" x14ac:dyDescent="0.25">
      <c r="A3627">
        <v>0.17546272198888749</v>
      </c>
      <c r="B3627">
        <v>0.21773314754850109</v>
      </c>
      <c r="C3627">
        <v>0.24927065144538496</v>
      </c>
      <c r="D3627">
        <v>0.26982066397396526</v>
      </c>
      <c r="E3627">
        <v>0.28546239865181794</v>
      </c>
      <c r="F3627">
        <v>0.29813264016380414</v>
      </c>
      <c r="G3627">
        <v>0.30869323760220607</v>
      </c>
      <c r="H3627">
        <v>0.31770892906073295</v>
      </c>
      <c r="I3627">
        <v>0.32551654320970352</v>
      </c>
      <c r="J3627">
        <v>0.33232942251479969</v>
      </c>
      <c r="K3627">
        <v>0.33828748300145206</v>
      </c>
      <c r="L3627">
        <v>0.34348398047273071</v>
      </c>
      <c r="M3627">
        <v>0.34798045685849555</v>
      </c>
      <c r="N3627">
        <v>0.35181702638354878</v>
      </c>
      <c r="O3627">
        <v>0.35501855976404034</v>
      </c>
      <c r="P3627">
        <v>0.35759883005946669</v>
      </c>
      <c r="Q3627">
        <v>0.3595639296971237</v>
      </c>
      <c r="R3627">
        <v>0.36091504942362784</v>
      </c>
      <c r="S3627">
        <v>0.36165049171979691</v>
      </c>
      <c r="T3627">
        <v>0.36176694913744201</v>
      </c>
      <c r="U3627">
        <v>0.3612601420739448</v>
      </c>
      <c r="V3627">
        <v>0.36012487053411524</v>
      </c>
      <c r="W3627">
        <v>0.35835447264041531</v>
      </c>
      <c r="X3627">
        <v>0.35593961986101685</v>
      </c>
      <c r="Y3627">
        <v>0.35286630212111492</v>
      </c>
      <c r="Z3627">
        <v>0.34911278860904671</v>
      </c>
      <c r="AA3627">
        <v>0.34464536518037303</v>
      </c>
      <c r="AB3627">
        <v>0.33941267117315999</v>
      </c>
      <c r="AC3627">
        <v>0.33333785996951043</v>
      </c>
      <c r="AD3627">
        <v>0.32630585788248051</v>
      </c>
      <c r="AE3627">
        <v>0.31814132817298379</v>
      </c>
      <c r="AF3627">
        <v>0.30857160980305354</v>
      </c>
      <c r="AG3627">
        <v>0.29715225451493632</v>
      </c>
      <c r="AH3627">
        <v>0.28310985018143708</v>
      </c>
      <c r="AI3627">
        <v>0.26481031816483414</v>
      </c>
      <c r="AJ3627">
        <v>0.2377238709468224</v>
      </c>
      <c r="AK3627">
        <v>0.17920731045958463</v>
      </c>
      <c r="AL3627">
        <v>5.8782245259077194E-2</v>
      </c>
      <c r="AM3627">
        <v>1.0512736934326479E-2</v>
      </c>
      <c r="AN3627">
        <v>1.0000113605097624E-2</v>
      </c>
    </row>
    <row r="3628" spans="1:40" x14ac:dyDescent="0.25">
      <c r="A3628">
        <v>2.9644450621236929E-2</v>
      </c>
      <c r="B3628">
        <v>6.1947321342516265E-2</v>
      </c>
      <c r="C3628">
        <v>0.14149754228030967</v>
      </c>
      <c r="D3628">
        <v>0.21987257791763368</v>
      </c>
      <c r="E3628">
        <v>0.25159320109119815</v>
      </c>
      <c r="F3628">
        <v>0.27207803936112707</v>
      </c>
      <c r="G3628">
        <v>0.28698831328492047</v>
      </c>
      <c r="H3628">
        <v>0.2987769727652273</v>
      </c>
      <c r="I3628">
        <v>0.30846792905118026</v>
      </c>
      <c r="J3628">
        <v>0.31661082532339779</v>
      </c>
      <c r="K3628">
        <v>0.32353173213625552</v>
      </c>
      <c r="L3628">
        <v>0.32943651465833701</v>
      </c>
      <c r="M3628">
        <v>0.33445720973490617</v>
      </c>
      <c r="N3628">
        <v>0.33868230768564606</v>
      </c>
      <c r="O3628">
        <v>0.34217067815937935</v>
      </c>
      <c r="P3628">
        <v>0.3449596871935019</v>
      </c>
      <c r="Q3628">
        <v>0.34707200628905666</v>
      </c>
      <c r="R3628">
        <v>0.34852069799802121</v>
      </c>
      <c r="S3628">
        <v>0.34931231639032884</v>
      </c>
      <c r="T3628">
        <v>0.34944853767135231</v>
      </c>
      <c r="U3628">
        <v>0.3489268674569983</v>
      </c>
      <c r="V3628">
        <v>0.34774069952770092</v>
      </c>
      <c r="W3628">
        <v>0.34587877263582273</v>
      </c>
      <c r="X3628">
        <v>0.34332388589102242</v>
      </c>
      <c r="Y3628">
        <v>0.34005047282950329</v>
      </c>
      <c r="Z3628">
        <v>0.33602032322536368</v>
      </c>
      <c r="AA3628">
        <v>0.33117576527291404</v>
      </c>
      <c r="AB3628">
        <v>0.32543032143389367</v>
      </c>
      <c r="AC3628">
        <v>0.31865628229259862</v>
      </c>
      <c r="AD3628">
        <v>0.31066163297348237</v>
      </c>
      <c r="AE3628">
        <v>0.30114171994588618</v>
      </c>
      <c r="AF3628">
        <v>0.28959763056825966</v>
      </c>
      <c r="AG3628">
        <v>0.27512852209025745</v>
      </c>
      <c r="AH3628">
        <v>0.25601829603477072</v>
      </c>
      <c r="AI3628">
        <v>0.22732825226653949</v>
      </c>
      <c r="AJ3628">
        <v>0.1544037167258443</v>
      </c>
      <c r="AK3628">
        <v>3.911566534703248E-2</v>
      </c>
      <c r="AL3628">
        <v>1.0009588532412546E-2</v>
      </c>
      <c r="AM3628">
        <v>1.0000000021008234E-2</v>
      </c>
      <c r="AN3628">
        <v>1.000000000000315E-2</v>
      </c>
    </row>
    <row r="3629" spans="1:40" x14ac:dyDescent="0.25">
      <c r="A3629">
        <v>1.0000046959861734E-2</v>
      </c>
      <c r="B3629">
        <v>1.0012806733767933E-2</v>
      </c>
      <c r="C3629">
        <v>1.7815342681019211E-2</v>
      </c>
      <c r="D3629">
        <v>7.8006853176747881E-2</v>
      </c>
      <c r="E3629">
        <v>0.17925771791176204</v>
      </c>
      <c r="F3629">
        <v>0.23265914384296346</v>
      </c>
      <c r="G3629">
        <v>0.25745999589298713</v>
      </c>
      <c r="H3629">
        <v>0.27452296961301165</v>
      </c>
      <c r="I3629">
        <v>0.28743783954261604</v>
      </c>
      <c r="J3629">
        <v>0.29771702327826299</v>
      </c>
      <c r="K3629">
        <v>0.30612651164803878</v>
      </c>
      <c r="L3629">
        <v>0.31310612680606548</v>
      </c>
      <c r="M3629">
        <v>0.31891371544295</v>
      </c>
      <c r="N3629">
        <v>0.32372189164943588</v>
      </c>
      <c r="O3629">
        <v>0.32764493763964331</v>
      </c>
      <c r="P3629">
        <v>0.33075454777662272</v>
      </c>
      <c r="Q3629">
        <v>0.33309579673786044</v>
      </c>
      <c r="R3629">
        <v>0.334697653975986</v>
      </c>
      <c r="S3629">
        <v>0.33557787791047194</v>
      </c>
      <c r="T3629">
        <v>0.33574493280112033</v>
      </c>
      <c r="U3629">
        <v>0.33519868109940054</v>
      </c>
      <c r="V3629">
        <v>0.33393043530889344</v>
      </c>
      <c r="W3629">
        <v>0.33192244109118801</v>
      </c>
      <c r="X3629">
        <v>0.32914661624733771</v>
      </c>
      <c r="Y3629">
        <v>0.32556175212017213</v>
      </c>
      <c r="Z3629">
        <v>0.32110706544843765</v>
      </c>
      <c r="AA3629">
        <v>0.31568918545133268</v>
      </c>
      <c r="AB3629">
        <v>0.30916301636722948</v>
      </c>
      <c r="AC3629">
        <v>0.30131150716186</v>
      </c>
      <c r="AD3629">
        <v>0.29180290916570312</v>
      </c>
      <c r="AE3629">
        <v>0.280053705758399</v>
      </c>
      <c r="AF3629">
        <v>0.26502007886723705</v>
      </c>
      <c r="AG3629">
        <v>0.24424683810824949</v>
      </c>
      <c r="AH3629">
        <v>0.21186564410354602</v>
      </c>
      <c r="AI3629">
        <v>0.12267208386569647</v>
      </c>
      <c r="AJ3629">
        <v>2.496047825359958E-2</v>
      </c>
      <c r="AK3629">
        <v>1.0000458513673148E-2</v>
      </c>
      <c r="AL3629">
        <v>1.0000000000367E-2</v>
      </c>
      <c r="AM3629">
        <v>9.9999999999999985E-3</v>
      </c>
      <c r="AN3629">
        <v>0.01</v>
      </c>
    </row>
    <row r="3630" spans="1:40" x14ac:dyDescent="0.25">
      <c r="A3630">
        <v>1.0000000000001421E-2</v>
      </c>
      <c r="B3630">
        <v>1.0000000000425616E-2</v>
      </c>
      <c r="C3630">
        <v>1.0000001926503393E-2</v>
      </c>
      <c r="D3630">
        <v>1.0101984432822588E-2</v>
      </c>
      <c r="E3630">
        <v>3.6507296187057836E-2</v>
      </c>
      <c r="F3630">
        <v>0.12283325236848849</v>
      </c>
      <c r="G3630">
        <v>0.2058228839833996</v>
      </c>
      <c r="H3630">
        <v>0.2390802381904561</v>
      </c>
      <c r="I3630">
        <v>0.25919502921662918</v>
      </c>
      <c r="J3630">
        <v>0.27354539175926684</v>
      </c>
      <c r="K3630">
        <v>0.28455301777058001</v>
      </c>
      <c r="L3630">
        <v>0.29332746179670122</v>
      </c>
      <c r="M3630">
        <v>0.30039678326717084</v>
      </c>
      <c r="N3630">
        <v>0.30612274042141707</v>
      </c>
      <c r="O3630">
        <v>0.31072907578933467</v>
      </c>
      <c r="P3630">
        <v>0.31434237188756292</v>
      </c>
      <c r="Q3630">
        <v>0.31704143057143863</v>
      </c>
      <c r="R3630">
        <v>0.31888086559298007</v>
      </c>
      <c r="S3630">
        <v>0.31989730931974192</v>
      </c>
      <c r="T3630">
        <v>0.32011061993600298</v>
      </c>
      <c r="U3630">
        <v>0.31952441082395783</v>
      </c>
      <c r="V3630">
        <v>0.31812615275802558</v>
      </c>
      <c r="W3630">
        <v>0.31588660748279362</v>
      </c>
      <c r="X3630">
        <v>0.31275880928918953</v>
      </c>
      <c r="Y3630">
        <v>0.30867598119585937</v>
      </c>
      <c r="Z3630">
        <v>0.30354288447957362</v>
      </c>
      <c r="AA3630">
        <v>0.2972066376626995</v>
      </c>
      <c r="AB3630">
        <v>0.2894004980873166</v>
      </c>
      <c r="AC3630">
        <v>0.27970323116608947</v>
      </c>
      <c r="AD3630">
        <v>0.26747649779980026</v>
      </c>
      <c r="AE3630">
        <v>0.25126255756974508</v>
      </c>
      <c r="AF3630">
        <v>0.22803826254993376</v>
      </c>
      <c r="AG3630">
        <v>0.18194298707152856</v>
      </c>
      <c r="AH3630">
        <v>8.1408570834328231E-2</v>
      </c>
      <c r="AI3630">
        <v>1.4258385781914714E-2</v>
      </c>
      <c r="AJ3630">
        <v>1.0000021023409284E-2</v>
      </c>
      <c r="AK3630">
        <v>1.0000000000018848E-2</v>
      </c>
      <c r="AL3630">
        <v>0.01</v>
      </c>
      <c r="AM3630">
        <v>0.01</v>
      </c>
      <c r="AN3630">
        <v>0.01</v>
      </c>
    </row>
    <row r="3631" spans="1:40" x14ac:dyDescent="0.25">
      <c r="A3631">
        <v>0.01</v>
      </c>
      <c r="B3631">
        <v>0.01</v>
      </c>
      <c r="C3631">
        <v>1.000000000000007E-2</v>
      </c>
      <c r="D3631">
        <v>1.0000000004373902E-2</v>
      </c>
      <c r="E3631">
        <v>1.0000277026848269E-2</v>
      </c>
      <c r="F3631">
        <v>1.4090952325548686E-2</v>
      </c>
      <c r="G3631">
        <v>6.4521443206330867E-2</v>
      </c>
      <c r="H3631">
        <v>0.15061406164425759</v>
      </c>
      <c r="I3631">
        <v>0.21196217130409661</v>
      </c>
      <c r="J3631">
        <v>0.23815065406324676</v>
      </c>
      <c r="K3631">
        <v>0.2551031308644669</v>
      </c>
      <c r="L3631">
        <v>0.2675670407769426</v>
      </c>
      <c r="M3631">
        <v>0.27695172018065378</v>
      </c>
      <c r="N3631">
        <v>0.28429352843614181</v>
      </c>
      <c r="O3631">
        <v>0.29009178571352134</v>
      </c>
      <c r="P3631">
        <v>0.29456588851607957</v>
      </c>
      <c r="Q3631">
        <v>0.2978582014323124</v>
      </c>
      <c r="R3631">
        <v>0.30008067877486988</v>
      </c>
      <c r="S3631">
        <v>0.30131203714311711</v>
      </c>
      <c r="T3631">
        <v>0.30159590141842202</v>
      </c>
      <c r="U3631">
        <v>0.30094307972084822</v>
      </c>
      <c r="V3631">
        <v>0.29933273762919654</v>
      </c>
      <c r="W3631">
        <v>0.29671044016293818</v>
      </c>
      <c r="X3631">
        <v>0.29298557999341357</v>
      </c>
      <c r="Y3631">
        <v>0.28803334247216184</v>
      </c>
      <c r="Z3631">
        <v>0.28169442934156458</v>
      </c>
      <c r="AA3631">
        <v>0.27371032060757378</v>
      </c>
      <c r="AB3631">
        <v>0.26348015075807835</v>
      </c>
      <c r="AC3631">
        <v>0.24983007621343653</v>
      </c>
      <c r="AD3631">
        <v>0.23114655855521332</v>
      </c>
      <c r="AE3631">
        <v>0.19992766155862399</v>
      </c>
      <c r="AF3631">
        <v>0.12584022610203216</v>
      </c>
      <c r="AG3631">
        <v>4.2184576563551235E-2</v>
      </c>
      <c r="AH3631">
        <v>1.0185044181445084E-2</v>
      </c>
      <c r="AI3631">
        <v>1.0000000620832285E-2</v>
      </c>
      <c r="AJ3631">
        <v>1.0000000000000947E-2</v>
      </c>
      <c r="AK3631">
        <v>0.01</v>
      </c>
      <c r="AL3631">
        <v>0.01</v>
      </c>
      <c r="AM3631">
        <v>0.01</v>
      </c>
      <c r="AN3631">
        <v>0.01</v>
      </c>
    </row>
    <row r="3632" spans="1:40" x14ac:dyDescent="0.25">
      <c r="A3632">
        <v>0.01</v>
      </c>
      <c r="B3632">
        <v>0.01</v>
      </c>
      <c r="C3632">
        <v>0.01</v>
      </c>
      <c r="D3632">
        <v>0.01</v>
      </c>
      <c r="E3632">
        <v>1.0000000000011302E-2</v>
      </c>
      <c r="F3632">
        <v>1.0000000551539278E-2</v>
      </c>
      <c r="G3632">
        <v>1.0026745420258436E-2</v>
      </c>
      <c r="H3632">
        <v>2.3263602771104352E-2</v>
      </c>
      <c r="I3632">
        <v>7.6965741035774193E-2</v>
      </c>
      <c r="J3632">
        <v>0.14837334588146928</v>
      </c>
      <c r="K3632">
        <v>0.20248813911128818</v>
      </c>
      <c r="L3632">
        <v>0.22817641861477103</v>
      </c>
      <c r="M3632">
        <v>0.2432522790960126</v>
      </c>
      <c r="N3632">
        <v>0.25429391057314499</v>
      </c>
      <c r="O3632">
        <v>0.26272592762617969</v>
      </c>
      <c r="P3632">
        <v>0.26895631553727778</v>
      </c>
      <c r="Q3632">
        <v>0.27336196910670657</v>
      </c>
      <c r="R3632">
        <v>0.27626263393630929</v>
      </c>
      <c r="S3632">
        <v>0.27786211046425036</v>
      </c>
      <c r="T3632">
        <v>0.27826227952900939</v>
      </c>
      <c r="U3632">
        <v>0.27748934953634979</v>
      </c>
      <c r="V3632">
        <v>0.27550337469537128</v>
      </c>
      <c r="W3632">
        <v>0.27218533869544059</v>
      </c>
      <c r="X3632">
        <v>0.26730914440463915</v>
      </c>
      <c r="Y3632">
        <v>0.26053204270638797</v>
      </c>
      <c r="Z3632">
        <v>0.25146364898936135</v>
      </c>
      <c r="AA3632">
        <v>0.23964239696673376</v>
      </c>
      <c r="AB3632">
        <v>0.22313699910127271</v>
      </c>
      <c r="AC3632">
        <v>0.19363059749057682</v>
      </c>
      <c r="AD3632">
        <v>0.13281226499133283</v>
      </c>
      <c r="AE3632">
        <v>6.1389892754058872E-2</v>
      </c>
      <c r="AF3632">
        <v>1.5435951314568326E-2</v>
      </c>
      <c r="AG3632">
        <v>1.0001004582859529E-2</v>
      </c>
      <c r="AH3632">
        <v>1.0000000010437464E-2</v>
      </c>
      <c r="AI3632">
        <v>1.0000000000000028E-2</v>
      </c>
      <c r="AJ3632">
        <v>0.01</v>
      </c>
      <c r="AK3632">
        <v>0.01</v>
      </c>
      <c r="AL3632">
        <v>0.01</v>
      </c>
      <c r="AM3632">
        <v>0.01</v>
      </c>
      <c r="AN3632">
        <v>0.01</v>
      </c>
    </row>
    <row r="3633" spans="1:40" x14ac:dyDescent="0.25">
      <c r="A3633">
        <v>0.01</v>
      </c>
      <c r="B3633">
        <v>0.01</v>
      </c>
      <c r="C3633">
        <v>0.01</v>
      </c>
      <c r="D3633">
        <v>0.01</v>
      </c>
      <c r="E3633">
        <v>0.01</v>
      </c>
      <c r="F3633">
        <v>1.0000000000000024E-2</v>
      </c>
      <c r="G3633">
        <v>1.0000000001355036E-2</v>
      </c>
      <c r="H3633">
        <v>1.0000014768461768E-2</v>
      </c>
      <c r="I3633">
        <v>1.0128736395717233E-2</v>
      </c>
      <c r="J3633">
        <v>2.2984997981781854E-2</v>
      </c>
      <c r="K3633">
        <v>6.3573860918112179E-2</v>
      </c>
      <c r="L3633">
        <v>0.11625627960237392</v>
      </c>
      <c r="M3633">
        <v>0.16496383047782742</v>
      </c>
      <c r="N3633">
        <v>0.19906044915418095</v>
      </c>
      <c r="O3633">
        <v>0.21865145053180093</v>
      </c>
      <c r="P3633">
        <v>0.23021858052206529</v>
      </c>
      <c r="Q3633">
        <v>0.23735637725643868</v>
      </c>
      <c r="R3633">
        <v>0.24177121674249122</v>
      </c>
      <c r="S3633">
        <v>0.24417079592442154</v>
      </c>
      <c r="T3633">
        <v>0.2448160249930367</v>
      </c>
      <c r="U3633">
        <v>0.24376588231829244</v>
      </c>
      <c r="V3633">
        <v>0.24093780590285402</v>
      </c>
      <c r="W3633">
        <v>0.23602680802937423</v>
      </c>
      <c r="X3633">
        <v>0.22822475777336657</v>
      </c>
      <c r="Y3633">
        <v>0.21560642685833162</v>
      </c>
      <c r="Z3633">
        <v>0.19416295750063287</v>
      </c>
      <c r="AA3633">
        <v>0.15713551009135121</v>
      </c>
      <c r="AB3633">
        <v>0.10666429820695476</v>
      </c>
      <c r="AC3633">
        <v>5.4322879515721012E-2</v>
      </c>
      <c r="AD3633">
        <v>1.7731709008091772E-2</v>
      </c>
      <c r="AE3633">
        <v>1.0020841159222875E-2</v>
      </c>
      <c r="AF3633">
        <v>1.0000001192383434E-2</v>
      </c>
      <c r="AG3633">
        <v>1.0000000000051029E-2</v>
      </c>
      <c r="AH3633">
        <v>0.01</v>
      </c>
      <c r="AI3633">
        <v>0.01</v>
      </c>
      <c r="AJ3633">
        <v>0.01</v>
      </c>
      <c r="AK3633">
        <v>0.01</v>
      </c>
      <c r="AL3633">
        <v>0.01</v>
      </c>
      <c r="AM3633">
        <v>0.01</v>
      </c>
      <c r="AN3633">
        <v>0.01</v>
      </c>
    </row>
    <row r="3634" spans="1:40" x14ac:dyDescent="0.25">
      <c r="A3634">
        <v>0.01</v>
      </c>
      <c r="B3634">
        <v>0.01</v>
      </c>
      <c r="C3634">
        <v>0.01</v>
      </c>
      <c r="D3634">
        <v>0.01</v>
      </c>
      <c r="E3634">
        <v>0.01</v>
      </c>
      <c r="F3634">
        <v>0.01</v>
      </c>
      <c r="G3634">
        <v>0.01</v>
      </c>
      <c r="H3634">
        <v>1.000000000000075E-2</v>
      </c>
      <c r="I3634">
        <v>1.0000000007770819E-2</v>
      </c>
      <c r="J3634">
        <v>1.0000014937452447E-2</v>
      </c>
      <c r="K3634">
        <v>1.0027916036057148E-2</v>
      </c>
      <c r="L3634">
        <v>1.3618830559158749E-2</v>
      </c>
      <c r="M3634">
        <v>3.2001468443210813E-2</v>
      </c>
      <c r="N3634">
        <v>6.0779488241342952E-2</v>
      </c>
      <c r="O3634">
        <v>9.2711549382846217E-2</v>
      </c>
      <c r="P3634">
        <v>0.12089871011163435</v>
      </c>
      <c r="Q3634">
        <v>0.1423642485921654</v>
      </c>
      <c r="R3634">
        <v>0.15704254016267405</v>
      </c>
      <c r="S3634">
        <v>0.16528969763372819</v>
      </c>
      <c r="T3634">
        <v>0.16768279107016368</v>
      </c>
      <c r="U3634">
        <v>0.16444915298007373</v>
      </c>
      <c r="V3634">
        <v>0.15529281504723741</v>
      </c>
      <c r="W3634">
        <v>0.13961817858643735</v>
      </c>
      <c r="X3634">
        <v>0.1171206863469722</v>
      </c>
      <c r="Y3634">
        <v>8.7952412119768397E-2</v>
      </c>
      <c r="Z3634">
        <v>5.5920945058159116E-2</v>
      </c>
      <c r="AA3634">
        <v>2.8115156305811139E-2</v>
      </c>
      <c r="AB3634">
        <v>1.2049124509257205E-2</v>
      </c>
      <c r="AC3634">
        <v>1.0008082507800962E-2</v>
      </c>
      <c r="AD3634">
        <v>1.0000003062885045E-2</v>
      </c>
      <c r="AE3634">
        <v>1.000000000121405E-2</v>
      </c>
      <c r="AF3634">
        <v>1.0000000000000068E-2</v>
      </c>
      <c r="AG3634">
        <v>0.01</v>
      </c>
      <c r="AH3634">
        <v>0.01</v>
      </c>
      <c r="AI3634">
        <v>0.01</v>
      </c>
      <c r="AJ3634">
        <v>0.01</v>
      </c>
      <c r="AK3634">
        <v>0.01</v>
      </c>
      <c r="AL3634">
        <v>0.01</v>
      </c>
      <c r="AM3634">
        <v>0.01</v>
      </c>
      <c r="AN3634">
        <v>0.01</v>
      </c>
    </row>
    <row r="3635" spans="1:40" x14ac:dyDescent="0.25">
      <c r="A3635">
        <v>0.01</v>
      </c>
      <c r="B3635">
        <v>0.01</v>
      </c>
      <c r="C3635">
        <v>0.01</v>
      </c>
      <c r="D3635">
        <v>0.01</v>
      </c>
      <c r="E3635">
        <v>0.01</v>
      </c>
      <c r="F3635">
        <v>0.01</v>
      </c>
      <c r="G3635">
        <v>0.01</v>
      </c>
      <c r="H3635">
        <v>0.01</v>
      </c>
      <c r="I3635">
        <v>0.01</v>
      </c>
      <c r="J3635">
        <v>1.0000000000000838E-2</v>
      </c>
      <c r="K3635">
        <v>1.000000000165315E-2</v>
      </c>
      <c r="L3635">
        <v>1.0000000584590923E-2</v>
      </c>
      <c r="M3635">
        <v>1.00001534970916E-2</v>
      </c>
      <c r="N3635">
        <v>1.0020634262737915E-2</v>
      </c>
      <c r="O3635">
        <v>1.0691012454003231E-2</v>
      </c>
      <c r="P3635">
        <v>1.4863492727591623E-2</v>
      </c>
      <c r="Q3635">
        <v>2.1877085793787488E-2</v>
      </c>
      <c r="R3635">
        <v>2.8720229537951971E-2</v>
      </c>
      <c r="S3635">
        <v>3.3463796593154883E-2</v>
      </c>
      <c r="T3635">
        <v>3.5002119417450551E-2</v>
      </c>
      <c r="U3635">
        <v>3.2999533248476869E-2</v>
      </c>
      <c r="V3635">
        <v>2.7887052230051893E-2</v>
      </c>
      <c r="W3635">
        <v>2.0872758549312715E-2</v>
      </c>
      <c r="X3635">
        <v>1.4027457922630767E-2</v>
      </c>
      <c r="Y3635">
        <v>1.045690035393881E-2</v>
      </c>
      <c r="Z3635">
        <v>1.0010774048037404E-2</v>
      </c>
      <c r="AA3635">
        <v>1.0000064490453757E-2</v>
      </c>
      <c r="AB3635">
        <v>1.000000023702426E-2</v>
      </c>
      <c r="AC3635">
        <v>1.0000000000476791E-2</v>
      </c>
      <c r="AD3635">
        <v>1.0000000000000188E-2</v>
      </c>
      <c r="AE3635">
        <v>0.01</v>
      </c>
      <c r="AF3635">
        <v>0.01</v>
      </c>
      <c r="AG3635">
        <v>0.01</v>
      </c>
      <c r="AH3635">
        <v>0.01</v>
      </c>
      <c r="AI3635">
        <v>0.01</v>
      </c>
      <c r="AJ3635">
        <v>0.01</v>
      </c>
      <c r="AK3635">
        <v>0.01</v>
      </c>
      <c r="AL3635">
        <v>0.01</v>
      </c>
      <c r="AM3635">
        <v>0.01</v>
      </c>
      <c r="AN3635">
        <v>0.01</v>
      </c>
    </row>
    <row r="3636" spans="1:40" x14ac:dyDescent="0.25">
      <c r="A3636">
        <v>0.01</v>
      </c>
      <c r="B3636">
        <v>0.01</v>
      </c>
      <c r="C3636">
        <v>0.01</v>
      </c>
      <c r="D3636">
        <v>0.01</v>
      </c>
      <c r="E3636">
        <v>0.01</v>
      </c>
      <c r="F3636">
        <v>0.01</v>
      </c>
      <c r="G3636">
        <v>0.01</v>
      </c>
      <c r="H3636">
        <v>0.01</v>
      </c>
      <c r="I3636">
        <v>0.01</v>
      </c>
      <c r="J3636">
        <v>0.01</v>
      </c>
      <c r="K3636">
        <v>0.01</v>
      </c>
      <c r="L3636">
        <v>1.0000000000000033E-2</v>
      </c>
      <c r="M3636">
        <v>1.0000000000009045E-2</v>
      </c>
      <c r="N3636">
        <v>1.0000000001297559E-2</v>
      </c>
      <c r="O3636">
        <v>1.0000000057363857E-2</v>
      </c>
      <c r="P3636">
        <v>1.0000001105530943E-2</v>
      </c>
      <c r="Q3636">
        <v>1.0000012828870621E-2</v>
      </c>
      <c r="R3636">
        <v>1.0000078758276965E-2</v>
      </c>
      <c r="S3636">
        <v>1.0000231119039901E-2</v>
      </c>
      <c r="T3636">
        <v>1.0000320152553277E-2</v>
      </c>
      <c r="U3636">
        <v>1.0000209919933776E-2</v>
      </c>
      <c r="V3636">
        <v>1.0000064831310062E-2</v>
      </c>
      <c r="W3636">
        <v>1.0000009598101385E-2</v>
      </c>
      <c r="X3636">
        <v>1.0000000765387075E-2</v>
      </c>
      <c r="Y3636">
        <v>1.000000003616237E-2</v>
      </c>
      <c r="Z3636">
        <v>1.0000000000680295E-2</v>
      </c>
      <c r="AA3636">
        <v>1.0000000000003955E-2</v>
      </c>
      <c r="AB3636">
        <v>1.0000000000000016E-2</v>
      </c>
      <c r="AC3636">
        <v>0.01</v>
      </c>
      <c r="AD3636">
        <v>0.01</v>
      </c>
      <c r="AE3636">
        <v>0.01</v>
      </c>
      <c r="AF3636">
        <v>0.01</v>
      </c>
      <c r="AG3636">
        <v>0.01</v>
      </c>
      <c r="AH3636">
        <v>0.01</v>
      </c>
      <c r="AI3636">
        <v>0.01</v>
      </c>
      <c r="AJ3636">
        <v>0.01</v>
      </c>
      <c r="AK3636">
        <v>0.01</v>
      </c>
      <c r="AL3636">
        <v>0.01</v>
      </c>
      <c r="AM3636">
        <v>0.01</v>
      </c>
      <c r="AN3636">
        <v>0.01</v>
      </c>
    </row>
    <row r="3637" spans="1:40" x14ac:dyDescent="0.25">
      <c r="A3637">
        <v>0.01</v>
      </c>
      <c r="B3637">
        <v>0.01</v>
      </c>
      <c r="C3637">
        <v>0.01</v>
      </c>
      <c r="D3637">
        <v>0.01</v>
      </c>
      <c r="E3637">
        <v>0.01</v>
      </c>
      <c r="F3637">
        <v>0.01</v>
      </c>
      <c r="G3637">
        <v>0.01</v>
      </c>
      <c r="H3637">
        <v>0.01</v>
      </c>
      <c r="I3637">
        <v>0.01</v>
      </c>
      <c r="J3637">
        <v>0.01</v>
      </c>
      <c r="K3637">
        <v>0.01</v>
      </c>
      <c r="L3637">
        <v>0.01</v>
      </c>
      <c r="M3637">
        <v>0.01</v>
      </c>
      <c r="N3637">
        <v>0.01</v>
      </c>
      <c r="O3637">
        <v>1.0000000000000002E-2</v>
      </c>
      <c r="P3637">
        <v>1.0000000000000075E-2</v>
      </c>
      <c r="Q3637">
        <v>1.0000000000000847E-2</v>
      </c>
      <c r="R3637">
        <v>1.000000000000505E-2</v>
      </c>
      <c r="S3637">
        <v>1.0000000000014789E-2</v>
      </c>
      <c r="T3637">
        <v>1.0000000000020525E-2</v>
      </c>
      <c r="U3637">
        <v>1.0000000000013479E-2</v>
      </c>
      <c r="V3637">
        <v>1.0000000000004195E-2</v>
      </c>
      <c r="W3637">
        <v>1.0000000000000637E-2</v>
      </c>
      <c r="X3637">
        <v>1.0000000000000051E-2</v>
      </c>
      <c r="Y3637">
        <v>0.01</v>
      </c>
      <c r="Z3637">
        <v>0.01</v>
      </c>
      <c r="AA3637">
        <v>0.01</v>
      </c>
      <c r="AB3637">
        <v>0.01</v>
      </c>
      <c r="AC3637">
        <v>0.01</v>
      </c>
      <c r="AD3637">
        <v>0.01</v>
      </c>
      <c r="AE3637">
        <v>0.01</v>
      </c>
      <c r="AF3637">
        <v>0.01</v>
      </c>
      <c r="AG3637">
        <v>0.01</v>
      </c>
      <c r="AH3637">
        <v>0.01</v>
      </c>
      <c r="AI3637">
        <v>0.01</v>
      </c>
      <c r="AJ3637">
        <v>0.01</v>
      </c>
      <c r="AK3637">
        <v>0.01</v>
      </c>
      <c r="AL3637">
        <v>0.01</v>
      </c>
      <c r="AM3637">
        <v>0.01</v>
      </c>
      <c r="AN3637">
        <v>0.01</v>
      </c>
    </row>
    <row r="3638" spans="1:40" x14ac:dyDescent="0.25">
      <c r="A3638">
        <v>0.01</v>
      </c>
      <c r="B3638">
        <v>0.01</v>
      </c>
      <c r="C3638">
        <v>0.01</v>
      </c>
      <c r="D3638">
        <v>0.01</v>
      </c>
      <c r="E3638">
        <v>0.01</v>
      </c>
      <c r="F3638">
        <v>0.01</v>
      </c>
      <c r="G3638">
        <v>0.01</v>
      </c>
      <c r="H3638">
        <v>0.01</v>
      </c>
      <c r="I3638">
        <v>0.01</v>
      </c>
      <c r="J3638">
        <v>0.01</v>
      </c>
      <c r="K3638">
        <v>0.01</v>
      </c>
      <c r="L3638">
        <v>0.01</v>
      </c>
      <c r="M3638">
        <v>0.01</v>
      </c>
      <c r="N3638">
        <v>0.01</v>
      </c>
      <c r="O3638">
        <v>0.01</v>
      </c>
      <c r="P3638">
        <v>0.01</v>
      </c>
      <c r="Q3638">
        <v>0.01</v>
      </c>
      <c r="R3638">
        <v>0.01</v>
      </c>
      <c r="S3638">
        <v>0.01</v>
      </c>
      <c r="T3638">
        <v>0.01</v>
      </c>
      <c r="U3638">
        <v>0.01</v>
      </c>
      <c r="V3638">
        <v>0.01</v>
      </c>
      <c r="W3638">
        <v>0.01</v>
      </c>
      <c r="X3638">
        <v>0.01</v>
      </c>
      <c r="Y3638">
        <v>0.01</v>
      </c>
      <c r="Z3638">
        <v>0.01</v>
      </c>
      <c r="AA3638">
        <v>0.01</v>
      </c>
      <c r="AB3638">
        <v>0.01</v>
      </c>
      <c r="AC3638">
        <v>0.01</v>
      </c>
      <c r="AD3638">
        <v>0.01</v>
      </c>
      <c r="AE3638">
        <v>0.01</v>
      </c>
      <c r="AF3638">
        <v>0.01</v>
      </c>
      <c r="AG3638">
        <v>0.01</v>
      </c>
      <c r="AH3638">
        <v>0.01</v>
      </c>
      <c r="AI3638">
        <v>0.01</v>
      </c>
      <c r="AJ3638">
        <v>0.01</v>
      </c>
      <c r="AK3638">
        <v>0.01</v>
      </c>
      <c r="AL3638">
        <v>0.01</v>
      </c>
      <c r="AM3638">
        <v>0.01</v>
      </c>
      <c r="AN3638">
        <v>0.01</v>
      </c>
    </row>
    <row r="3639" spans="1:40" x14ac:dyDescent="0.25">
      <c r="A3639">
        <v>0.01</v>
      </c>
      <c r="B3639">
        <v>0.01</v>
      </c>
      <c r="C3639">
        <v>0.01</v>
      </c>
      <c r="D3639">
        <v>0.01</v>
      </c>
      <c r="E3639">
        <v>0.01</v>
      </c>
      <c r="F3639">
        <v>0.01</v>
      </c>
      <c r="G3639">
        <v>0.01</v>
      </c>
      <c r="H3639">
        <v>0.01</v>
      </c>
      <c r="I3639">
        <v>0.01</v>
      </c>
      <c r="J3639">
        <v>0.01</v>
      </c>
      <c r="K3639">
        <v>0.01</v>
      </c>
      <c r="L3639">
        <v>0.01</v>
      </c>
      <c r="M3639">
        <v>0.01</v>
      </c>
      <c r="N3639">
        <v>0.01</v>
      </c>
      <c r="O3639">
        <v>0.01</v>
      </c>
      <c r="P3639">
        <v>0.01</v>
      </c>
      <c r="Q3639">
        <v>0.01</v>
      </c>
      <c r="R3639">
        <v>0.01</v>
      </c>
      <c r="S3639">
        <v>0.01</v>
      </c>
      <c r="T3639">
        <v>0.01</v>
      </c>
      <c r="U3639">
        <v>0.01</v>
      </c>
      <c r="V3639">
        <v>0.01</v>
      </c>
      <c r="W3639">
        <v>0.01</v>
      </c>
      <c r="X3639">
        <v>0.01</v>
      </c>
      <c r="Y3639">
        <v>0.01</v>
      </c>
      <c r="Z3639">
        <v>0.01</v>
      </c>
      <c r="AA3639">
        <v>0.01</v>
      </c>
      <c r="AB3639">
        <v>0.01</v>
      </c>
      <c r="AC3639">
        <v>0.01</v>
      </c>
      <c r="AD3639">
        <v>0.01</v>
      </c>
      <c r="AE3639">
        <v>0.01</v>
      </c>
      <c r="AF3639">
        <v>0.01</v>
      </c>
      <c r="AG3639">
        <v>0.01</v>
      </c>
      <c r="AH3639">
        <v>0.01</v>
      </c>
      <c r="AI3639">
        <v>0.01</v>
      </c>
      <c r="AJ3639">
        <v>0.01</v>
      </c>
      <c r="AK3639">
        <v>0.01</v>
      </c>
      <c r="AL3639">
        <v>0.01</v>
      </c>
      <c r="AM3639">
        <v>0.01</v>
      </c>
      <c r="AN3639">
        <v>0.01</v>
      </c>
    </row>
    <row r="3640" spans="1:40" x14ac:dyDescent="0.25">
      <c r="A3640">
        <v>0.01</v>
      </c>
      <c r="B3640">
        <v>0.01</v>
      </c>
      <c r="C3640">
        <v>0.01</v>
      </c>
      <c r="D3640">
        <v>0.01</v>
      </c>
      <c r="E3640">
        <v>0.01</v>
      </c>
      <c r="F3640">
        <v>0.01</v>
      </c>
      <c r="G3640">
        <v>0.01</v>
      </c>
      <c r="H3640">
        <v>0.01</v>
      </c>
      <c r="I3640">
        <v>0.01</v>
      </c>
      <c r="J3640">
        <v>0.01</v>
      </c>
      <c r="K3640">
        <v>0.01</v>
      </c>
      <c r="L3640">
        <v>0.01</v>
      </c>
      <c r="M3640">
        <v>0.01</v>
      </c>
      <c r="N3640">
        <v>0.01</v>
      </c>
      <c r="O3640">
        <v>0.01</v>
      </c>
      <c r="P3640">
        <v>0.01</v>
      </c>
      <c r="Q3640">
        <v>0.01</v>
      </c>
      <c r="R3640">
        <v>0.01</v>
      </c>
      <c r="S3640">
        <v>0.01</v>
      </c>
      <c r="T3640">
        <v>0.01</v>
      </c>
      <c r="U3640">
        <v>0.01</v>
      </c>
      <c r="V3640">
        <v>0.01</v>
      </c>
      <c r="W3640">
        <v>0.01</v>
      </c>
      <c r="X3640">
        <v>0.01</v>
      </c>
      <c r="Y3640">
        <v>0.01</v>
      </c>
      <c r="Z3640">
        <v>0.01</v>
      </c>
      <c r="AA3640">
        <v>0.01</v>
      </c>
      <c r="AB3640">
        <v>0.01</v>
      </c>
      <c r="AC3640">
        <v>0.01</v>
      </c>
      <c r="AD3640">
        <v>0.01</v>
      </c>
      <c r="AE3640">
        <v>0.01</v>
      </c>
      <c r="AF3640">
        <v>0.01</v>
      </c>
      <c r="AG3640">
        <v>0.01</v>
      </c>
      <c r="AH3640">
        <v>0.01</v>
      </c>
      <c r="AI3640">
        <v>0.01</v>
      </c>
      <c r="AJ3640">
        <v>0.01</v>
      </c>
      <c r="AK3640">
        <v>0.01</v>
      </c>
      <c r="AL3640">
        <v>0.01</v>
      </c>
      <c r="AM3640">
        <v>0.01</v>
      </c>
      <c r="AN3640">
        <v>0.01</v>
      </c>
    </row>
    <row r="3641" spans="1:40" x14ac:dyDescent="0.25">
      <c r="A3641">
        <v>0.01</v>
      </c>
      <c r="B3641">
        <v>0.01</v>
      </c>
      <c r="C3641">
        <v>0.01</v>
      </c>
      <c r="D3641">
        <v>0.01</v>
      </c>
      <c r="E3641">
        <v>0.01</v>
      </c>
      <c r="F3641">
        <v>0.01</v>
      </c>
      <c r="G3641">
        <v>0.01</v>
      </c>
      <c r="H3641">
        <v>0.01</v>
      </c>
      <c r="I3641">
        <v>0.01</v>
      </c>
      <c r="J3641">
        <v>0.01</v>
      </c>
      <c r="K3641">
        <v>0.01</v>
      </c>
      <c r="L3641">
        <v>0.01</v>
      </c>
      <c r="M3641">
        <v>0.01</v>
      </c>
      <c r="N3641">
        <v>0.01</v>
      </c>
      <c r="O3641">
        <v>0.01</v>
      </c>
      <c r="P3641">
        <v>0.01</v>
      </c>
      <c r="Q3641">
        <v>0.01</v>
      </c>
      <c r="R3641">
        <v>0.01</v>
      </c>
      <c r="S3641">
        <v>0.01</v>
      </c>
      <c r="T3641">
        <v>0.01</v>
      </c>
      <c r="U3641">
        <v>0.01</v>
      </c>
      <c r="V3641">
        <v>0.01</v>
      </c>
      <c r="W3641">
        <v>0.01</v>
      </c>
      <c r="X3641">
        <v>0.01</v>
      </c>
      <c r="Y3641">
        <v>0.01</v>
      </c>
      <c r="Z3641">
        <v>0.01</v>
      </c>
      <c r="AA3641">
        <v>0.01</v>
      </c>
      <c r="AB3641">
        <v>0.01</v>
      </c>
      <c r="AC3641">
        <v>0.01</v>
      </c>
      <c r="AD3641">
        <v>0.01</v>
      </c>
      <c r="AE3641">
        <v>0.01</v>
      </c>
      <c r="AF3641">
        <v>0.01</v>
      </c>
      <c r="AG3641">
        <v>0.01</v>
      </c>
      <c r="AH3641">
        <v>0.01</v>
      </c>
      <c r="AI3641">
        <v>0.01</v>
      </c>
      <c r="AJ3641">
        <v>0.01</v>
      </c>
      <c r="AK3641">
        <v>0.01</v>
      </c>
      <c r="AL3641">
        <v>0.01</v>
      </c>
      <c r="AM3641">
        <v>0.01</v>
      </c>
      <c r="AN3641">
        <v>0.01</v>
      </c>
    </row>
    <row r="3642" spans="1:40" x14ac:dyDescent="0.25">
      <c r="A3642">
        <v>0.01</v>
      </c>
      <c r="B3642">
        <v>0.01</v>
      </c>
      <c r="C3642">
        <v>0.01</v>
      </c>
      <c r="D3642">
        <v>0.01</v>
      </c>
      <c r="E3642">
        <v>0.01</v>
      </c>
      <c r="F3642">
        <v>0.01</v>
      </c>
      <c r="G3642">
        <v>0.01</v>
      </c>
      <c r="H3642">
        <v>0.01</v>
      </c>
      <c r="I3642">
        <v>0.01</v>
      </c>
      <c r="J3642">
        <v>0.01</v>
      </c>
      <c r="K3642">
        <v>0.01</v>
      </c>
      <c r="L3642">
        <v>0.01</v>
      </c>
      <c r="M3642">
        <v>0.01</v>
      </c>
      <c r="N3642">
        <v>0.01</v>
      </c>
      <c r="O3642">
        <v>0.01</v>
      </c>
      <c r="P3642">
        <v>0.01</v>
      </c>
      <c r="Q3642">
        <v>0.01</v>
      </c>
      <c r="R3642">
        <v>0.01</v>
      </c>
      <c r="S3642">
        <v>0.01</v>
      </c>
      <c r="T3642">
        <v>0.01</v>
      </c>
      <c r="U3642">
        <v>0.01</v>
      </c>
      <c r="V3642">
        <v>0.01</v>
      </c>
      <c r="W3642">
        <v>0.01</v>
      </c>
      <c r="X3642">
        <v>0.01</v>
      </c>
      <c r="Y3642">
        <v>0.01</v>
      </c>
      <c r="Z3642">
        <v>0.01</v>
      </c>
      <c r="AA3642">
        <v>0.01</v>
      </c>
      <c r="AB3642">
        <v>0.01</v>
      </c>
      <c r="AC3642">
        <v>0.01</v>
      </c>
      <c r="AD3642">
        <v>0.01</v>
      </c>
      <c r="AE3642">
        <v>0.01</v>
      </c>
      <c r="AF3642">
        <v>0.01</v>
      </c>
      <c r="AG3642">
        <v>0.01</v>
      </c>
      <c r="AH3642">
        <v>0.01</v>
      </c>
      <c r="AI3642">
        <v>0.01</v>
      </c>
      <c r="AJ3642">
        <v>0.01</v>
      </c>
      <c r="AK3642">
        <v>0.01</v>
      </c>
      <c r="AL3642">
        <v>0.01</v>
      </c>
      <c r="AM3642">
        <v>0.01</v>
      </c>
      <c r="AN3642">
        <v>0.01</v>
      </c>
    </row>
    <row r="3643" spans="1:40" x14ac:dyDescent="0.25">
      <c r="A3643">
        <v>0.01</v>
      </c>
      <c r="B3643">
        <v>0.01</v>
      </c>
      <c r="C3643">
        <v>0.01</v>
      </c>
      <c r="D3643">
        <v>0.01</v>
      </c>
      <c r="E3643">
        <v>0.01</v>
      </c>
      <c r="F3643">
        <v>0.01</v>
      </c>
      <c r="G3643">
        <v>0.01</v>
      </c>
      <c r="H3643">
        <v>0.01</v>
      </c>
      <c r="I3643">
        <v>0.01</v>
      </c>
      <c r="J3643">
        <v>0.01</v>
      </c>
      <c r="K3643">
        <v>0.01</v>
      </c>
      <c r="L3643">
        <v>0.01</v>
      </c>
      <c r="M3643">
        <v>0.01</v>
      </c>
      <c r="N3643">
        <v>0.01</v>
      </c>
      <c r="O3643">
        <v>0.01</v>
      </c>
      <c r="P3643">
        <v>0.01</v>
      </c>
      <c r="Q3643">
        <v>0.01</v>
      </c>
      <c r="R3643">
        <v>0.01</v>
      </c>
      <c r="S3643">
        <v>0.01</v>
      </c>
      <c r="T3643">
        <v>0.01</v>
      </c>
      <c r="U3643">
        <v>0.01</v>
      </c>
      <c r="V3643">
        <v>0.01</v>
      </c>
      <c r="W3643">
        <v>0.01</v>
      </c>
      <c r="X3643">
        <v>0.01</v>
      </c>
      <c r="Y3643">
        <v>0.01</v>
      </c>
      <c r="Z3643">
        <v>0.01</v>
      </c>
      <c r="AA3643">
        <v>0.01</v>
      </c>
      <c r="AB3643">
        <v>0.01</v>
      </c>
      <c r="AC3643">
        <v>0.01</v>
      </c>
      <c r="AD3643">
        <v>0.01</v>
      </c>
      <c r="AE3643">
        <v>0.01</v>
      </c>
      <c r="AF3643">
        <v>0.01</v>
      </c>
      <c r="AG3643">
        <v>0.01</v>
      </c>
      <c r="AH3643">
        <v>0.01</v>
      </c>
      <c r="AI3643">
        <v>0.01</v>
      </c>
      <c r="AJ3643">
        <v>0.01</v>
      </c>
      <c r="AK3643">
        <v>0.01</v>
      </c>
      <c r="AL3643">
        <v>0.01</v>
      </c>
      <c r="AM3643">
        <v>0.01</v>
      </c>
      <c r="AN3643">
        <v>0.01</v>
      </c>
    </row>
    <row r="3644" spans="1:40" x14ac:dyDescent="0.25">
      <c r="A3644">
        <v>0.01</v>
      </c>
      <c r="B3644">
        <v>0.01</v>
      </c>
      <c r="C3644">
        <v>0.01</v>
      </c>
      <c r="D3644">
        <v>0.01</v>
      </c>
      <c r="E3644">
        <v>0.01</v>
      </c>
      <c r="F3644">
        <v>0.01</v>
      </c>
      <c r="G3644">
        <v>0.01</v>
      </c>
      <c r="H3644">
        <v>0.01</v>
      </c>
      <c r="I3644">
        <v>0.01</v>
      </c>
      <c r="J3644">
        <v>0.01</v>
      </c>
      <c r="K3644">
        <v>0.01</v>
      </c>
      <c r="L3644">
        <v>0.01</v>
      </c>
      <c r="M3644">
        <v>0.01</v>
      </c>
      <c r="N3644">
        <v>0.01</v>
      </c>
      <c r="O3644">
        <v>0.01</v>
      </c>
      <c r="P3644">
        <v>0.01</v>
      </c>
      <c r="Q3644">
        <v>0.01</v>
      </c>
      <c r="R3644">
        <v>0.01</v>
      </c>
      <c r="S3644">
        <v>0.01</v>
      </c>
      <c r="T3644">
        <v>0.01</v>
      </c>
      <c r="U3644">
        <v>0.01</v>
      </c>
      <c r="V3644">
        <v>0.01</v>
      </c>
      <c r="W3644">
        <v>0.01</v>
      </c>
      <c r="X3644">
        <v>0.01</v>
      </c>
      <c r="Y3644">
        <v>0.01</v>
      </c>
      <c r="Z3644">
        <v>0.01</v>
      </c>
      <c r="AA3644">
        <v>0.01</v>
      </c>
      <c r="AB3644">
        <v>0.01</v>
      </c>
      <c r="AC3644">
        <v>0.01</v>
      </c>
      <c r="AD3644">
        <v>0.01</v>
      </c>
      <c r="AE3644">
        <v>0.01</v>
      </c>
      <c r="AF3644">
        <v>0.01</v>
      </c>
      <c r="AG3644">
        <v>0.01</v>
      </c>
      <c r="AH3644">
        <v>0.01</v>
      </c>
      <c r="AI3644">
        <v>0.01</v>
      </c>
      <c r="AJ3644">
        <v>0.01</v>
      </c>
      <c r="AK3644">
        <v>0.01</v>
      </c>
      <c r="AL3644">
        <v>0.01</v>
      </c>
      <c r="AM3644">
        <v>0.01</v>
      </c>
      <c r="AN3644">
        <v>0.01</v>
      </c>
    </row>
    <row r="3645" spans="1:40" x14ac:dyDescent="0.25">
      <c r="A3645">
        <v>0.01</v>
      </c>
      <c r="B3645">
        <v>0.01</v>
      </c>
      <c r="C3645">
        <v>0.01</v>
      </c>
      <c r="D3645">
        <v>0.01</v>
      </c>
      <c r="E3645">
        <v>0.01</v>
      </c>
      <c r="F3645">
        <v>0.01</v>
      </c>
      <c r="G3645">
        <v>0.01</v>
      </c>
      <c r="H3645">
        <v>0.01</v>
      </c>
      <c r="I3645">
        <v>0.01</v>
      </c>
      <c r="J3645">
        <v>0.01</v>
      </c>
      <c r="K3645">
        <v>0.01</v>
      </c>
      <c r="L3645">
        <v>0.01</v>
      </c>
      <c r="M3645">
        <v>0.01</v>
      </c>
      <c r="N3645">
        <v>0.01</v>
      </c>
      <c r="O3645">
        <v>0.01</v>
      </c>
      <c r="P3645">
        <v>0.01</v>
      </c>
      <c r="Q3645">
        <v>0.01</v>
      </c>
      <c r="R3645">
        <v>0.01</v>
      </c>
      <c r="S3645">
        <v>0.01</v>
      </c>
      <c r="T3645">
        <v>0.01</v>
      </c>
      <c r="U3645">
        <v>0.01</v>
      </c>
      <c r="V3645">
        <v>0.01</v>
      </c>
      <c r="W3645">
        <v>0.01</v>
      </c>
      <c r="X3645">
        <v>0.01</v>
      </c>
      <c r="Y3645">
        <v>0.01</v>
      </c>
      <c r="Z3645">
        <v>0.01</v>
      </c>
      <c r="AA3645">
        <v>0.01</v>
      </c>
      <c r="AB3645">
        <v>0.01</v>
      </c>
      <c r="AC3645">
        <v>0.01</v>
      </c>
      <c r="AD3645">
        <v>0.01</v>
      </c>
      <c r="AE3645">
        <v>0.01</v>
      </c>
      <c r="AF3645">
        <v>0.01</v>
      </c>
      <c r="AG3645">
        <v>0.01</v>
      </c>
      <c r="AH3645">
        <v>0.01</v>
      </c>
      <c r="AI3645">
        <v>0.01</v>
      </c>
      <c r="AJ3645">
        <v>0.01</v>
      </c>
      <c r="AK3645">
        <v>0.01</v>
      </c>
      <c r="AL3645">
        <v>0.01</v>
      </c>
      <c r="AM3645">
        <v>0.01</v>
      </c>
      <c r="AN3645">
        <v>0.01</v>
      </c>
    </row>
    <row r="3646" spans="1:40" x14ac:dyDescent="0.25">
      <c r="A3646">
        <v>0.01</v>
      </c>
      <c r="B3646">
        <v>0.01</v>
      </c>
      <c r="C3646">
        <v>0.01</v>
      </c>
      <c r="D3646">
        <v>0.01</v>
      </c>
      <c r="E3646">
        <v>0.01</v>
      </c>
      <c r="F3646">
        <v>0.01</v>
      </c>
      <c r="G3646">
        <v>0.01</v>
      </c>
      <c r="H3646">
        <v>0.01</v>
      </c>
      <c r="I3646">
        <v>0.01</v>
      </c>
      <c r="J3646">
        <v>0.01</v>
      </c>
      <c r="K3646">
        <v>0.01</v>
      </c>
      <c r="L3646">
        <v>0.01</v>
      </c>
      <c r="M3646">
        <v>0.01</v>
      </c>
      <c r="N3646">
        <v>0.01</v>
      </c>
      <c r="O3646">
        <v>0.01</v>
      </c>
      <c r="P3646">
        <v>0.01</v>
      </c>
      <c r="Q3646">
        <v>0.01</v>
      </c>
      <c r="R3646">
        <v>0.01</v>
      </c>
      <c r="S3646">
        <v>0.01</v>
      </c>
      <c r="T3646">
        <v>0.01</v>
      </c>
      <c r="U3646">
        <v>0.01</v>
      </c>
      <c r="V3646">
        <v>0.01</v>
      </c>
      <c r="W3646">
        <v>0.01</v>
      </c>
      <c r="X3646">
        <v>0.01</v>
      </c>
      <c r="Y3646">
        <v>0.01</v>
      </c>
      <c r="Z3646">
        <v>0.01</v>
      </c>
      <c r="AA3646">
        <v>0.01</v>
      </c>
      <c r="AB3646">
        <v>0.01</v>
      </c>
      <c r="AC3646">
        <v>0.01</v>
      </c>
      <c r="AD3646">
        <v>0.01</v>
      </c>
      <c r="AE3646">
        <v>0.01</v>
      </c>
      <c r="AF3646">
        <v>0.01</v>
      </c>
      <c r="AG3646">
        <v>0.01</v>
      </c>
      <c r="AH3646">
        <v>0.01</v>
      </c>
      <c r="AI3646">
        <v>0.01</v>
      </c>
      <c r="AJ3646">
        <v>0.01</v>
      </c>
      <c r="AK3646">
        <v>0.01</v>
      </c>
      <c r="AL3646">
        <v>0.01</v>
      </c>
      <c r="AM3646">
        <v>0.01</v>
      </c>
      <c r="AN3646">
        <v>0.01</v>
      </c>
    </row>
    <row r="3647" spans="1:40" x14ac:dyDescent="0.25">
      <c r="A3647">
        <v>0.01</v>
      </c>
      <c r="B3647">
        <v>0.01</v>
      </c>
      <c r="C3647">
        <v>0.01</v>
      </c>
      <c r="D3647">
        <v>0.01</v>
      </c>
      <c r="E3647">
        <v>0.01</v>
      </c>
      <c r="F3647">
        <v>0.01</v>
      </c>
      <c r="G3647">
        <v>0.01</v>
      </c>
      <c r="H3647">
        <v>0.01</v>
      </c>
      <c r="I3647">
        <v>0.01</v>
      </c>
      <c r="J3647">
        <v>0.01</v>
      </c>
      <c r="K3647">
        <v>0.01</v>
      </c>
      <c r="L3647">
        <v>0.01</v>
      </c>
      <c r="M3647">
        <v>0.01</v>
      </c>
      <c r="N3647">
        <v>0.01</v>
      </c>
      <c r="O3647">
        <v>0.01</v>
      </c>
      <c r="P3647">
        <v>0.01</v>
      </c>
      <c r="Q3647">
        <v>0.01</v>
      </c>
      <c r="R3647">
        <v>0.01</v>
      </c>
      <c r="S3647">
        <v>0.01</v>
      </c>
      <c r="T3647">
        <v>0.01</v>
      </c>
      <c r="U3647">
        <v>0.01</v>
      </c>
      <c r="V3647">
        <v>0.01</v>
      </c>
      <c r="W3647">
        <v>0.01</v>
      </c>
      <c r="X3647">
        <v>0.01</v>
      </c>
      <c r="Y3647">
        <v>0.01</v>
      </c>
      <c r="Z3647">
        <v>0.01</v>
      </c>
      <c r="AA3647">
        <v>0.01</v>
      </c>
      <c r="AB3647">
        <v>0.01</v>
      </c>
      <c r="AC3647">
        <v>0.01</v>
      </c>
      <c r="AD3647">
        <v>0.01</v>
      </c>
      <c r="AE3647">
        <v>0.01</v>
      </c>
      <c r="AF3647">
        <v>0.01</v>
      </c>
      <c r="AG3647">
        <v>0.01</v>
      </c>
      <c r="AH3647">
        <v>0.01</v>
      </c>
      <c r="AI3647">
        <v>0.01</v>
      </c>
      <c r="AJ3647">
        <v>0.01</v>
      </c>
      <c r="AK3647">
        <v>0.01</v>
      </c>
      <c r="AL3647">
        <v>0.01</v>
      </c>
      <c r="AM3647">
        <v>0.01</v>
      </c>
      <c r="AN3647">
        <v>0.01</v>
      </c>
    </row>
    <row r="3648" spans="1:40" x14ac:dyDescent="0.25">
      <c r="A3648">
        <v>0.01</v>
      </c>
      <c r="B3648">
        <v>0.01</v>
      </c>
      <c r="C3648">
        <v>0.01</v>
      </c>
      <c r="D3648">
        <v>0.01</v>
      </c>
      <c r="E3648">
        <v>0.01</v>
      </c>
      <c r="F3648">
        <v>0.01</v>
      </c>
      <c r="G3648">
        <v>0.01</v>
      </c>
      <c r="H3648">
        <v>0.01</v>
      </c>
      <c r="I3648">
        <v>0.01</v>
      </c>
      <c r="J3648">
        <v>0.01</v>
      </c>
      <c r="K3648">
        <v>0.01</v>
      </c>
      <c r="L3648">
        <v>0.01</v>
      </c>
      <c r="M3648">
        <v>0.01</v>
      </c>
      <c r="N3648">
        <v>0.01</v>
      </c>
      <c r="O3648">
        <v>0.01</v>
      </c>
      <c r="P3648">
        <v>0.01</v>
      </c>
      <c r="Q3648">
        <v>0.01</v>
      </c>
      <c r="R3648">
        <v>0.01</v>
      </c>
      <c r="S3648">
        <v>0.01</v>
      </c>
      <c r="T3648">
        <v>0.01</v>
      </c>
      <c r="U3648">
        <v>0.01</v>
      </c>
      <c r="V3648">
        <v>0.01</v>
      </c>
      <c r="W3648">
        <v>0.01</v>
      </c>
      <c r="X3648">
        <v>0.01</v>
      </c>
      <c r="Y3648">
        <v>0.01</v>
      </c>
      <c r="Z3648">
        <v>0.01</v>
      </c>
      <c r="AA3648">
        <v>0.01</v>
      </c>
      <c r="AB3648">
        <v>0.01</v>
      </c>
      <c r="AC3648">
        <v>0.01</v>
      </c>
      <c r="AD3648">
        <v>0.01</v>
      </c>
      <c r="AE3648">
        <v>0.01</v>
      </c>
      <c r="AF3648">
        <v>0.01</v>
      </c>
      <c r="AG3648">
        <v>0.01</v>
      </c>
      <c r="AH3648">
        <v>0.01</v>
      </c>
      <c r="AI3648">
        <v>0.01</v>
      </c>
      <c r="AJ3648">
        <v>0.01</v>
      </c>
      <c r="AK3648">
        <v>0.01</v>
      </c>
      <c r="AL3648">
        <v>0.01</v>
      </c>
      <c r="AM3648">
        <v>0.01</v>
      </c>
      <c r="AN3648">
        <v>0.01</v>
      </c>
    </row>
    <row r="3649" spans="1:40" x14ac:dyDescent="0.25">
      <c r="A3649">
        <v>0.01</v>
      </c>
      <c r="B3649">
        <v>0.01</v>
      </c>
      <c r="C3649">
        <v>0.01</v>
      </c>
      <c r="D3649">
        <v>0.01</v>
      </c>
      <c r="E3649">
        <v>0.01</v>
      </c>
      <c r="F3649">
        <v>0.01</v>
      </c>
      <c r="G3649">
        <v>0.01</v>
      </c>
      <c r="H3649">
        <v>0.01</v>
      </c>
      <c r="I3649">
        <v>0.01</v>
      </c>
      <c r="J3649">
        <v>0.01</v>
      </c>
      <c r="K3649">
        <v>0.01</v>
      </c>
      <c r="L3649">
        <v>0.01</v>
      </c>
      <c r="M3649">
        <v>0.01</v>
      </c>
      <c r="N3649">
        <v>0.01</v>
      </c>
      <c r="O3649">
        <v>0.01</v>
      </c>
      <c r="P3649">
        <v>0.01</v>
      </c>
      <c r="Q3649">
        <v>0.01</v>
      </c>
      <c r="R3649">
        <v>0.01</v>
      </c>
      <c r="S3649">
        <v>0.01</v>
      </c>
      <c r="T3649">
        <v>0.01</v>
      </c>
      <c r="U3649">
        <v>0.01</v>
      </c>
      <c r="V3649">
        <v>0.01</v>
      </c>
      <c r="W3649">
        <v>0.01</v>
      </c>
      <c r="X3649">
        <v>0.01</v>
      </c>
      <c r="Y3649">
        <v>0.01</v>
      </c>
      <c r="Z3649">
        <v>0.01</v>
      </c>
      <c r="AA3649">
        <v>0.01</v>
      </c>
      <c r="AB3649">
        <v>0.01</v>
      </c>
      <c r="AC3649">
        <v>0.01</v>
      </c>
      <c r="AD3649">
        <v>0.01</v>
      </c>
      <c r="AE3649">
        <v>0.01</v>
      </c>
      <c r="AF3649">
        <v>0.01</v>
      </c>
      <c r="AG3649">
        <v>0.01</v>
      </c>
      <c r="AH3649">
        <v>0.01</v>
      </c>
      <c r="AI3649">
        <v>0.01</v>
      </c>
      <c r="AJ3649">
        <v>0.01</v>
      </c>
      <c r="AK3649">
        <v>0.01</v>
      </c>
      <c r="AL3649">
        <v>0.01</v>
      </c>
      <c r="AM3649">
        <v>0.01</v>
      </c>
      <c r="AN3649">
        <v>0.01</v>
      </c>
    </row>
    <row r="3650" spans="1:40" x14ac:dyDescent="0.25">
      <c r="A3650">
        <v>25603.333333333307</v>
      </c>
    </row>
    <row r="3651" spans="1:40" x14ac:dyDescent="0.25">
      <c r="A3651">
        <v>0.40799721451616827</v>
      </c>
      <c r="B3651">
        <v>0.4087445566800208</v>
      </c>
      <c r="C3651">
        <v>0.41022528465337416</v>
      </c>
      <c r="D3651">
        <v>0.41241324561665105</v>
      </c>
      <c r="E3651">
        <v>0.41527329723206152</v>
      </c>
      <c r="F3651">
        <v>0.41876544602124338</v>
      </c>
      <c r="G3651">
        <v>0.4228493679889157</v>
      </c>
      <c r="H3651">
        <v>0.42748888914098254</v>
      </c>
      <c r="I3651">
        <v>0.4326562368326341</v>
      </c>
      <c r="J3651">
        <v>0.4383361564833973</v>
      </c>
      <c r="K3651">
        <v>0.44453030271561916</v>
      </c>
      <c r="L3651">
        <v>0.45126270576439043</v>
      </c>
      <c r="M3651">
        <v>0.45858773373159251</v>
      </c>
      <c r="N3651">
        <v>0.46660317363488063</v>
      </c>
      <c r="O3651">
        <v>0.4754736798140452</v>
      </c>
      <c r="P3651">
        <v>0.48547598758676253</v>
      </c>
      <c r="Q3651">
        <v>0.49709235756692599</v>
      </c>
      <c r="R3651">
        <v>0.51121598367469434</v>
      </c>
      <c r="S3651">
        <v>0.52961719616615843</v>
      </c>
      <c r="T3651">
        <v>0.55595057412622206</v>
      </c>
      <c r="U3651">
        <v>0.52947050212296021</v>
      </c>
      <c r="V3651">
        <v>0.5108627913717777</v>
      </c>
      <c r="W3651">
        <v>0.49647724620851108</v>
      </c>
      <c r="X3651">
        <v>0.48454329003053931</v>
      </c>
      <c r="Y3651">
        <v>0.47416470719686893</v>
      </c>
      <c r="Z3651">
        <v>0.46485465749624361</v>
      </c>
      <c r="AA3651">
        <v>0.4563309816425663</v>
      </c>
      <c r="AB3651">
        <v>0.44842331313518974</v>
      </c>
      <c r="AC3651">
        <v>0.44102846310892879</v>
      </c>
      <c r="AD3651">
        <v>0.43408772079601199</v>
      </c>
      <c r="AE3651">
        <v>0.42757472992944651</v>
      </c>
      <c r="AF3651">
        <v>0.42148870431969776</v>
      </c>
      <c r="AG3651">
        <v>0.41585030495490072</v>
      </c>
      <c r="AH3651">
        <v>0.4106986057982982</v>
      </c>
      <c r="AI3651">
        <v>0.40608807155389509</v>
      </c>
      <c r="AJ3651">
        <v>0.40208474332867666</v>
      </c>
      <c r="AK3651">
        <v>0.39876109077235328</v>
      </c>
      <c r="AL3651">
        <v>0.39618937155783929</v>
      </c>
      <c r="AM3651">
        <v>0.39443388093979809</v>
      </c>
      <c r="AN3651">
        <v>0.39354308514976322</v>
      </c>
    </row>
    <row r="3652" spans="1:40" x14ac:dyDescent="0.25">
      <c r="A3652">
        <v>0.40785839684849617</v>
      </c>
      <c r="B3652">
        <v>0.40860688732413691</v>
      </c>
      <c r="C3652">
        <v>0.41008950251366411</v>
      </c>
      <c r="D3652">
        <v>0.41227928752397569</v>
      </c>
      <c r="E3652">
        <v>0.41513992481066198</v>
      </c>
      <c r="F3652">
        <v>0.41862987019487841</v>
      </c>
      <c r="G3652">
        <v>0.42270681722794429</v>
      </c>
      <c r="H3652">
        <v>0.42733202742842424</v>
      </c>
      <c r="I3652">
        <v>0.43247427945044897</v>
      </c>
      <c r="J3652">
        <v>0.43811343125824675</v>
      </c>
      <c r="K3652">
        <v>0.44424380682689185</v>
      </c>
      <c r="L3652">
        <v>0.45087779082912666</v>
      </c>
      <c r="M3652">
        <v>0.45805011752921282</v>
      </c>
      <c r="N3652">
        <v>0.46582325292618543</v>
      </c>
      <c r="O3652">
        <v>0.47429346228046898</v>
      </c>
      <c r="P3652">
        <v>0.48359358622700827</v>
      </c>
      <c r="Q3652">
        <v>0.49387462771222279</v>
      </c>
      <c r="R3652">
        <v>0.50519564163662933</v>
      </c>
      <c r="S3652">
        <v>0.51704860868336033</v>
      </c>
      <c r="T3652">
        <v>0.52636145978556181</v>
      </c>
      <c r="U3652">
        <v>0.51688010517976968</v>
      </c>
      <c r="V3652">
        <v>0.5048149799445999</v>
      </c>
      <c r="W3652">
        <v>0.49323027184543122</v>
      </c>
      <c r="X3652">
        <v>0.48263037570677875</v>
      </c>
      <c r="Y3652">
        <v>0.47295237799207412</v>
      </c>
      <c r="Z3652">
        <v>0.46404051244679245</v>
      </c>
      <c r="AA3652">
        <v>0.45575645843155249</v>
      </c>
      <c r="AB3652">
        <v>0.44799818047538587</v>
      </c>
      <c r="AC3652">
        <v>0.44069772628672627</v>
      </c>
      <c r="AD3652">
        <v>0.43381591167234601</v>
      </c>
      <c r="AE3652">
        <v>0.42733791041452551</v>
      </c>
      <c r="AF3652">
        <v>0.42127016739288026</v>
      </c>
      <c r="AG3652">
        <v>0.41563818269448849</v>
      </c>
      <c r="AH3652">
        <v>0.41048452791973794</v>
      </c>
      <c r="AI3652">
        <v>0.40586643016676588</v>
      </c>
      <c r="AJ3652">
        <v>0.40185230492080798</v>
      </c>
      <c r="AK3652">
        <v>0.3985167778571333</v>
      </c>
      <c r="AL3652">
        <v>0.39593407361879307</v>
      </c>
      <c r="AM3652">
        <v>0.3941701828844521</v>
      </c>
      <c r="AN3652">
        <v>0.39327484349313313</v>
      </c>
    </row>
    <row r="3653" spans="1:40" x14ac:dyDescent="0.25">
      <c r="A3653">
        <v>0.40711436488592934</v>
      </c>
      <c r="B3653">
        <v>0.40786179511845627</v>
      </c>
      <c r="C3653">
        <v>0.40934148268625803</v>
      </c>
      <c r="D3653">
        <v>0.41152489530833447</v>
      </c>
      <c r="E3653">
        <v>0.41437341393848265</v>
      </c>
      <c r="F3653">
        <v>0.41784247644934192</v>
      </c>
      <c r="G3653">
        <v>0.42188595228960579</v>
      </c>
      <c r="H3653">
        <v>0.4264602175674238</v>
      </c>
      <c r="I3653">
        <v>0.43152759454263989</v>
      </c>
      <c r="J3653">
        <v>0.43705900782739238</v>
      </c>
      <c r="K3653">
        <v>0.44303581196790764</v>
      </c>
      <c r="L3653">
        <v>0.44945068351210132</v>
      </c>
      <c r="M3653">
        <v>0.45630711151603343</v>
      </c>
      <c r="N3653">
        <v>0.46361603837443854</v>
      </c>
      <c r="O3653">
        <v>0.47138577159944156</v>
      </c>
      <c r="P3653">
        <v>0.47959537608748026</v>
      </c>
      <c r="Q3653">
        <v>0.4881276565095316</v>
      </c>
      <c r="R3653">
        <v>0.49660585749186165</v>
      </c>
      <c r="S3653">
        <v>0.50401497230444903</v>
      </c>
      <c r="T3653">
        <v>0.50792807963264197</v>
      </c>
      <c r="U3653">
        <v>0.5038215647584674</v>
      </c>
      <c r="V3653">
        <v>0.49618742225747564</v>
      </c>
      <c r="W3653">
        <v>0.48743910718637706</v>
      </c>
      <c r="X3653">
        <v>0.47858430655696282</v>
      </c>
      <c r="Y3653">
        <v>0.46999405070383243</v>
      </c>
      <c r="Z3653">
        <v>0.46177987406096738</v>
      </c>
      <c r="AA3653">
        <v>0.45395675727495965</v>
      </c>
      <c r="AB3653">
        <v>0.44651030284981719</v>
      </c>
      <c r="AC3653">
        <v>0.43942380114932722</v>
      </c>
      <c r="AD3653">
        <v>0.43268903121713898</v>
      </c>
      <c r="AE3653">
        <v>0.42631059451252157</v>
      </c>
      <c r="AF3653">
        <v>0.42030766058687269</v>
      </c>
      <c r="AG3653">
        <v>0.41471451756446903</v>
      </c>
      <c r="AH3653">
        <v>0.4095802381442662</v>
      </c>
      <c r="AI3653">
        <v>0.40496727580498215</v>
      </c>
      <c r="AJ3653">
        <v>0.40094860387462061</v>
      </c>
      <c r="AK3653">
        <v>0.39760303902703092</v>
      </c>
      <c r="AL3653">
        <v>0.39500867137771833</v>
      </c>
      <c r="AM3653">
        <v>0.3932348535623687</v>
      </c>
      <c r="AN3653">
        <v>0.3923338619511692</v>
      </c>
    </row>
    <row r="3654" spans="1:40" x14ac:dyDescent="0.25">
      <c r="A3654">
        <v>0.40575338682991435</v>
      </c>
      <c r="B3654">
        <v>0.40649819778867113</v>
      </c>
      <c r="C3654">
        <v>0.40797145026514064</v>
      </c>
      <c r="D3654">
        <v>0.41014229128775781</v>
      </c>
      <c r="E3654">
        <v>0.41296875929515203</v>
      </c>
      <c r="F3654">
        <v>0.41640198950724466</v>
      </c>
      <c r="G3654">
        <v>0.42039052945078648</v>
      </c>
      <c r="H3654">
        <v>0.42488415442712207</v>
      </c>
      <c r="I3654">
        <v>0.42983676196560239</v>
      </c>
      <c r="J3654">
        <v>0.43520808512063375</v>
      </c>
      <c r="K3654">
        <v>0.44096400394375201</v>
      </c>
      <c r="L3654">
        <v>0.44707506770766553</v>
      </c>
      <c r="M3654">
        <v>0.45351234911111693</v>
      </c>
      <c r="N3654">
        <v>0.46023871444608494</v>
      </c>
      <c r="O3654">
        <v>0.46719160345756966</v>
      </c>
      <c r="P3654">
        <v>0.47424986315256928</v>
      </c>
      <c r="Q3654">
        <v>0.48117172190802165</v>
      </c>
      <c r="R3654">
        <v>0.48748608017302475</v>
      </c>
      <c r="S3654">
        <v>0.49233112285124109</v>
      </c>
      <c r="T3654">
        <v>0.49433637045502571</v>
      </c>
      <c r="U3654">
        <v>0.49211309886928456</v>
      </c>
      <c r="V3654">
        <v>0.48702607204224402</v>
      </c>
      <c r="W3654">
        <v>0.48043081171182284</v>
      </c>
      <c r="X3654">
        <v>0.47317937192176385</v>
      </c>
      <c r="Y3654">
        <v>0.46573527967233708</v>
      </c>
      <c r="Z3654">
        <v>0.45833342043336778</v>
      </c>
      <c r="AA3654">
        <v>0.45108816653451783</v>
      </c>
      <c r="AB3654">
        <v>0.44405536598546202</v>
      </c>
      <c r="AC3654">
        <v>0.43726584409963781</v>
      </c>
      <c r="AD3654">
        <v>0.43074327707299498</v>
      </c>
      <c r="AE3654">
        <v>0.42451388976805626</v>
      </c>
      <c r="AF3654">
        <v>0.41861188002749411</v>
      </c>
      <c r="AG3654">
        <v>0.41308243128527766</v>
      </c>
      <c r="AH3654">
        <v>0.40798303461738317</v>
      </c>
      <c r="AI3654">
        <v>0.40338319930880195</v>
      </c>
      <c r="AJ3654">
        <v>0.39936229984792382</v>
      </c>
      <c r="AK3654">
        <v>0.39600524669361442</v>
      </c>
      <c r="AL3654">
        <v>0.39339590964404236</v>
      </c>
      <c r="AM3654">
        <v>0.39160877405383987</v>
      </c>
      <c r="AN3654">
        <v>0.39070004795069274</v>
      </c>
    </row>
    <row r="3655" spans="1:40" x14ac:dyDescent="0.25">
      <c r="A3655">
        <v>0.40375823642633224</v>
      </c>
      <c r="B3655">
        <v>0.40449989195043667</v>
      </c>
      <c r="C3655">
        <v>0.4059652416962341</v>
      </c>
      <c r="D3655">
        <v>0.40812038012537866</v>
      </c>
      <c r="E3655">
        <v>0.41091903314668432</v>
      </c>
      <c r="F3655">
        <v>0.41430693593463869</v>
      </c>
      <c r="G3655">
        <v>0.41822619210664347</v>
      </c>
      <c r="H3655">
        <v>0.4226189233829451</v>
      </c>
      <c r="I3655">
        <v>0.42742973140848245</v>
      </c>
      <c r="J3655">
        <v>0.43260666704650058</v>
      </c>
      <c r="K3655">
        <v>0.4381004463982609</v>
      </c>
      <c r="L3655">
        <v>0.4438615084787032</v>
      </c>
      <c r="M3655">
        <v>0.44983413078874329</v>
      </c>
      <c r="N3655">
        <v>0.4559461606068268</v>
      </c>
      <c r="O3655">
        <v>0.46209198290089071</v>
      </c>
      <c r="P3655">
        <v>0.46810539647657573</v>
      </c>
      <c r="Q3655">
        <v>0.47371932691291296</v>
      </c>
      <c r="R3655">
        <v>0.47851480569203486</v>
      </c>
      <c r="S3655">
        <v>0.48188357746054988</v>
      </c>
      <c r="T3655">
        <v>0.4830912344169056</v>
      </c>
      <c r="U3655">
        <v>0.48164197693990252</v>
      </c>
      <c r="V3655">
        <v>0.47801238302232851</v>
      </c>
      <c r="W3655">
        <v>0.47292215249889324</v>
      </c>
      <c r="X3655">
        <v>0.46696850719757954</v>
      </c>
      <c r="Y3655">
        <v>0.46056141795379507</v>
      </c>
      <c r="Z3655">
        <v>0.4539598590442086</v>
      </c>
      <c r="AA3655">
        <v>0.44732225835198458</v>
      </c>
      <c r="AB3655">
        <v>0.44074666508846483</v>
      </c>
      <c r="AC3655">
        <v>0.43429812740910417</v>
      </c>
      <c r="AD3655">
        <v>0.42802632913796135</v>
      </c>
      <c r="AE3655">
        <v>0.42197682471605835</v>
      </c>
      <c r="AF3655">
        <v>0.41619825930165588</v>
      </c>
      <c r="AG3655">
        <v>0.41074697326107118</v>
      </c>
      <c r="AH3655">
        <v>0.40568962101074629</v>
      </c>
      <c r="AI3655">
        <v>0.40110388327948188</v>
      </c>
      <c r="AJ3655">
        <v>0.39707700514527988</v>
      </c>
      <c r="AK3655">
        <v>0.39370179037769387</v>
      </c>
      <c r="AL3655">
        <v>0.39106990990975304</v>
      </c>
      <c r="AM3655">
        <v>0.38926299069892611</v>
      </c>
      <c r="AN3655">
        <v>0.38834282614674215</v>
      </c>
    </row>
    <row r="3656" spans="1:40" x14ac:dyDescent="0.25">
      <c r="A3656">
        <v>0.40110442291730541</v>
      </c>
      <c r="B3656">
        <v>0.40184379870949172</v>
      </c>
      <c r="C3656">
        <v>0.40330256027548683</v>
      </c>
      <c r="D3656">
        <v>0.40544296791979273</v>
      </c>
      <c r="E3656">
        <v>0.40821346381985468</v>
      </c>
      <c r="F3656">
        <v>0.41155339923108519</v>
      </c>
      <c r="G3656">
        <v>0.41539760801400466</v>
      </c>
      <c r="H3656">
        <v>0.41968005493188054</v>
      </c>
      <c r="I3656">
        <v>0.4243360577469365</v>
      </c>
      <c r="J3656">
        <v>0.4293028062667007</v>
      </c>
      <c r="K3656">
        <v>0.43451799505940764</v>
      </c>
      <c r="L3656">
        <v>0.43991632559144878</v>
      </c>
      <c r="M3656">
        <v>0.44542343921034927</v>
      </c>
      <c r="N3656">
        <v>0.45094658544436578</v>
      </c>
      <c r="O3656">
        <v>0.45636119090515676</v>
      </c>
      <c r="P3656">
        <v>0.46149293179303924</v>
      </c>
      <c r="Q3656">
        <v>0.46609701503911449</v>
      </c>
      <c r="R3656">
        <v>0.46984238471020934</v>
      </c>
      <c r="S3656">
        <v>0.47232194825418744</v>
      </c>
      <c r="T3656">
        <v>0.47313097812260374</v>
      </c>
      <c r="U3656">
        <v>0.47205793107301647</v>
      </c>
      <c r="V3656">
        <v>0.46929810148446732</v>
      </c>
      <c r="W3656">
        <v>0.46524228657859201</v>
      </c>
      <c r="X3656">
        <v>0.46028602206018737</v>
      </c>
      <c r="Y3656">
        <v>0.45475038437065224</v>
      </c>
      <c r="Z3656">
        <v>0.44887100625954163</v>
      </c>
      <c r="AA3656">
        <v>0.44281340852072332</v>
      </c>
      <c r="AB3656">
        <v>0.43669359209742209</v>
      </c>
      <c r="AC3656">
        <v>0.43059617829251706</v>
      </c>
      <c r="AD3656">
        <v>0.42458841395096553</v>
      </c>
      <c r="AE3656">
        <v>0.41873047903884458</v>
      </c>
      <c r="AF3656">
        <v>0.41308296624269436</v>
      </c>
      <c r="AG3656">
        <v>0.40771221142729092</v>
      </c>
      <c r="AH3656">
        <v>0.40269377643271792</v>
      </c>
      <c r="AI3656">
        <v>0.39811398949254689</v>
      </c>
      <c r="AJ3656">
        <v>0.3940691277394347</v>
      </c>
      <c r="AK3656">
        <v>0.39066169625457292</v>
      </c>
      <c r="AL3656">
        <v>0.3879934781171534</v>
      </c>
      <c r="AM3656">
        <v>0.38615572722525476</v>
      </c>
      <c r="AN3656">
        <v>0.38521797048465578</v>
      </c>
    </row>
    <row r="3657" spans="1:40" x14ac:dyDescent="0.25">
      <c r="A3657">
        <v>0.3977575369238926</v>
      </c>
      <c r="B3657">
        <v>0.39849736914338013</v>
      </c>
      <c r="C3657">
        <v>0.39995446953463498</v>
      </c>
      <c r="D3657">
        <v>0.40208631718178667</v>
      </c>
      <c r="E3657">
        <v>0.40483495721514956</v>
      </c>
      <c r="F3657">
        <v>0.40813233625451223</v>
      </c>
      <c r="G3657">
        <v>0.41190532266624535</v>
      </c>
      <c r="H3657">
        <v>0.41607955422467879</v>
      </c>
      <c r="I3657">
        <v>0.42058162274903438</v>
      </c>
      <c r="J3657">
        <v>0.42533940889840355</v>
      </c>
      <c r="K3657">
        <v>0.43028053836608249</v>
      </c>
      <c r="L3657">
        <v>0.43532895144583744</v>
      </c>
      <c r="M3657">
        <v>0.4403995270001646</v>
      </c>
      <c r="N3657">
        <v>0.44539069446002777</v>
      </c>
      <c r="O3657">
        <v>0.45017519798012268</v>
      </c>
      <c r="P3657">
        <v>0.45458998651235899</v>
      </c>
      <c r="Q3657">
        <v>0.45842815019459965</v>
      </c>
      <c r="R3657">
        <v>0.46143957645482075</v>
      </c>
      <c r="S3657">
        <v>0.46335244505529061</v>
      </c>
      <c r="T3657">
        <v>0.4639306466177745</v>
      </c>
      <c r="U3657">
        <v>0.46306719137512159</v>
      </c>
      <c r="V3657">
        <v>0.46085473496001045</v>
      </c>
      <c r="W3657">
        <v>0.45751626212054763</v>
      </c>
      <c r="X3657">
        <v>0.45331190051947629</v>
      </c>
      <c r="Y3657">
        <v>0.44848113106673648</v>
      </c>
      <c r="Z3657">
        <v>0.44322081191638868</v>
      </c>
      <c r="AA3657">
        <v>0.43768417744326327</v>
      </c>
      <c r="AB3657">
        <v>0.431988795329245</v>
      </c>
      <c r="AC3657">
        <v>0.42622686763726508</v>
      </c>
      <c r="AD3657">
        <v>0.42047501881457511</v>
      </c>
      <c r="AE3657">
        <v>0.41480267471831384</v>
      </c>
      <c r="AF3657">
        <v>0.40927894460990372</v>
      </c>
      <c r="AG3657">
        <v>0.40397810157880554</v>
      </c>
      <c r="AH3657">
        <v>0.39898362247581282</v>
      </c>
      <c r="AI3657">
        <v>0.39439045996823979</v>
      </c>
      <c r="AJ3657">
        <v>0.39030489713197869</v>
      </c>
      <c r="AK3657">
        <v>0.38684114082861143</v>
      </c>
      <c r="AL3657">
        <v>0.38411398802696567</v>
      </c>
      <c r="AM3657">
        <v>0.3822276845951797</v>
      </c>
      <c r="AN3657">
        <v>0.38126255144847376</v>
      </c>
    </row>
    <row r="3658" spans="1:40" x14ac:dyDescent="0.25">
      <c r="A3658">
        <v>0.39366936484940668</v>
      </c>
      <c r="B3658">
        <v>0.39441484330086968</v>
      </c>
      <c r="C3658">
        <v>0.39587989139447421</v>
      </c>
      <c r="D3658">
        <v>0.39801589837673745</v>
      </c>
      <c r="E3658">
        <v>0.40075702890565773</v>
      </c>
      <c r="F3658">
        <v>0.40402654096361301</v>
      </c>
      <c r="G3658">
        <v>0.40774254995022896</v>
      </c>
      <c r="H3658">
        <v>0.41182228164134083</v>
      </c>
      <c r="I3658">
        <v>0.4161843741586248</v>
      </c>
      <c r="J3658">
        <v>0.42074918947658957</v>
      </c>
      <c r="K3658">
        <v>0.42543730910488725</v>
      </c>
      <c r="L3658">
        <v>0.43016645235614165</v>
      </c>
      <c r="M3658">
        <v>0.43484706767101677</v>
      </c>
      <c r="N3658">
        <v>0.43937692827286273</v>
      </c>
      <c r="O3658">
        <v>0.44363535822281686</v>
      </c>
      <c r="P3658">
        <v>0.44747839983266086</v>
      </c>
      <c r="Q3658">
        <v>0.45073747296493544</v>
      </c>
      <c r="R3658">
        <v>0.45322580997939355</v>
      </c>
      <c r="S3658">
        <v>0.45475826862431129</v>
      </c>
      <c r="T3658">
        <v>0.45518807085346824</v>
      </c>
      <c r="U3658">
        <v>0.45445301132448773</v>
      </c>
      <c r="V3658">
        <v>0.45260222314736331</v>
      </c>
      <c r="W3658">
        <v>0.44977002868259874</v>
      </c>
      <c r="X3658">
        <v>0.4461298987315675</v>
      </c>
      <c r="Y3658">
        <v>0.44185751750272029</v>
      </c>
      <c r="Z3658">
        <v>0.43711064902112839</v>
      </c>
      <c r="AA3658">
        <v>0.43202243772956778</v>
      </c>
      <c r="AB3658">
        <v>0.42670265447226613</v>
      </c>
      <c r="AC3658">
        <v>0.42124269283474564</v>
      </c>
      <c r="AD3658">
        <v>0.41572186242599218</v>
      </c>
      <c r="AE3658">
        <v>0.41021378719016677</v>
      </c>
      <c r="AF3658">
        <v>0.40479241410881012</v>
      </c>
      <c r="AG3658">
        <v>0.3995374021931945</v>
      </c>
      <c r="AH3658">
        <v>0.39453862071839352</v>
      </c>
      <c r="AI3658">
        <v>0.38989922615710609</v>
      </c>
      <c r="AJ3658">
        <v>0.38573639768089019</v>
      </c>
      <c r="AK3658">
        <v>0.38217846587434345</v>
      </c>
      <c r="AL3658">
        <v>0.37935718272165275</v>
      </c>
      <c r="AM3658">
        <v>0.37739471823461179</v>
      </c>
      <c r="AN3658">
        <v>0.37638692797878448</v>
      </c>
    </row>
    <row r="3659" spans="1:40" x14ac:dyDescent="0.25">
      <c r="A3659">
        <v>0.38877213602904964</v>
      </c>
      <c r="B3659">
        <v>0.38953179678537442</v>
      </c>
      <c r="C3659">
        <v>0.39102066459540563</v>
      </c>
      <c r="D3659">
        <v>0.3931820322471492</v>
      </c>
      <c r="E3659">
        <v>0.39593997452850288</v>
      </c>
      <c r="F3659">
        <v>0.39920719757987305</v>
      </c>
      <c r="G3659">
        <v>0.40289192741960411</v>
      </c>
      <c r="H3659">
        <v>0.40690275054695119</v>
      </c>
      <c r="I3659">
        <v>0.41115109145967205</v>
      </c>
      <c r="J3659">
        <v>0.41555151303168009</v>
      </c>
      <c r="K3659">
        <v>0.42002026221890809</v>
      </c>
      <c r="L3659">
        <v>0.42447253403749924</v>
      </c>
      <c r="M3659">
        <v>0.42881892127101795</v>
      </c>
      <c r="N3659">
        <v>0.43296157437382793</v>
      </c>
      <c r="O3659">
        <v>0.43679080713994756</v>
      </c>
      <c r="P3659">
        <v>0.44018330795976346</v>
      </c>
      <c r="Q3659">
        <v>0.44300372928850174</v>
      </c>
      <c r="R3659">
        <v>0.44511198028095883</v>
      </c>
      <c r="S3659">
        <v>0.44637831108916126</v>
      </c>
      <c r="T3659">
        <v>0.44670585662986795</v>
      </c>
      <c r="U3659">
        <v>0.44605439079161824</v>
      </c>
      <c r="V3659">
        <v>0.44445191012777735</v>
      </c>
      <c r="W3659">
        <v>0.44198332561116738</v>
      </c>
      <c r="X3659">
        <v>0.43876676889512745</v>
      </c>
      <c r="Y3659">
        <v>0.43493089481171637</v>
      </c>
      <c r="Z3659">
        <v>0.43059954242928861</v>
      </c>
      <c r="AA3659">
        <v>0.42588420685391454</v>
      </c>
      <c r="AB3659">
        <v>0.42088233518196683</v>
      </c>
      <c r="AC3659">
        <v>0.41567922177283467</v>
      </c>
      <c r="AD3659">
        <v>0.41035185236888005</v>
      </c>
      <c r="AE3659">
        <v>0.40497369864225718</v>
      </c>
      <c r="AF3659">
        <v>0.39961992897581095</v>
      </c>
      <c r="AG3659">
        <v>0.39437271928198175</v>
      </c>
      <c r="AH3659">
        <v>0.38932631527545963</v>
      </c>
      <c r="AI3659">
        <v>0.38459120934055213</v>
      </c>
      <c r="AJ3659">
        <v>0.38029626649972909</v>
      </c>
      <c r="AK3659">
        <v>0.37658698473907953</v>
      </c>
      <c r="AL3659">
        <v>0.37361769196436406</v>
      </c>
      <c r="AM3659">
        <v>0.3715361848566191</v>
      </c>
      <c r="AN3659">
        <v>0.3704617129089442</v>
      </c>
    </row>
    <row r="3660" spans="1:40" x14ac:dyDescent="0.25">
      <c r="A3660">
        <v>0.38296972524820377</v>
      </c>
      <c r="B3660">
        <v>0.38375693632802571</v>
      </c>
      <c r="C3660">
        <v>0.3852943435810488</v>
      </c>
      <c r="D3660">
        <v>0.38751384625928864</v>
      </c>
      <c r="E3660">
        <v>0.3903259039881592</v>
      </c>
      <c r="F3660">
        <v>0.39362979129975428</v>
      </c>
      <c r="G3660">
        <v>0.39732207662929964</v>
      </c>
      <c r="H3660">
        <v>0.40130217022783338</v>
      </c>
      <c r="I3660">
        <v>0.40547487407801458</v>
      </c>
      <c r="J3660">
        <v>0.40975049427525762</v>
      </c>
      <c r="K3660">
        <v>0.414043250570514</v>
      </c>
      <c r="L3660">
        <v>0.41826867981961929</v>
      </c>
      <c r="M3660">
        <v>0.42234063783219417</v>
      </c>
      <c r="N3660">
        <v>0.42616847529838631</v>
      </c>
      <c r="O3660">
        <v>0.42965504904864349</v>
      </c>
      <c r="P3660">
        <v>0.4326964231720401</v>
      </c>
      <c r="Q3660">
        <v>0.4351843299718744</v>
      </c>
      <c r="R3660">
        <v>0.43701247607187937</v>
      </c>
      <c r="S3660">
        <v>0.4380871806172969</v>
      </c>
      <c r="T3660">
        <v>0.43834111702667578</v>
      </c>
      <c r="U3660">
        <v>0.43774609605996656</v>
      </c>
      <c r="V3660">
        <v>0.43631864219699801</v>
      </c>
      <c r="W3660">
        <v>0.43411447917967694</v>
      </c>
      <c r="X3660">
        <v>0.43121569826680023</v>
      </c>
      <c r="Y3660">
        <v>0.42771683868896704</v>
      </c>
      <c r="Z3660">
        <v>0.42371399347746169</v>
      </c>
      <c r="AA3660">
        <v>0.41929824414685013</v>
      </c>
      <c r="AB3660">
        <v>0.41455301950329926</v>
      </c>
      <c r="AC3660">
        <v>0.40955439190796616</v>
      </c>
      <c r="AD3660">
        <v>0.40437337787697464</v>
      </c>
      <c r="AE3660">
        <v>0.39907958885551914</v>
      </c>
      <c r="AF3660">
        <v>0.39374585374944099</v>
      </c>
      <c r="AG3660">
        <v>0.38845359465129159</v>
      </c>
      <c r="AH3660">
        <v>0.38329870408128841</v>
      </c>
      <c r="AI3660">
        <v>0.37839735394365576</v>
      </c>
      <c r="AJ3660">
        <v>0.3738904533005889</v>
      </c>
      <c r="AK3660">
        <v>0.36994433358681927</v>
      </c>
      <c r="AL3660">
        <v>0.36674406873561016</v>
      </c>
      <c r="AM3660">
        <v>0.36447556522261365</v>
      </c>
      <c r="AN3660">
        <v>0.36329554543421183</v>
      </c>
    </row>
    <row r="3661" spans="1:40" x14ac:dyDescent="0.25">
      <c r="A3661">
        <v>0.37612355372405337</v>
      </c>
      <c r="B3661">
        <v>0.3769591914868714</v>
      </c>
      <c r="C3661">
        <v>0.37858323903586855</v>
      </c>
      <c r="D3661">
        <v>0.38091050212666444</v>
      </c>
      <c r="E3661">
        <v>0.38383196609726183</v>
      </c>
      <c r="F3661">
        <v>0.38722893318347879</v>
      </c>
      <c r="G3661">
        <v>0.39098363330747676</v>
      </c>
      <c r="H3661">
        <v>0.39498539638578295</v>
      </c>
      <c r="I3661">
        <v>0.39913289939906016</v>
      </c>
      <c r="J3661">
        <v>0.4033336559615045</v>
      </c>
      <c r="K3661">
        <v>0.40750190651665763</v>
      </c>
      <c r="L3661">
        <v>0.41155581676570446</v>
      </c>
      <c r="M3661">
        <v>0.41541465344954942</v>
      </c>
      <c r="N3661">
        <v>0.41899646744254221</v>
      </c>
      <c r="O3661">
        <v>0.42221678768721066</v>
      </c>
      <c r="P3661">
        <v>0.42498887047486894</v>
      </c>
      <c r="Q3661">
        <v>0.42722606324530854</v>
      </c>
      <c r="R3661">
        <v>0.42884667857774678</v>
      </c>
      <c r="S3661">
        <v>0.42978123725329276</v>
      </c>
      <c r="T3661">
        <v>0.42998090720820675</v>
      </c>
      <c r="U3661">
        <v>0.4294246843114578</v>
      </c>
      <c r="V3661">
        <v>0.42812228711540734</v>
      </c>
      <c r="W3661">
        <v>0.42611117786692121</v>
      </c>
      <c r="X3661">
        <v>0.42344923336431622</v>
      </c>
      <c r="Y3661">
        <v>0.42020607090465067</v>
      </c>
      <c r="Z3661">
        <v>0.41645550129069941</v>
      </c>
      <c r="AA3661">
        <v>0.41227032357824933</v>
      </c>
      <c r="AB3661">
        <v>0.40771966105417345</v>
      </c>
      <c r="AC3661">
        <v>0.40286852773695919</v>
      </c>
      <c r="AD3661">
        <v>0.39777920240722014</v>
      </c>
      <c r="AE3661">
        <v>0.39251409105575152</v>
      </c>
      <c r="AF3661">
        <v>0.38713993676821329</v>
      </c>
      <c r="AG3661">
        <v>0.38173338916367788</v>
      </c>
      <c r="AH3661">
        <v>0.37638797361330578</v>
      </c>
      <c r="AI3661">
        <v>0.37122224100266138</v>
      </c>
      <c r="AJ3661">
        <v>0.3663880516381261</v>
      </c>
      <c r="AK3661">
        <v>0.36207622494711222</v>
      </c>
      <c r="AL3661">
        <v>0.35851402703488477</v>
      </c>
      <c r="AM3661">
        <v>0.3559464778176688</v>
      </c>
      <c r="AN3661">
        <v>0.35459453873635316</v>
      </c>
    </row>
    <row r="3662" spans="1:40" x14ac:dyDescent="0.25">
      <c r="A3662">
        <v>0.36802865292347031</v>
      </c>
      <c r="B3662">
        <v>0.36894621090663682</v>
      </c>
      <c r="C3662">
        <v>0.37071688772387762</v>
      </c>
      <c r="D3662">
        <v>0.37322782682314692</v>
      </c>
      <c r="E3662">
        <v>0.37634059491784405</v>
      </c>
      <c r="F3662">
        <v>0.37991136151494642</v>
      </c>
      <c r="G3662">
        <v>0.38380421329262926</v>
      </c>
      <c r="H3662">
        <v>0.38789730940798672</v>
      </c>
      <c r="I3662">
        <v>0.39208391969882878</v>
      </c>
      <c r="J3662">
        <v>0.39627048548639349</v>
      </c>
      <c r="K3662">
        <v>0.40037339172825975</v>
      </c>
      <c r="L3662">
        <v>0.40431552504675761</v>
      </c>
      <c r="M3662">
        <v>0.40802325145094864</v>
      </c>
      <c r="N3662">
        <v>0.41142420923116479</v>
      </c>
      <c r="O3662">
        <v>0.41444621826017958</v>
      </c>
      <c r="P3662">
        <v>0.41701757726024219</v>
      </c>
      <c r="Q3662">
        <v>0.41906896512073255</v>
      </c>
      <c r="R3662">
        <v>0.42053698554977825</v>
      </c>
      <c r="S3662">
        <v>0.42136901701998641</v>
      </c>
      <c r="T3662">
        <v>0.42152845931699462</v>
      </c>
      <c r="U3662">
        <v>0.42099891344470847</v>
      </c>
      <c r="V3662">
        <v>0.41978575227881232</v>
      </c>
      <c r="W3662">
        <v>0.41791435698992296</v>
      </c>
      <c r="X3662">
        <v>0.41542569904370952</v>
      </c>
      <c r="Y3662">
        <v>0.41237078443328062</v>
      </c>
      <c r="Z3662">
        <v>0.40880541962627925</v>
      </c>
      <c r="AA3662">
        <v>0.40478622096908706</v>
      </c>
      <c r="AB3662">
        <v>0.40036823451071502</v>
      </c>
      <c r="AC3662">
        <v>0.3956041826299394</v>
      </c>
      <c r="AD3662">
        <v>0.39054523142115249</v>
      </c>
      <c r="AE3662">
        <v>0.38524322311520814</v>
      </c>
      <c r="AF3662">
        <v>0.37975447902333509</v>
      </c>
      <c r="AG3662">
        <v>0.37414549933683805</v>
      </c>
      <c r="AH3662">
        <v>0.36850109687741206</v>
      </c>
      <c r="AI3662">
        <v>0.36293552872400425</v>
      </c>
      <c r="AJ3662">
        <v>0.35760660259837995</v>
      </c>
      <c r="AK3662">
        <v>0.35273064502719653</v>
      </c>
      <c r="AL3662">
        <v>0.34859145908832789</v>
      </c>
      <c r="AM3662">
        <v>0.34552840591862416</v>
      </c>
      <c r="AN3662">
        <v>0.34388160882518404</v>
      </c>
    </row>
    <row r="3663" spans="1:40" x14ac:dyDescent="0.25">
      <c r="A3663">
        <v>0.35836990796084695</v>
      </c>
      <c r="B3663">
        <v>0.35942625027450614</v>
      </c>
      <c r="C3663">
        <v>0.36144224517993179</v>
      </c>
      <c r="D3663">
        <v>0.3642569046917189</v>
      </c>
      <c r="E3663">
        <v>0.36768474297379272</v>
      </c>
      <c r="F3663">
        <v>0.37154588470536798</v>
      </c>
      <c r="G3663">
        <v>0.37568147509181898</v>
      </c>
      <c r="H3663">
        <v>0.37995793870364181</v>
      </c>
      <c r="I3663">
        <v>0.38426485439354419</v>
      </c>
      <c r="J3663">
        <v>0.38851022895651532</v>
      </c>
      <c r="K3663">
        <v>0.39261533365269491</v>
      </c>
      <c r="L3663">
        <v>0.39651015528480182</v>
      </c>
      <c r="M3663">
        <v>0.40012987851256576</v>
      </c>
      <c r="N3663">
        <v>0.40341254097960366</v>
      </c>
      <c r="O3663">
        <v>0.40629791573083496</v>
      </c>
      <c r="P3663">
        <v>0.40872765235852504</v>
      </c>
      <c r="Q3663">
        <v>0.4106466631477646</v>
      </c>
      <c r="R3663">
        <v>0.41200561561906107</v>
      </c>
      <c r="S3663">
        <v>0.41276416438784291</v>
      </c>
      <c r="T3663">
        <v>0.4128942612008224</v>
      </c>
      <c r="U3663">
        <v>0.41238265716543632</v>
      </c>
      <c r="V3663">
        <v>0.41123176597177297</v>
      </c>
      <c r="W3663">
        <v>0.40945852175682007</v>
      </c>
      <c r="X3663">
        <v>0.4070915578505136</v>
      </c>
      <c r="Y3663">
        <v>0.40416750556483733</v>
      </c>
      <c r="Z3663">
        <v>0.40072727656515744</v>
      </c>
      <c r="AA3663">
        <v>0.39681297443245689</v>
      </c>
      <c r="AB3663">
        <v>0.39246579330707354</v>
      </c>
      <c r="AC3663">
        <v>0.3877250472652829</v>
      </c>
      <c r="AD3663">
        <v>0.38262838792462855</v>
      </c>
      <c r="AE3663">
        <v>0.37721331713667083</v>
      </c>
      <c r="AF3663">
        <v>0.37152028839130341</v>
      </c>
      <c r="AG3663">
        <v>0.36559803473513425</v>
      </c>
      <c r="AH3663">
        <v>0.35951229796581446</v>
      </c>
      <c r="AI3663">
        <v>0.35335982823565792</v>
      </c>
      <c r="AJ3663">
        <v>0.34728999465236621</v>
      </c>
      <c r="AK3663">
        <v>0.34153532220869542</v>
      </c>
      <c r="AL3663">
        <v>0.33644675824088255</v>
      </c>
      <c r="AM3663">
        <v>0.33251370994220641</v>
      </c>
      <c r="AN3663">
        <v>0.33031568418841539</v>
      </c>
    </row>
    <row r="3664" spans="1:40" x14ac:dyDescent="0.25">
      <c r="A3664">
        <v>0.34663454024711615</v>
      </c>
      <c r="B3664">
        <v>0.34793462057971036</v>
      </c>
      <c r="C3664">
        <v>0.3503697717055877</v>
      </c>
      <c r="D3664">
        <v>0.35368769899023972</v>
      </c>
      <c r="E3664">
        <v>0.35762437129986463</v>
      </c>
      <c r="F3664">
        <v>0.36194809157829122</v>
      </c>
      <c r="G3664">
        <v>0.36647284334122709</v>
      </c>
      <c r="H3664">
        <v>0.3710552448826131</v>
      </c>
      <c r="I3664">
        <v>0.37558556069874499</v>
      </c>
      <c r="J3664">
        <v>0.37997811116173774</v>
      </c>
      <c r="K3664">
        <v>0.38416323738081443</v>
      </c>
      <c r="L3664">
        <v>0.38808129226508964</v>
      </c>
      <c r="M3664">
        <v>0.39167851370358026</v>
      </c>
      <c r="N3664">
        <v>0.39490449612704082</v>
      </c>
      <c r="O3664">
        <v>0.39771101340142367</v>
      </c>
      <c r="P3664">
        <v>0.40005200747366193</v>
      </c>
      <c r="Q3664">
        <v>0.40188457149024626</v>
      </c>
      <c r="R3664">
        <v>0.40317070191052995</v>
      </c>
      <c r="S3664">
        <v>0.40387947956031711</v>
      </c>
      <c r="T3664">
        <v>0.40398920426644336</v>
      </c>
      <c r="U3664">
        <v>0.40348893108700995</v>
      </c>
      <c r="V3664">
        <v>0.40237893401325431</v>
      </c>
      <c r="W3664">
        <v>0.40066989325719449</v>
      </c>
      <c r="X3664">
        <v>0.39838096767414594</v>
      </c>
      <c r="Y3664">
        <v>0.39553718548526617</v>
      </c>
      <c r="Z3664">
        <v>0.39216666386030641</v>
      </c>
      <c r="AA3664">
        <v>0.38829808585056397</v>
      </c>
      <c r="AB3664">
        <v>0.38395871666227072</v>
      </c>
      <c r="AC3664">
        <v>0.37917311272159238</v>
      </c>
      <c r="AD3664">
        <v>0.37396261627519123</v>
      </c>
      <c r="AE3664">
        <v>0.36834577023432735</v>
      </c>
      <c r="AF3664">
        <v>0.36233997824686909</v>
      </c>
      <c r="AG3664">
        <v>0.35596516852415494</v>
      </c>
      <c r="AH3664">
        <v>0.34925112127519409</v>
      </c>
      <c r="AI3664">
        <v>0.34225185028505434</v>
      </c>
      <c r="AJ3664">
        <v>0.33507324253892085</v>
      </c>
      <c r="AK3664">
        <v>0.32792345900405162</v>
      </c>
      <c r="AL3664">
        <v>0.32119729481060977</v>
      </c>
      <c r="AM3664">
        <v>0.31559574446384242</v>
      </c>
      <c r="AN3664">
        <v>0.31221150513090135</v>
      </c>
    </row>
    <row r="3665" spans="1:40" x14ac:dyDescent="0.25">
      <c r="A3665">
        <v>0.33191391754060162</v>
      </c>
      <c r="B3665">
        <v>0.33367676271885993</v>
      </c>
      <c r="C3665">
        <v>0.33686689718271678</v>
      </c>
      <c r="D3665">
        <v>0.34104320887189132</v>
      </c>
      <c r="E3665">
        <v>0.34580658747364312</v>
      </c>
      <c r="F3665">
        <v>0.35085558242091874</v>
      </c>
      <c r="G3665">
        <v>0.35597914512989731</v>
      </c>
      <c r="H3665">
        <v>0.36103355765556594</v>
      </c>
      <c r="I3665">
        <v>0.36592021831405153</v>
      </c>
      <c r="J3665">
        <v>0.37056871936203611</v>
      </c>
      <c r="K3665">
        <v>0.37492535901447666</v>
      </c>
      <c r="L3665">
        <v>0.3789457950770736</v>
      </c>
      <c r="M3665">
        <v>0.38259059741118839</v>
      </c>
      <c r="N3665">
        <v>0.38582279628003124</v>
      </c>
      <c r="O3665">
        <v>0.38860684431002779</v>
      </c>
      <c r="P3665">
        <v>0.39090863049306845</v>
      </c>
      <c r="Q3665">
        <v>0.39269627852764605</v>
      </c>
      <c r="R3665">
        <v>0.39394146975466654</v>
      </c>
      <c r="S3665">
        <v>0.39462099527140881</v>
      </c>
      <c r="T3665">
        <v>0.39471819668281127</v>
      </c>
      <c r="U3665">
        <v>0.39422394405621919</v>
      </c>
      <c r="V3665">
        <v>0.39313686803479303</v>
      </c>
      <c r="W3665">
        <v>0.39146272201610743</v>
      </c>
      <c r="X3665">
        <v>0.38921295019638452</v>
      </c>
      <c r="Y3665">
        <v>0.38640269274412492</v>
      </c>
      <c r="Z3665">
        <v>0.38304851828843062</v>
      </c>
      <c r="AA3665">
        <v>0.3791661432777802</v>
      </c>
      <c r="AB3665">
        <v>0.37476831666269167</v>
      </c>
      <c r="AC3665">
        <v>0.36986295297027699</v>
      </c>
      <c r="AD3665">
        <v>0.36445151416692978</v>
      </c>
      <c r="AE3665">
        <v>0.35852760904091208</v>
      </c>
      <c r="AF3665">
        <v>0.35207585082661441</v>
      </c>
      <c r="AG3665">
        <v>0.3450712785134501</v>
      </c>
      <c r="AH3665">
        <v>0.33748052017322205</v>
      </c>
      <c r="AI3665">
        <v>0.329268363654598</v>
      </c>
      <c r="AJ3665">
        <v>0.32041904022786433</v>
      </c>
      <c r="AK3665">
        <v>0.31099124275761969</v>
      </c>
      <c r="AL3665">
        <v>0.30124906242647059</v>
      </c>
      <c r="AM3665">
        <v>0.29198666620087654</v>
      </c>
      <c r="AN3665">
        <v>0.28535870332313668</v>
      </c>
    </row>
    <row r="3666" spans="1:40" x14ac:dyDescent="0.25">
      <c r="A3666">
        <v>0.31236728349507487</v>
      </c>
      <c r="B3666">
        <v>0.31514100290322966</v>
      </c>
      <c r="C3666">
        <v>0.31982238216176401</v>
      </c>
      <c r="D3666">
        <v>0.32554849574249062</v>
      </c>
      <c r="E3666">
        <v>0.33169229174285447</v>
      </c>
      <c r="F3666">
        <v>0.33788420857811646</v>
      </c>
      <c r="G3666">
        <v>0.34391619367969406</v>
      </c>
      <c r="H3666">
        <v>0.34967352674086233</v>
      </c>
      <c r="I3666">
        <v>0.35509228444324509</v>
      </c>
      <c r="J3666">
        <v>0.3601342448163225</v>
      </c>
      <c r="K3666">
        <v>0.36477326871103249</v>
      </c>
      <c r="L3666">
        <v>0.36898806006728524</v>
      </c>
      <c r="M3666">
        <v>0.37275852110878888</v>
      </c>
      <c r="N3666">
        <v>0.37606414473014033</v>
      </c>
      <c r="O3666">
        <v>0.37888361587453434</v>
      </c>
      <c r="P3666">
        <v>0.3811952178407631</v>
      </c>
      <c r="Q3666">
        <v>0.38297776908762593</v>
      </c>
      <c r="R3666">
        <v>0.38421184055523716</v>
      </c>
      <c r="S3666">
        <v>0.38488101566425731</v>
      </c>
      <c r="T3666">
        <v>0.38497296302427436</v>
      </c>
      <c r="U3666">
        <v>0.3844801069554345</v>
      </c>
      <c r="V3666">
        <v>0.38339972794379928</v>
      </c>
      <c r="W3666">
        <v>0.38173341279809447</v>
      </c>
      <c r="X3666">
        <v>0.37948587879945839</v>
      </c>
      <c r="Y3666">
        <v>0.37666327620716072</v>
      </c>
      <c r="Z3666">
        <v>0.37327110277233017</v>
      </c>
      <c r="AA3666">
        <v>0.36931184449338561</v>
      </c>
      <c r="AB3666">
        <v>0.36478239914338312</v>
      </c>
      <c r="AC3666">
        <v>0.35967122869772139</v>
      </c>
      <c r="AD3666">
        <v>0.35395499334193636</v>
      </c>
      <c r="AE3666">
        <v>0.34759416759593809</v>
      </c>
      <c r="AF3666">
        <v>0.34052683712289689</v>
      </c>
      <c r="AG3666">
        <v>0.33265922211657944</v>
      </c>
      <c r="AH3666">
        <v>0.32385068062953082</v>
      </c>
      <c r="AI3666">
        <v>0.31389142118414176</v>
      </c>
      <c r="AJ3666">
        <v>0.30247530884650986</v>
      </c>
      <c r="AK3666">
        <v>0.28916450124019899</v>
      </c>
      <c r="AL3666">
        <v>0.27330937893047091</v>
      </c>
      <c r="AM3666">
        <v>0.25386619437547076</v>
      </c>
      <c r="AN3666">
        <v>0.23229002008690058</v>
      </c>
    </row>
    <row r="3667" spans="1:40" x14ac:dyDescent="0.25">
      <c r="A3667">
        <v>0.28326774100328034</v>
      </c>
      <c r="B3667">
        <v>0.28890335017062091</v>
      </c>
      <c r="C3667">
        <v>0.29702078731428216</v>
      </c>
      <c r="D3667">
        <v>0.30583147733779725</v>
      </c>
      <c r="E3667">
        <v>0.31440238025009387</v>
      </c>
      <c r="F3667">
        <v>0.32244074571413067</v>
      </c>
      <c r="G3667">
        <v>0.32985977334348848</v>
      </c>
      <c r="H3667">
        <v>0.33665415089399736</v>
      </c>
      <c r="I3667">
        <v>0.34284654740770182</v>
      </c>
      <c r="J3667">
        <v>0.34846294767908126</v>
      </c>
      <c r="K3667">
        <v>0.35352467148271166</v>
      </c>
      <c r="L3667">
        <v>0.35804589695539379</v>
      </c>
      <c r="M3667">
        <v>0.36203365473632682</v>
      </c>
      <c r="N3667">
        <v>0.36548872910271546</v>
      </c>
      <c r="O3667">
        <v>0.36840683695904863</v>
      </c>
      <c r="P3667">
        <v>0.37078005599520175</v>
      </c>
      <c r="Q3667">
        <v>0.37259838587082905</v>
      </c>
      <c r="R3667">
        <v>0.37385124051507074</v>
      </c>
      <c r="S3667">
        <v>0.37452871772506241</v>
      </c>
      <c r="T3667">
        <v>0.37462254310422388</v>
      </c>
      <c r="U3667">
        <v>0.37412659867411946</v>
      </c>
      <c r="V3667">
        <v>0.37303695605846443</v>
      </c>
      <c r="W3667">
        <v>0.37135136343956987</v>
      </c>
      <c r="X3667">
        <v>0.3690681728643454</v>
      </c>
      <c r="Y3667">
        <v>0.36618471192572827</v>
      </c>
      <c r="Z3667">
        <v>0.36269508788846944</v>
      </c>
      <c r="AA3667">
        <v>0.35858737879105834</v>
      </c>
      <c r="AB3667">
        <v>0.35384012276084753</v>
      </c>
      <c r="AC3667">
        <v>0.34841786239805</v>
      </c>
      <c r="AD3667">
        <v>0.34226501692473971</v>
      </c>
      <c r="AE3667">
        <v>0.33529654473249798</v>
      </c>
      <c r="AF3667">
        <v>0.32738283203855267</v>
      </c>
      <c r="AG3667">
        <v>0.31832279333195052</v>
      </c>
      <c r="AH3667">
        <v>0.30779108585822368</v>
      </c>
      <c r="AI3667">
        <v>0.29523071235483878</v>
      </c>
      <c r="AJ3667">
        <v>0.27964304081972269</v>
      </c>
      <c r="AK3667">
        <v>0.25904446013595173</v>
      </c>
      <c r="AL3667">
        <v>0.22804491786863551</v>
      </c>
      <c r="AM3667">
        <v>0.14839537376811621</v>
      </c>
      <c r="AN3667">
        <v>7.3498215006413223E-2</v>
      </c>
    </row>
    <row r="3668" spans="1:40" x14ac:dyDescent="0.25">
      <c r="A3668">
        <v>0.22280095806115854</v>
      </c>
      <c r="B3668">
        <v>0.24386804430887449</v>
      </c>
      <c r="C3668">
        <v>0.26280417310085907</v>
      </c>
      <c r="D3668">
        <v>0.27905802027829441</v>
      </c>
      <c r="E3668">
        <v>0.29232232042115014</v>
      </c>
      <c r="F3668">
        <v>0.30351640128273416</v>
      </c>
      <c r="G3668">
        <v>0.31312425844595709</v>
      </c>
      <c r="H3668">
        <v>0.32147332839871923</v>
      </c>
      <c r="I3668">
        <v>0.32879335939595883</v>
      </c>
      <c r="J3668">
        <v>0.33523776972326408</v>
      </c>
      <c r="K3668">
        <v>0.34091131896413818</v>
      </c>
      <c r="L3668">
        <v>0.34588467568651943</v>
      </c>
      <c r="M3668">
        <v>0.35020475108722926</v>
      </c>
      <c r="N3668">
        <v>0.35390158345213563</v>
      </c>
      <c r="O3668">
        <v>0.35699270772974201</v>
      </c>
      <c r="P3668">
        <v>0.35948670989848514</v>
      </c>
      <c r="Q3668">
        <v>0.36138624945620729</v>
      </c>
      <c r="R3668">
        <v>0.36269035701157781</v>
      </c>
      <c r="S3668">
        <v>0.36339601637852376</v>
      </c>
      <c r="T3668">
        <v>0.36349916366809687</v>
      </c>
      <c r="U3668">
        <v>0.36299518764396826</v>
      </c>
      <c r="V3668">
        <v>0.36187893962354045</v>
      </c>
      <c r="W3668">
        <v>0.36014422584316186</v>
      </c>
      <c r="X3668">
        <v>0.35778273698798696</v>
      </c>
      <c r="Y3668">
        <v>0.35478231483611822</v>
      </c>
      <c r="Z3668">
        <v>0.35112434332241471</v>
      </c>
      <c r="AA3668">
        <v>0.34677994999662082</v>
      </c>
      <c r="AB3668">
        <v>0.3417047227608081</v>
      </c>
      <c r="AC3668">
        <v>0.33583154335641618</v>
      </c>
      <c r="AD3668">
        <v>0.32905992854692279</v>
      </c>
      <c r="AE3668">
        <v>0.32123770982950195</v>
      </c>
      <c r="AF3668">
        <v>0.31212918147060664</v>
      </c>
      <c r="AG3668">
        <v>0.30135282639278616</v>
      </c>
      <c r="AH3668">
        <v>0.2882344724299889</v>
      </c>
      <c r="AI3668">
        <v>0.27140902040661924</v>
      </c>
      <c r="AJ3668">
        <v>0.24774899811829057</v>
      </c>
      <c r="AK3668">
        <v>0.2074014616987771</v>
      </c>
      <c r="AL3668">
        <v>9.8473300699899374E-2</v>
      </c>
      <c r="AM3668">
        <v>1.9517073649826883E-2</v>
      </c>
      <c r="AN3668">
        <v>1.0046112490494526E-2</v>
      </c>
    </row>
    <row r="3669" spans="1:40" x14ac:dyDescent="0.25">
      <c r="A3669">
        <v>6.3292141532212562E-2</v>
      </c>
      <c r="B3669">
        <v>0.10582808283093154</v>
      </c>
      <c r="C3669">
        <v>0.18593244538714218</v>
      </c>
      <c r="D3669">
        <v>0.23702975755936589</v>
      </c>
      <c r="E3669">
        <v>0.26169134076551109</v>
      </c>
      <c r="F3669">
        <v>0.27907378623139611</v>
      </c>
      <c r="G3669">
        <v>0.29244921653615807</v>
      </c>
      <c r="H3669">
        <v>0.30326034399542812</v>
      </c>
      <c r="I3669">
        <v>0.31228682887684223</v>
      </c>
      <c r="J3669">
        <v>0.31995088566852786</v>
      </c>
      <c r="K3669">
        <v>0.32651561412879704</v>
      </c>
      <c r="L3669">
        <v>0.33214791845875857</v>
      </c>
      <c r="M3669">
        <v>0.33695765671888034</v>
      </c>
      <c r="N3669">
        <v>0.34101858080345648</v>
      </c>
      <c r="O3669">
        <v>0.34437851490566346</v>
      </c>
      <c r="P3669">
        <v>0.34706737293254064</v>
      </c>
      <c r="Q3669">
        <v>0.34910344715754327</v>
      </c>
      <c r="R3669">
        <v>0.35049737041022</v>
      </c>
      <c r="S3669">
        <v>0.35125430327021556</v>
      </c>
      <c r="T3669">
        <v>0.35137510944660139</v>
      </c>
      <c r="U3669">
        <v>0.35085691102570399</v>
      </c>
      <c r="V3669">
        <v>0.34969311094738764</v>
      </c>
      <c r="W3669">
        <v>0.34787286331980966</v>
      </c>
      <c r="X3669">
        <v>0.34537993441229553</v>
      </c>
      <c r="Y3669">
        <v>0.34219075058808401</v>
      </c>
      <c r="Z3669">
        <v>0.33827105295071447</v>
      </c>
      <c r="AA3669">
        <v>0.33357014579959449</v>
      </c>
      <c r="AB3669">
        <v>0.32801191190725565</v>
      </c>
      <c r="AC3669">
        <v>0.32148253010115646</v>
      </c>
      <c r="AD3669">
        <v>0.31381200025371048</v>
      </c>
      <c r="AE3669">
        <v>0.30473599373854199</v>
      </c>
      <c r="AF3669">
        <v>0.29382517617364318</v>
      </c>
      <c r="AG3669">
        <v>0.28033839309346287</v>
      </c>
      <c r="AH3669">
        <v>0.26278975818182571</v>
      </c>
      <c r="AI3669">
        <v>0.23704737722084077</v>
      </c>
      <c r="AJ3669">
        <v>0.18503693727847087</v>
      </c>
      <c r="AK3669">
        <v>6.749773981307608E-2</v>
      </c>
      <c r="AL3669">
        <v>1.0670276376364841E-2</v>
      </c>
      <c r="AM3669">
        <v>1.0000003118714934E-2</v>
      </c>
      <c r="AN3669">
        <v>1.0000000001427456E-2</v>
      </c>
    </row>
    <row r="3670" spans="1:40" x14ac:dyDescent="0.25">
      <c r="A3670">
        <v>1.0014266833537211E-2</v>
      </c>
      <c r="B3670">
        <v>1.107286289968927E-2</v>
      </c>
      <c r="C3670">
        <v>3.7580212824324201E-2</v>
      </c>
      <c r="D3670">
        <v>0.11786635327488175</v>
      </c>
      <c r="E3670">
        <v>0.20698317382654999</v>
      </c>
      <c r="F3670">
        <v>0.24344732980985112</v>
      </c>
      <c r="G3670">
        <v>0.26498983872314152</v>
      </c>
      <c r="H3670">
        <v>0.2802485556249909</v>
      </c>
      <c r="I3670">
        <v>0.29212180482592776</v>
      </c>
      <c r="J3670">
        <v>0.30170665420068271</v>
      </c>
      <c r="K3670">
        <v>0.30963321648092162</v>
      </c>
      <c r="L3670">
        <v>0.31625505743076204</v>
      </c>
      <c r="M3670">
        <v>0.32179446581248972</v>
      </c>
      <c r="N3670">
        <v>0.32640012630403265</v>
      </c>
      <c r="O3670">
        <v>0.33016648193587367</v>
      </c>
      <c r="P3670">
        <v>0.33315340479320721</v>
      </c>
      <c r="Q3670">
        <v>0.33540066756525705</v>
      </c>
      <c r="R3670">
        <v>0.3369349404335662</v>
      </c>
      <c r="S3670">
        <v>0.33777262782879303</v>
      </c>
      <c r="T3670">
        <v>0.33792124270846557</v>
      </c>
      <c r="U3670">
        <v>0.33738015817856759</v>
      </c>
      <c r="V3670">
        <v>0.33614071399703099</v>
      </c>
      <c r="W3670">
        <v>0.33418558183838326</v>
      </c>
      <c r="X3670">
        <v>0.3314874287094482</v>
      </c>
      <c r="Y3670">
        <v>0.32800675212312291</v>
      </c>
      <c r="Z3670">
        <v>0.32368768151493088</v>
      </c>
      <c r="AA3670">
        <v>0.31844848386534502</v>
      </c>
      <c r="AB3670">
        <v>0.31216326030378549</v>
      </c>
      <c r="AC3670">
        <v>0.30463723172516166</v>
      </c>
      <c r="AD3670">
        <v>0.29557544799897545</v>
      </c>
      <c r="AE3670">
        <v>0.28448718652283372</v>
      </c>
      <c r="AF3670">
        <v>0.2704807360148429</v>
      </c>
      <c r="AG3670">
        <v>0.25181121840378373</v>
      </c>
      <c r="AH3670">
        <v>0.22404752297938788</v>
      </c>
      <c r="AI3670">
        <v>0.15484396831450775</v>
      </c>
      <c r="AJ3670">
        <v>4.41107994542973E-2</v>
      </c>
      <c r="AK3670">
        <v>1.0032214086574899E-2</v>
      </c>
      <c r="AL3670">
        <v>1.0000000032953336E-2</v>
      </c>
      <c r="AM3670">
        <v>1.0000000000000103E-2</v>
      </c>
      <c r="AN3670">
        <v>0.01</v>
      </c>
    </row>
    <row r="3671" spans="1:40" x14ac:dyDescent="0.25">
      <c r="A3671">
        <v>1.0000000000450315E-2</v>
      </c>
      <c r="B3671">
        <v>1.0000000052874856E-2</v>
      </c>
      <c r="C3671">
        <v>1.0000288283461421E-2</v>
      </c>
      <c r="D3671">
        <v>1.2738711850979984E-2</v>
      </c>
      <c r="E3671">
        <v>6.1675248226039883E-2</v>
      </c>
      <c r="F3671">
        <v>0.15750244781687719</v>
      </c>
      <c r="G3671">
        <v>0.22125714375386499</v>
      </c>
      <c r="H3671">
        <v>0.24772495711294212</v>
      </c>
      <c r="I3671">
        <v>0.26559955749062031</v>
      </c>
      <c r="J3671">
        <v>0.27867546246026209</v>
      </c>
      <c r="K3671">
        <v>0.28892790303709331</v>
      </c>
      <c r="L3671">
        <v>0.29716139859024859</v>
      </c>
      <c r="M3671">
        <v>0.30385101992165148</v>
      </c>
      <c r="N3671">
        <v>0.30930754945952221</v>
      </c>
      <c r="O3671">
        <v>0.31370669167262982</v>
      </c>
      <c r="P3671">
        <v>0.31715462019742258</v>
      </c>
      <c r="Q3671">
        <v>0.3197259131945463</v>
      </c>
      <c r="R3671">
        <v>0.32147421649379609</v>
      </c>
      <c r="S3671">
        <v>0.32243444764118412</v>
      </c>
      <c r="T3671">
        <v>0.32262455423114994</v>
      </c>
      <c r="U3671">
        <v>0.32204721830018718</v>
      </c>
      <c r="V3671">
        <v>0.32069036319854943</v>
      </c>
      <c r="W3671">
        <v>0.31852599422002059</v>
      </c>
      <c r="X3671">
        <v>0.31550789534702273</v>
      </c>
      <c r="Y3671">
        <v>0.31156923047579749</v>
      </c>
      <c r="Z3671">
        <v>0.30661885666800176</v>
      </c>
      <c r="AA3671">
        <v>0.30052613437532538</v>
      </c>
      <c r="AB3671">
        <v>0.29307416736918318</v>
      </c>
      <c r="AC3671">
        <v>0.28388753325790589</v>
      </c>
      <c r="AD3671">
        <v>0.27239057813061351</v>
      </c>
      <c r="AE3671">
        <v>0.25749166831194786</v>
      </c>
      <c r="AF3671">
        <v>0.23652860608444007</v>
      </c>
      <c r="AG3671">
        <v>0.20177826737489671</v>
      </c>
      <c r="AH3671">
        <v>0.11229115189332374</v>
      </c>
      <c r="AI3671">
        <v>2.511222284448858E-2</v>
      </c>
      <c r="AJ3671">
        <v>1.0001193669501418E-2</v>
      </c>
      <c r="AK3671">
        <v>1.0000000001387172E-2</v>
      </c>
      <c r="AL3671">
        <v>0.01</v>
      </c>
      <c r="AM3671">
        <v>0.01</v>
      </c>
      <c r="AN3671">
        <v>0.01</v>
      </c>
    </row>
    <row r="3672" spans="1:40" x14ac:dyDescent="0.25">
      <c r="A3672">
        <v>0.01</v>
      </c>
      <c r="B3672">
        <v>1.0000000000000002E-2</v>
      </c>
      <c r="C3672">
        <v>1.0000000000009895E-2</v>
      </c>
      <c r="D3672">
        <v>1.0000000232856219E-2</v>
      </c>
      <c r="E3672">
        <v>1.0016017364834946E-2</v>
      </c>
      <c r="F3672">
        <v>2.5358145335709951E-2</v>
      </c>
      <c r="G3672">
        <v>9.3039007148145988E-2</v>
      </c>
      <c r="H3672">
        <v>0.17914886452515502</v>
      </c>
      <c r="I3672">
        <v>0.22412354859353559</v>
      </c>
      <c r="J3672">
        <v>0.245960252333181</v>
      </c>
      <c r="K3672">
        <v>0.26132373548634674</v>
      </c>
      <c r="L3672">
        <v>0.27266744715135455</v>
      </c>
      <c r="M3672">
        <v>0.28140011511446883</v>
      </c>
      <c r="N3672">
        <v>0.28833868861090028</v>
      </c>
      <c r="O3672">
        <v>0.29381679245572839</v>
      </c>
      <c r="P3672">
        <v>0.29802489137433408</v>
      </c>
      <c r="Q3672">
        <v>0.30111433683068606</v>
      </c>
      <c r="R3672">
        <v>0.30319826997593236</v>
      </c>
      <c r="S3672">
        <v>0.30434842474957269</v>
      </c>
      <c r="T3672">
        <v>0.30460118301954436</v>
      </c>
      <c r="U3672">
        <v>0.30396451076393427</v>
      </c>
      <c r="V3672">
        <v>0.30242028566172441</v>
      </c>
      <c r="W3672">
        <v>0.29992069720690967</v>
      </c>
      <c r="X3672">
        <v>0.29638036253100236</v>
      </c>
      <c r="Y3672">
        <v>0.29167029162361141</v>
      </c>
      <c r="Z3672">
        <v>0.28562130606138264</v>
      </c>
      <c r="AA3672">
        <v>0.27801429375320214</v>
      </c>
      <c r="AB3672">
        <v>0.26843952289577327</v>
      </c>
      <c r="AC3672">
        <v>0.25591848178127857</v>
      </c>
      <c r="AD3672">
        <v>0.23886393701783393</v>
      </c>
      <c r="AE3672">
        <v>0.21346109759662055</v>
      </c>
      <c r="AF3672">
        <v>0.15413660220265921</v>
      </c>
      <c r="AG3672">
        <v>6.3303306929853531E-2</v>
      </c>
      <c r="AH3672">
        <v>1.2397152581944335E-2</v>
      </c>
      <c r="AI3672">
        <v>1.0000022923333742E-2</v>
      </c>
      <c r="AJ3672">
        <v>1.000000000005192E-2</v>
      </c>
      <c r="AK3672">
        <v>0.01</v>
      </c>
      <c r="AL3672">
        <v>0.01</v>
      </c>
      <c r="AM3672">
        <v>0.01</v>
      </c>
      <c r="AN3672">
        <v>0.01</v>
      </c>
    </row>
    <row r="3673" spans="1:40" x14ac:dyDescent="0.25">
      <c r="A3673">
        <v>0.01</v>
      </c>
      <c r="B3673">
        <v>0.01</v>
      </c>
      <c r="C3673">
        <v>0.01</v>
      </c>
      <c r="D3673">
        <v>1.0000000000000009E-2</v>
      </c>
      <c r="E3673">
        <v>1.0000000000695754E-2</v>
      </c>
      <c r="F3673">
        <v>1.0000023285676968E-2</v>
      </c>
      <c r="G3673">
        <v>1.0552479565707368E-2</v>
      </c>
      <c r="H3673">
        <v>3.8643102189699734E-2</v>
      </c>
      <c r="I3673">
        <v>0.10378488367484485</v>
      </c>
      <c r="J3673">
        <v>0.17497577654876814</v>
      </c>
      <c r="K3673">
        <v>0.2162124986010695</v>
      </c>
      <c r="L3673">
        <v>0.23651254258501811</v>
      </c>
      <c r="M3673">
        <v>0.24997645529893514</v>
      </c>
      <c r="N3673">
        <v>0.26023589273571873</v>
      </c>
      <c r="O3673">
        <v>0.26794934492814282</v>
      </c>
      <c r="P3673">
        <v>0.2735895878199282</v>
      </c>
      <c r="Q3673">
        <v>0.27759375152487009</v>
      </c>
      <c r="R3673">
        <v>0.28025413097071461</v>
      </c>
      <c r="S3673">
        <v>0.28172762591813583</v>
      </c>
      <c r="T3673">
        <v>0.28208405536954073</v>
      </c>
      <c r="U3673">
        <v>0.28133951092443343</v>
      </c>
      <c r="V3673">
        <v>0.27946589181284948</v>
      </c>
      <c r="W3673">
        <v>0.27637749949713086</v>
      </c>
      <c r="X3673">
        <v>0.27189338074878705</v>
      </c>
      <c r="Y3673">
        <v>0.26568799362983136</v>
      </c>
      <c r="Z3673">
        <v>0.25729360500917914</v>
      </c>
      <c r="AA3673">
        <v>0.24621383375898834</v>
      </c>
      <c r="AB3673">
        <v>0.23158217861611671</v>
      </c>
      <c r="AC3673">
        <v>0.20847453766567911</v>
      </c>
      <c r="AD3673">
        <v>0.15912998341251264</v>
      </c>
      <c r="AE3673">
        <v>8.4413757897541714E-2</v>
      </c>
      <c r="AF3673">
        <v>2.5370454020078967E-2</v>
      </c>
      <c r="AG3673">
        <v>1.0024621843648267E-2</v>
      </c>
      <c r="AH3673">
        <v>1.0000000236658096E-2</v>
      </c>
      <c r="AI3673">
        <v>1.0000000000001074E-2</v>
      </c>
      <c r="AJ3673">
        <v>0.01</v>
      </c>
      <c r="AK3673">
        <v>0.01</v>
      </c>
      <c r="AL3673">
        <v>0.01</v>
      </c>
      <c r="AM3673">
        <v>0.01</v>
      </c>
      <c r="AN3673">
        <v>0.01</v>
      </c>
    </row>
    <row r="3674" spans="1:40" x14ac:dyDescent="0.25">
      <c r="A3674">
        <v>0.01</v>
      </c>
      <c r="B3674">
        <v>0.01</v>
      </c>
      <c r="C3674">
        <v>0.01</v>
      </c>
      <c r="D3674">
        <v>0.01</v>
      </c>
      <c r="E3674">
        <v>0.01</v>
      </c>
      <c r="F3674">
        <v>1.0000000000001039E-2</v>
      </c>
      <c r="G3674">
        <v>1.0000000034517689E-2</v>
      </c>
      <c r="H3674">
        <v>1.0000499713884087E-2</v>
      </c>
      <c r="I3674">
        <v>1.1466824529079048E-2</v>
      </c>
      <c r="J3674">
        <v>3.6837372262504983E-2</v>
      </c>
      <c r="K3674">
        <v>8.6561718287020209E-2</v>
      </c>
      <c r="L3674">
        <v>0.14165312030256921</v>
      </c>
      <c r="M3674">
        <v>0.18682524087823688</v>
      </c>
      <c r="N3674">
        <v>0.21339959385193336</v>
      </c>
      <c r="O3674">
        <v>0.22846569150718657</v>
      </c>
      <c r="P3674">
        <v>0.23770106477331279</v>
      </c>
      <c r="Q3674">
        <v>0.24376134861707929</v>
      </c>
      <c r="R3674">
        <v>0.24770591711454204</v>
      </c>
      <c r="S3674">
        <v>0.24990896502823762</v>
      </c>
      <c r="T3674">
        <v>0.25049353012874392</v>
      </c>
      <c r="U3674">
        <v>0.2494853798431203</v>
      </c>
      <c r="V3674">
        <v>0.24684391261286545</v>
      </c>
      <c r="W3674">
        <v>0.24241863647134457</v>
      </c>
      <c r="X3674">
        <v>0.23576418728398876</v>
      </c>
      <c r="Y3674">
        <v>0.22563894454031572</v>
      </c>
      <c r="Z3674">
        <v>0.20898926134482726</v>
      </c>
      <c r="AA3674">
        <v>0.17932834889642843</v>
      </c>
      <c r="AB3674">
        <v>0.13090744310836014</v>
      </c>
      <c r="AC3674">
        <v>7.4894905329603481E-2</v>
      </c>
      <c r="AD3674">
        <v>2.8263041717389713E-2</v>
      </c>
      <c r="AE3674">
        <v>1.0293506468392801E-2</v>
      </c>
      <c r="AF3674">
        <v>1.0000027783463348E-2</v>
      </c>
      <c r="AG3674">
        <v>1.0000000001339099E-2</v>
      </c>
      <c r="AH3674">
        <v>1.0000000000000012E-2</v>
      </c>
      <c r="AI3674">
        <v>0.01</v>
      </c>
      <c r="AJ3674">
        <v>0.01</v>
      </c>
      <c r="AK3674">
        <v>0.01</v>
      </c>
      <c r="AL3674">
        <v>0.01</v>
      </c>
      <c r="AM3674">
        <v>0.01</v>
      </c>
      <c r="AN3674">
        <v>0.01</v>
      </c>
    </row>
    <row r="3675" spans="1:40" x14ac:dyDescent="0.25">
      <c r="A3675">
        <v>0.01</v>
      </c>
      <c r="B3675">
        <v>0.01</v>
      </c>
      <c r="C3675">
        <v>0.01</v>
      </c>
      <c r="D3675">
        <v>0.01</v>
      </c>
      <c r="E3675">
        <v>0.01</v>
      </c>
      <c r="F3675">
        <v>0.01</v>
      </c>
      <c r="G3675">
        <v>0.01</v>
      </c>
      <c r="H3675">
        <v>1.0000000000024259E-2</v>
      </c>
      <c r="I3675">
        <v>1.0000000129052521E-2</v>
      </c>
      <c r="J3675">
        <v>1.0000379292598808E-2</v>
      </c>
      <c r="K3675">
        <v>1.0367900045558973E-2</v>
      </c>
      <c r="L3675">
        <v>2.0925330333151269E-2</v>
      </c>
      <c r="M3675">
        <v>4.7500462913217814E-2</v>
      </c>
      <c r="N3675">
        <v>8.2089195681825169E-2</v>
      </c>
      <c r="O3675">
        <v>0.11615157556131415</v>
      </c>
      <c r="P3675">
        <v>0.1438008375130278</v>
      </c>
      <c r="Q3675">
        <v>0.16420608140050963</v>
      </c>
      <c r="R3675">
        <v>0.17746401485054134</v>
      </c>
      <c r="S3675">
        <v>0.18464387365880208</v>
      </c>
      <c r="T3675">
        <v>0.18666327744249922</v>
      </c>
      <c r="U3675">
        <v>0.18381506129075365</v>
      </c>
      <c r="V3675">
        <v>0.17570452004023565</v>
      </c>
      <c r="W3675">
        <v>0.16133527525021435</v>
      </c>
      <c r="X3675">
        <v>0.13968811234377759</v>
      </c>
      <c r="Y3675">
        <v>0.11081907413692157</v>
      </c>
      <c r="Z3675">
        <v>7.5905121668252598E-2</v>
      </c>
      <c r="AA3675">
        <v>4.1893717753100274E-2</v>
      </c>
      <c r="AB3675">
        <v>1.7476448288336974E-2</v>
      </c>
      <c r="AC3675">
        <v>1.0114080198331517E-2</v>
      </c>
      <c r="AD3675">
        <v>1.0000061157968762E-2</v>
      </c>
      <c r="AE3675">
        <v>1.0000000019967785E-2</v>
      </c>
      <c r="AF3675">
        <v>1.000000000000148E-2</v>
      </c>
      <c r="AG3675">
        <v>0.01</v>
      </c>
      <c r="AH3675">
        <v>0.01</v>
      </c>
      <c r="AI3675">
        <v>0.01</v>
      </c>
      <c r="AJ3675">
        <v>0.01</v>
      </c>
      <c r="AK3675">
        <v>0.01</v>
      </c>
      <c r="AL3675">
        <v>0.01</v>
      </c>
      <c r="AM3675">
        <v>0.01</v>
      </c>
      <c r="AN3675">
        <v>0.01</v>
      </c>
    </row>
    <row r="3676" spans="1:40" x14ac:dyDescent="0.25">
      <c r="A3676">
        <v>0.01</v>
      </c>
      <c r="B3676">
        <v>0.01</v>
      </c>
      <c r="C3676">
        <v>0.01</v>
      </c>
      <c r="D3676">
        <v>0.01</v>
      </c>
      <c r="E3676">
        <v>0.01</v>
      </c>
      <c r="F3676">
        <v>0.01</v>
      </c>
      <c r="G3676">
        <v>0.01</v>
      </c>
      <c r="H3676">
        <v>0.01</v>
      </c>
      <c r="I3676">
        <v>1.0000000000000007E-2</v>
      </c>
      <c r="J3676">
        <v>1.0000000000019941E-2</v>
      </c>
      <c r="K3676">
        <v>1.0000000025961539E-2</v>
      </c>
      <c r="L3676">
        <v>1.0000008862269668E-2</v>
      </c>
      <c r="M3676">
        <v>1.0002833997764343E-2</v>
      </c>
      <c r="N3676">
        <v>1.0248855264674872E-2</v>
      </c>
      <c r="O3676">
        <v>1.3739648337368213E-2</v>
      </c>
      <c r="P3676">
        <v>2.2381963206985159E-2</v>
      </c>
      <c r="Q3676">
        <v>3.259931517518963E-2</v>
      </c>
      <c r="R3676">
        <v>4.1660531144201457E-2</v>
      </c>
      <c r="S3676">
        <v>4.7685140078646937E-2</v>
      </c>
      <c r="T3676">
        <v>4.9585663047727664E-2</v>
      </c>
      <c r="U3676">
        <v>4.7037105557907632E-2</v>
      </c>
      <c r="V3676">
        <v>4.0466259509544869E-2</v>
      </c>
      <c r="W3676">
        <v>3.1071487075242744E-2</v>
      </c>
      <c r="X3676">
        <v>2.0859305796856017E-2</v>
      </c>
      <c r="Y3676">
        <v>1.2763202965225874E-2</v>
      </c>
      <c r="Z3676">
        <v>1.0132474855682248E-2</v>
      </c>
      <c r="AA3676">
        <v>1.0001115496636239E-2</v>
      </c>
      <c r="AB3676">
        <v>1.00000029781091E-2</v>
      </c>
      <c r="AC3676">
        <v>1.0000000007558419E-2</v>
      </c>
      <c r="AD3676">
        <v>1.0000000000003433E-2</v>
      </c>
      <c r="AE3676">
        <v>0.01</v>
      </c>
      <c r="AF3676">
        <v>0.01</v>
      </c>
      <c r="AG3676">
        <v>0.01</v>
      </c>
      <c r="AH3676">
        <v>0.01</v>
      </c>
      <c r="AI3676">
        <v>0.01</v>
      </c>
      <c r="AJ3676">
        <v>0.01</v>
      </c>
      <c r="AK3676">
        <v>0.01</v>
      </c>
      <c r="AL3676">
        <v>0.01</v>
      </c>
      <c r="AM3676">
        <v>0.01</v>
      </c>
      <c r="AN3676">
        <v>0.01</v>
      </c>
    </row>
    <row r="3677" spans="1:40" x14ac:dyDescent="0.25">
      <c r="A3677">
        <v>0.01</v>
      </c>
      <c r="B3677">
        <v>0.01</v>
      </c>
      <c r="C3677">
        <v>0.01</v>
      </c>
      <c r="D3677">
        <v>0.01</v>
      </c>
      <c r="E3677">
        <v>0.01</v>
      </c>
      <c r="F3677">
        <v>0.01</v>
      </c>
      <c r="G3677">
        <v>0.01</v>
      </c>
      <c r="H3677">
        <v>0.01</v>
      </c>
      <c r="I3677">
        <v>0.01</v>
      </c>
      <c r="J3677">
        <v>0.01</v>
      </c>
      <c r="K3677">
        <v>0.01</v>
      </c>
      <c r="L3677">
        <v>1.000000000000054E-2</v>
      </c>
      <c r="M3677">
        <v>1.0000000000166376E-2</v>
      </c>
      <c r="N3677">
        <v>1.0000000017793099E-2</v>
      </c>
      <c r="O3677">
        <v>1.0000000648057639E-2</v>
      </c>
      <c r="P3677">
        <v>1.0000014712450661E-2</v>
      </c>
      <c r="Q3677">
        <v>1.0000188859645579E-2</v>
      </c>
      <c r="R3677">
        <v>1.0001143627146145E-2</v>
      </c>
      <c r="S3677">
        <v>1.0003225566856901E-2</v>
      </c>
      <c r="T3677">
        <v>1.0004384278676145E-2</v>
      </c>
      <c r="U3677">
        <v>1.0002912057866254E-2</v>
      </c>
      <c r="V3677">
        <v>1.0000926120425743E-2</v>
      </c>
      <c r="W3677">
        <v>1.000013611349149E-2</v>
      </c>
      <c r="X3677">
        <v>1.0000009507243399E-2</v>
      </c>
      <c r="Y3677">
        <v>1.0000000388308188E-2</v>
      </c>
      <c r="Z3677">
        <v>1.0000000009238692E-2</v>
      </c>
      <c r="AA3677">
        <v>1.0000000000066706E-2</v>
      </c>
      <c r="AB3677">
        <v>1.0000000000000196E-2</v>
      </c>
      <c r="AC3677">
        <v>0.01</v>
      </c>
      <c r="AD3677">
        <v>0.01</v>
      </c>
      <c r="AE3677">
        <v>0.01</v>
      </c>
      <c r="AF3677">
        <v>0.01</v>
      </c>
      <c r="AG3677">
        <v>0.01</v>
      </c>
      <c r="AH3677">
        <v>0.01</v>
      </c>
      <c r="AI3677">
        <v>0.01</v>
      </c>
      <c r="AJ3677">
        <v>0.01</v>
      </c>
      <c r="AK3677">
        <v>0.01</v>
      </c>
      <c r="AL3677">
        <v>0.01</v>
      </c>
      <c r="AM3677">
        <v>0.01</v>
      </c>
      <c r="AN3677">
        <v>0.01</v>
      </c>
    </row>
    <row r="3678" spans="1:40" x14ac:dyDescent="0.25">
      <c r="A3678">
        <v>0.01</v>
      </c>
      <c r="B3678">
        <v>0.01</v>
      </c>
      <c r="C3678">
        <v>0.01</v>
      </c>
      <c r="D3678">
        <v>0.01</v>
      </c>
      <c r="E3678">
        <v>0.01</v>
      </c>
      <c r="F3678">
        <v>0.01</v>
      </c>
      <c r="G3678">
        <v>0.01</v>
      </c>
      <c r="H3678">
        <v>0.01</v>
      </c>
      <c r="I3678">
        <v>0.01</v>
      </c>
      <c r="J3678">
        <v>0.01</v>
      </c>
      <c r="K3678">
        <v>0.01</v>
      </c>
      <c r="L3678">
        <v>0.01</v>
      </c>
      <c r="M3678">
        <v>0.01</v>
      </c>
      <c r="N3678">
        <v>0.01</v>
      </c>
      <c r="O3678">
        <v>1.0000000000000044E-2</v>
      </c>
      <c r="P3678">
        <v>1.0000000000000956E-2</v>
      </c>
      <c r="Q3678">
        <v>1.0000000000011925E-2</v>
      </c>
      <c r="R3678">
        <v>1.0000000000072879E-2</v>
      </c>
      <c r="S3678">
        <v>1.0000000000209073E-2</v>
      </c>
      <c r="T3678">
        <v>1.0000000000286372E-2</v>
      </c>
      <c r="U3678">
        <v>1.0000000000189134E-2</v>
      </c>
      <c r="V3678">
        <v>1.0000000000059349E-2</v>
      </c>
      <c r="W3678">
        <v>1.00000000000087E-2</v>
      </c>
      <c r="X3678">
        <v>1.000000000000063E-2</v>
      </c>
      <c r="Y3678">
        <v>1.0000000000000026E-2</v>
      </c>
      <c r="Z3678">
        <v>0.01</v>
      </c>
      <c r="AA3678">
        <v>0.01</v>
      </c>
      <c r="AB3678">
        <v>0.01</v>
      </c>
      <c r="AC3678">
        <v>0.01</v>
      </c>
      <c r="AD3678">
        <v>0.01</v>
      </c>
      <c r="AE3678">
        <v>0.01</v>
      </c>
      <c r="AF3678">
        <v>0.01</v>
      </c>
      <c r="AG3678">
        <v>0.01</v>
      </c>
      <c r="AH3678">
        <v>0.01</v>
      </c>
      <c r="AI3678">
        <v>0.01</v>
      </c>
      <c r="AJ3678">
        <v>0.01</v>
      </c>
      <c r="AK3678">
        <v>0.01</v>
      </c>
      <c r="AL3678">
        <v>0.01</v>
      </c>
      <c r="AM3678">
        <v>0.01</v>
      </c>
      <c r="AN3678">
        <v>0.01</v>
      </c>
    </row>
    <row r="3679" spans="1:40" x14ac:dyDescent="0.25">
      <c r="A3679">
        <v>0.01</v>
      </c>
      <c r="B3679">
        <v>0.01</v>
      </c>
      <c r="C3679">
        <v>0.01</v>
      </c>
      <c r="D3679">
        <v>0.01</v>
      </c>
      <c r="E3679">
        <v>0.01</v>
      </c>
      <c r="F3679">
        <v>0.01</v>
      </c>
      <c r="G3679">
        <v>0.01</v>
      </c>
      <c r="H3679">
        <v>0.01</v>
      </c>
      <c r="I3679">
        <v>0.01</v>
      </c>
      <c r="J3679">
        <v>0.01</v>
      </c>
      <c r="K3679">
        <v>0.01</v>
      </c>
      <c r="L3679">
        <v>0.01</v>
      </c>
      <c r="M3679">
        <v>0.01</v>
      </c>
      <c r="N3679">
        <v>0.01</v>
      </c>
      <c r="O3679">
        <v>0.01</v>
      </c>
      <c r="P3679">
        <v>0.01</v>
      </c>
      <c r="Q3679">
        <v>0.01</v>
      </c>
      <c r="R3679">
        <v>0.01</v>
      </c>
      <c r="S3679">
        <v>0.01</v>
      </c>
      <c r="T3679">
        <v>0.01</v>
      </c>
      <c r="U3679">
        <v>0.01</v>
      </c>
      <c r="V3679">
        <v>0.01</v>
      </c>
      <c r="W3679">
        <v>0.01</v>
      </c>
      <c r="X3679">
        <v>0.01</v>
      </c>
      <c r="Y3679">
        <v>0.01</v>
      </c>
      <c r="Z3679">
        <v>0.01</v>
      </c>
      <c r="AA3679">
        <v>0.01</v>
      </c>
      <c r="AB3679">
        <v>0.01</v>
      </c>
      <c r="AC3679">
        <v>0.01</v>
      </c>
      <c r="AD3679">
        <v>0.01</v>
      </c>
      <c r="AE3679">
        <v>0.01</v>
      </c>
      <c r="AF3679">
        <v>0.01</v>
      </c>
      <c r="AG3679">
        <v>0.01</v>
      </c>
      <c r="AH3679">
        <v>0.01</v>
      </c>
      <c r="AI3679">
        <v>0.01</v>
      </c>
      <c r="AJ3679">
        <v>0.01</v>
      </c>
      <c r="AK3679">
        <v>0.01</v>
      </c>
      <c r="AL3679">
        <v>0.01</v>
      </c>
      <c r="AM3679">
        <v>0.01</v>
      </c>
      <c r="AN3679">
        <v>0.01</v>
      </c>
    </row>
    <row r="3680" spans="1:40" x14ac:dyDescent="0.25">
      <c r="A3680">
        <v>0.01</v>
      </c>
      <c r="B3680">
        <v>0.01</v>
      </c>
      <c r="C3680">
        <v>0.01</v>
      </c>
      <c r="D3680">
        <v>0.01</v>
      </c>
      <c r="E3680">
        <v>0.01</v>
      </c>
      <c r="F3680">
        <v>0.01</v>
      </c>
      <c r="G3680">
        <v>0.01</v>
      </c>
      <c r="H3680">
        <v>0.01</v>
      </c>
      <c r="I3680">
        <v>0.01</v>
      </c>
      <c r="J3680">
        <v>0.01</v>
      </c>
      <c r="K3680">
        <v>0.01</v>
      </c>
      <c r="L3680">
        <v>0.01</v>
      </c>
      <c r="M3680">
        <v>0.01</v>
      </c>
      <c r="N3680">
        <v>0.01</v>
      </c>
      <c r="O3680">
        <v>0.01</v>
      </c>
      <c r="P3680">
        <v>0.01</v>
      </c>
      <c r="Q3680">
        <v>0.01</v>
      </c>
      <c r="R3680">
        <v>0.01</v>
      </c>
      <c r="S3680">
        <v>0.01</v>
      </c>
      <c r="T3680">
        <v>0.01</v>
      </c>
      <c r="U3680">
        <v>0.01</v>
      </c>
      <c r="V3680">
        <v>0.01</v>
      </c>
      <c r="W3680">
        <v>0.01</v>
      </c>
      <c r="X3680">
        <v>0.01</v>
      </c>
      <c r="Y3680">
        <v>0.01</v>
      </c>
      <c r="Z3680">
        <v>0.01</v>
      </c>
      <c r="AA3680">
        <v>0.01</v>
      </c>
      <c r="AB3680">
        <v>0.01</v>
      </c>
      <c r="AC3680">
        <v>0.01</v>
      </c>
      <c r="AD3680">
        <v>0.01</v>
      </c>
      <c r="AE3680">
        <v>0.01</v>
      </c>
      <c r="AF3680">
        <v>0.01</v>
      </c>
      <c r="AG3680">
        <v>0.01</v>
      </c>
      <c r="AH3680">
        <v>0.01</v>
      </c>
      <c r="AI3680">
        <v>0.01</v>
      </c>
      <c r="AJ3680">
        <v>0.01</v>
      </c>
      <c r="AK3680">
        <v>0.01</v>
      </c>
      <c r="AL3680">
        <v>0.01</v>
      </c>
      <c r="AM3680">
        <v>0.01</v>
      </c>
      <c r="AN3680">
        <v>0.01</v>
      </c>
    </row>
    <row r="3681" spans="1:40" x14ac:dyDescent="0.25">
      <c r="A3681">
        <v>0.01</v>
      </c>
      <c r="B3681">
        <v>0.01</v>
      </c>
      <c r="C3681">
        <v>0.01</v>
      </c>
      <c r="D3681">
        <v>0.01</v>
      </c>
      <c r="E3681">
        <v>0.01</v>
      </c>
      <c r="F3681">
        <v>0.01</v>
      </c>
      <c r="G3681">
        <v>0.01</v>
      </c>
      <c r="H3681">
        <v>0.01</v>
      </c>
      <c r="I3681">
        <v>0.01</v>
      </c>
      <c r="J3681">
        <v>0.01</v>
      </c>
      <c r="K3681">
        <v>0.01</v>
      </c>
      <c r="L3681">
        <v>0.01</v>
      </c>
      <c r="M3681">
        <v>0.01</v>
      </c>
      <c r="N3681">
        <v>0.01</v>
      </c>
      <c r="O3681">
        <v>0.01</v>
      </c>
      <c r="P3681">
        <v>0.01</v>
      </c>
      <c r="Q3681">
        <v>0.01</v>
      </c>
      <c r="R3681">
        <v>0.01</v>
      </c>
      <c r="S3681">
        <v>0.01</v>
      </c>
      <c r="T3681">
        <v>0.01</v>
      </c>
      <c r="U3681">
        <v>0.01</v>
      </c>
      <c r="V3681">
        <v>0.01</v>
      </c>
      <c r="W3681">
        <v>0.01</v>
      </c>
      <c r="X3681">
        <v>0.01</v>
      </c>
      <c r="Y3681">
        <v>0.01</v>
      </c>
      <c r="Z3681">
        <v>0.01</v>
      </c>
      <c r="AA3681">
        <v>0.01</v>
      </c>
      <c r="AB3681">
        <v>0.01</v>
      </c>
      <c r="AC3681">
        <v>0.01</v>
      </c>
      <c r="AD3681">
        <v>0.01</v>
      </c>
      <c r="AE3681">
        <v>0.01</v>
      </c>
      <c r="AF3681">
        <v>0.01</v>
      </c>
      <c r="AG3681">
        <v>0.01</v>
      </c>
      <c r="AH3681">
        <v>0.01</v>
      </c>
      <c r="AI3681">
        <v>0.01</v>
      </c>
      <c r="AJ3681">
        <v>0.01</v>
      </c>
      <c r="AK3681">
        <v>0.01</v>
      </c>
      <c r="AL3681">
        <v>0.01</v>
      </c>
      <c r="AM3681">
        <v>0.01</v>
      </c>
      <c r="AN3681">
        <v>0.01</v>
      </c>
    </row>
    <row r="3682" spans="1:40" x14ac:dyDescent="0.25">
      <c r="A3682">
        <v>0.01</v>
      </c>
      <c r="B3682">
        <v>0.01</v>
      </c>
      <c r="C3682">
        <v>0.01</v>
      </c>
      <c r="D3682">
        <v>0.01</v>
      </c>
      <c r="E3682">
        <v>0.01</v>
      </c>
      <c r="F3682">
        <v>0.01</v>
      </c>
      <c r="G3682">
        <v>0.01</v>
      </c>
      <c r="H3682">
        <v>0.01</v>
      </c>
      <c r="I3682">
        <v>0.01</v>
      </c>
      <c r="J3682">
        <v>0.01</v>
      </c>
      <c r="K3682">
        <v>0.01</v>
      </c>
      <c r="L3682">
        <v>0.01</v>
      </c>
      <c r="M3682">
        <v>0.01</v>
      </c>
      <c r="N3682">
        <v>0.01</v>
      </c>
      <c r="O3682">
        <v>0.01</v>
      </c>
      <c r="P3682">
        <v>0.01</v>
      </c>
      <c r="Q3682">
        <v>0.01</v>
      </c>
      <c r="R3682">
        <v>0.01</v>
      </c>
      <c r="S3682">
        <v>0.01</v>
      </c>
      <c r="T3682">
        <v>0.01</v>
      </c>
      <c r="U3682">
        <v>0.01</v>
      </c>
      <c r="V3682">
        <v>0.01</v>
      </c>
      <c r="W3682">
        <v>0.01</v>
      </c>
      <c r="X3682">
        <v>0.01</v>
      </c>
      <c r="Y3682">
        <v>0.01</v>
      </c>
      <c r="Z3682">
        <v>0.01</v>
      </c>
      <c r="AA3682">
        <v>0.01</v>
      </c>
      <c r="AB3682">
        <v>0.01</v>
      </c>
      <c r="AC3682">
        <v>0.01</v>
      </c>
      <c r="AD3682">
        <v>0.01</v>
      </c>
      <c r="AE3682">
        <v>0.01</v>
      </c>
      <c r="AF3682">
        <v>0.01</v>
      </c>
      <c r="AG3682">
        <v>0.01</v>
      </c>
      <c r="AH3682">
        <v>0.01</v>
      </c>
      <c r="AI3682">
        <v>0.01</v>
      </c>
      <c r="AJ3682">
        <v>0.01</v>
      </c>
      <c r="AK3682">
        <v>0.01</v>
      </c>
      <c r="AL3682">
        <v>0.01</v>
      </c>
      <c r="AM3682">
        <v>0.01</v>
      </c>
      <c r="AN3682">
        <v>0.01</v>
      </c>
    </row>
    <row r="3683" spans="1:40" x14ac:dyDescent="0.25">
      <c r="A3683">
        <v>0.01</v>
      </c>
      <c r="B3683">
        <v>0.01</v>
      </c>
      <c r="C3683">
        <v>0.01</v>
      </c>
      <c r="D3683">
        <v>0.01</v>
      </c>
      <c r="E3683">
        <v>0.01</v>
      </c>
      <c r="F3683">
        <v>0.01</v>
      </c>
      <c r="G3683">
        <v>0.01</v>
      </c>
      <c r="H3683">
        <v>0.01</v>
      </c>
      <c r="I3683">
        <v>0.01</v>
      </c>
      <c r="J3683">
        <v>0.01</v>
      </c>
      <c r="K3683">
        <v>0.01</v>
      </c>
      <c r="L3683">
        <v>0.01</v>
      </c>
      <c r="M3683">
        <v>0.01</v>
      </c>
      <c r="N3683">
        <v>0.01</v>
      </c>
      <c r="O3683">
        <v>0.01</v>
      </c>
      <c r="P3683">
        <v>0.01</v>
      </c>
      <c r="Q3683">
        <v>0.01</v>
      </c>
      <c r="R3683">
        <v>0.01</v>
      </c>
      <c r="S3683">
        <v>0.01</v>
      </c>
      <c r="T3683">
        <v>0.01</v>
      </c>
      <c r="U3683">
        <v>0.01</v>
      </c>
      <c r="V3683">
        <v>0.01</v>
      </c>
      <c r="W3683">
        <v>0.01</v>
      </c>
      <c r="X3683">
        <v>0.01</v>
      </c>
      <c r="Y3683">
        <v>0.01</v>
      </c>
      <c r="Z3683">
        <v>0.01</v>
      </c>
      <c r="AA3683">
        <v>0.01</v>
      </c>
      <c r="AB3683">
        <v>0.01</v>
      </c>
      <c r="AC3683">
        <v>0.01</v>
      </c>
      <c r="AD3683">
        <v>0.01</v>
      </c>
      <c r="AE3683">
        <v>0.01</v>
      </c>
      <c r="AF3683">
        <v>0.01</v>
      </c>
      <c r="AG3683">
        <v>0.01</v>
      </c>
      <c r="AH3683">
        <v>0.01</v>
      </c>
      <c r="AI3683">
        <v>0.01</v>
      </c>
      <c r="AJ3683">
        <v>0.01</v>
      </c>
      <c r="AK3683">
        <v>0.01</v>
      </c>
      <c r="AL3683">
        <v>0.01</v>
      </c>
      <c r="AM3683">
        <v>0.01</v>
      </c>
      <c r="AN3683">
        <v>0.01</v>
      </c>
    </row>
    <row r="3684" spans="1:40" x14ac:dyDescent="0.25">
      <c r="A3684">
        <v>0.01</v>
      </c>
      <c r="B3684">
        <v>0.01</v>
      </c>
      <c r="C3684">
        <v>0.01</v>
      </c>
      <c r="D3684">
        <v>0.01</v>
      </c>
      <c r="E3684">
        <v>0.01</v>
      </c>
      <c r="F3684">
        <v>0.01</v>
      </c>
      <c r="G3684">
        <v>0.01</v>
      </c>
      <c r="H3684">
        <v>0.01</v>
      </c>
      <c r="I3684">
        <v>0.01</v>
      </c>
      <c r="J3684">
        <v>0.01</v>
      </c>
      <c r="K3684">
        <v>0.01</v>
      </c>
      <c r="L3684">
        <v>0.01</v>
      </c>
      <c r="M3684">
        <v>0.01</v>
      </c>
      <c r="N3684">
        <v>0.01</v>
      </c>
      <c r="O3684">
        <v>0.01</v>
      </c>
      <c r="P3684">
        <v>0.01</v>
      </c>
      <c r="Q3684">
        <v>0.01</v>
      </c>
      <c r="R3684">
        <v>0.01</v>
      </c>
      <c r="S3684">
        <v>0.01</v>
      </c>
      <c r="T3684">
        <v>0.01</v>
      </c>
      <c r="U3684">
        <v>0.01</v>
      </c>
      <c r="V3684">
        <v>0.01</v>
      </c>
      <c r="W3684">
        <v>0.01</v>
      </c>
      <c r="X3684">
        <v>0.01</v>
      </c>
      <c r="Y3684">
        <v>0.01</v>
      </c>
      <c r="Z3684">
        <v>0.01</v>
      </c>
      <c r="AA3684">
        <v>0.01</v>
      </c>
      <c r="AB3684">
        <v>0.01</v>
      </c>
      <c r="AC3684">
        <v>0.01</v>
      </c>
      <c r="AD3684">
        <v>0.01</v>
      </c>
      <c r="AE3684">
        <v>0.01</v>
      </c>
      <c r="AF3684">
        <v>0.01</v>
      </c>
      <c r="AG3684">
        <v>0.01</v>
      </c>
      <c r="AH3684">
        <v>0.01</v>
      </c>
      <c r="AI3684">
        <v>0.01</v>
      </c>
      <c r="AJ3684">
        <v>0.01</v>
      </c>
      <c r="AK3684">
        <v>0.01</v>
      </c>
      <c r="AL3684">
        <v>0.01</v>
      </c>
      <c r="AM3684">
        <v>0.01</v>
      </c>
      <c r="AN3684">
        <v>0.01</v>
      </c>
    </row>
    <row r="3685" spans="1:40" x14ac:dyDescent="0.25">
      <c r="A3685">
        <v>0.01</v>
      </c>
      <c r="B3685">
        <v>0.01</v>
      </c>
      <c r="C3685">
        <v>0.01</v>
      </c>
      <c r="D3685">
        <v>0.01</v>
      </c>
      <c r="E3685">
        <v>0.01</v>
      </c>
      <c r="F3685">
        <v>0.01</v>
      </c>
      <c r="G3685">
        <v>0.01</v>
      </c>
      <c r="H3685">
        <v>0.01</v>
      </c>
      <c r="I3685">
        <v>0.01</v>
      </c>
      <c r="J3685">
        <v>0.01</v>
      </c>
      <c r="K3685">
        <v>0.01</v>
      </c>
      <c r="L3685">
        <v>0.01</v>
      </c>
      <c r="M3685">
        <v>0.01</v>
      </c>
      <c r="N3685">
        <v>0.01</v>
      </c>
      <c r="O3685">
        <v>0.01</v>
      </c>
      <c r="P3685">
        <v>0.01</v>
      </c>
      <c r="Q3685">
        <v>0.01</v>
      </c>
      <c r="R3685">
        <v>0.01</v>
      </c>
      <c r="S3685">
        <v>0.01</v>
      </c>
      <c r="T3685">
        <v>0.01</v>
      </c>
      <c r="U3685">
        <v>0.01</v>
      </c>
      <c r="V3685">
        <v>0.01</v>
      </c>
      <c r="W3685">
        <v>0.01</v>
      </c>
      <c r="X3685">
        <v>0.01</v>
      </c>
      <c r="Y3685">
        <v>0.01</v>
      </c>
      <c r="Z3685">
        <v>0.01</v>
      </c>
      <c r="AA3685">
        <v>0.01</v>
      </c>
      <c r="AB3685">
        <v>0.01</v>
      </c>
      <c r="AC3685">
        <v>0.01</v>
      </c>
      <c r="AD3685">
        <v>0.01</v>
      </c>
      <c r="AE3685">
        <v>0.01</v>
      </c>
      <c r="AF3685">
        <v>0.01</v>
      </c>
      <c r="AG3685">
        <v>0.01</v>
      </c>
      <c r="AH3685">
        <v>0.01</v>
      </c>
      <c r="AI3685">
        <v>0.01</v>
      </c>
      <c r="AJ3685">
        <v>0.01</v>
      </c>
      <c r="AK3685">
        <v>0.01</v>
      </c>
      <c r="AL3685">
        <v>0.01</v>
      </c>
      <c r="AM3685">
        <v>0.01</v>
      </c>
      <c r="AN3685">
        <v>0.01</v>
      </c>
    </row>
    <row r="3686" spans="1:40" x14ac:dyDescent="0.25">
      <c r="A3686">
        <v>0.01</v>
      </c>
      <c r="B3686">
        <v>0.01</v>
      </c>
      <c r="C3686">
        <v>0.01</v>
      </c>
      <c r="D3686">
        <v>0.01</v>
      </c>
      <c r="E3686">
        <v>0.01</v>
      </c>
      <c r="F3686">
        <v>0.01</v>
      </c>
      <c r="G3686">
        <v>0.01</v>
      </c>
      <c r="H3686">
        <v>0.01</v>
      </c>
      <c r="I3686">
        <v>0.01</v>
      </c>
      <c r="J3686">
        <v>0.01</v>
      </c>
      <c r="K3686">
        <v>0.01</v>
      </c>
      <c r="L3686">
        <v>0.01</v>
      </c>
      <c r="M3686">
        <v>0.01</v>
      </c>
      <c r="N3686">
        <v>0.01</v>
      </c>
      <c r="O3686">
        <v>0.01</v>
      </c>
      <c r="P3686">
        <v>0.01</v>
      </c>
      <c r="Q3686">
        <v>0.01</v>
      </c>
      <c r="R3686">
        <v>0.01</v>
      </c>
      <c r="S3686">
        <v>0.01</v>
      </c>
      <c r="T3686">
        <v>0.01</v>
      </c>
      <c r="U3686">
        <v>0.01</v>
      </c>
      <c r="V3686">
        <v>0.01</v>
      </c>
      <c r="W3686">
        <v>0.01</v>
      </c>
      <c r="X3686">
        <v>0.01</v>
      </c>
      <c r="Y3686">
        <v>0.01</v>
      </c>
      <c r="Z3686">
        <v>0.01</v>
      </c>
      <c r="AA3686">
        <v>0.01</v>
      </c>
      <c r="AB3686">
        <v>0.01</v>
      </c>
      <c r="AC3686">
        <v>0.01</v>
      </c>
      <c r="AD3686">
        <v>0.01</v>
      </c>
      <c r="AE3686">
        <v>0.01</v>
      </c>
      <c r="AF3686">
        <v>0.01</v>
      </c>
      <c r="AG3686">
        <v>0.01</v>
      </c>
      <c r="AH3686">
        <v>0.01</v>
      </c>
      <c r="AI3686">
        <v>0.01</v>
      </c>
      <c r="AJ3686">
        <v>0.01</v>
      </c>
      <c r="AK3686">
        <v>0.01</v>
      </c>
      <c r="AL3686">
        <v>0.01</v>
      </c>
      <c r="AM3686">
        <v>0.01</v>
      </c>
      <c r="AN3686">
        <v>0.01</v>
      </c>
    </row>
    <row r="3687" spans="1:40" x14ac:dyDescent="0.25">
      <c r="A3687">
        <v>0.01</v>
      </c>
      <c r="B3687">
        <v>0.01</v>
      </c>
      <c r="C3687">
        <v>0.01</v>
      </c>
      <c r="D3687">
        <v>0.01</v>
      </c>
      <c r="E3687">
        <v>0.01</v>
      </c>
      <c r="F3687">
        <v>0.01</v>
      </c>
      <c r="G3687">
        <v>0.01</v>
      </c>
      <c r="H3687">
        <v>0.01</v>
      </c>
      <c r="I3687">
        <v>0.01</v>
      </c>
      <c r="J3687">
        <v>0.01</v>
      </c>
      <c r="K3687">
        <v>0.01</v>
      </c>
      <c r="L3687">
        <v>0.01</v>
      </c>
      <c r="M3687">
        <v>0.01</v>
      </c>
      <c r="N3687">
        <v>0.01</v>
      </c>
      <c r="O3687">
        <v>0.01</v>
      </c>
      <c r="P3687">
        <v>0.01</v>
      </c>
      <c r="Q3687">
        <v>0.01</v>
      </c>
      <c r="R3687">
        <v>0.01</v>
      </c>
      <c r="S3687">
        <v>0.01</v>
      </c>
      <c r="T3687">
        <v>0.01</v>
      </c>
      <c r="U3687">
        <v>0.01</v>
      </c>
      <c r="V3687">
        <v>0.01</v>
      </c>
      <c r="W3687">
        <v>0.01</v>
      </c>
      <c r="X3687">
        <v>0.01</v>
      </c>
      <c r="Y3687">
        <v>0.01</v>
      </c>
      <c r="Z3687">
        <v>0.01</v>
      </c>
      <c r="AA3687">
        <v>0.01</v>
      </c>
      <c r="AB3687">
        <v>0.01</v>
      </c>
      <c r="AC3687">
        <v>0.01</v>
      </c>
      <c r="AD3687">
        <v>0.01</v>
      </c>
      <c r="AE3687">
        <v>0.01</v>
      </c>
      <c r="AF3687">
        <v>0.01</v>
      </c>
      <c r="AG3687">
        <v>0.01</v>
      </c>
      <c r="AH3687">
        <v>0.01</v>
      </c>
      <c r="AI3687">
        <v>0.01</v>
      </c>
      <c r="AJ3687">
        <v>0.01</v>
      </c>
      <c r="AK3687">
        <v>0.01</v>
      </c>
      <c r="AL3687">
        <v>0.01</v>
      </c>
      <c r="AM3687">
        <v>0.01</v>
      </c>
      <c r="AN3687">
        <v>0.01</v>
      </c>
    </row>
    <row r="3688" spans="1:40" x14ac:dyDescent="0.25">
      <c r="A3688">
        <v>0.01</v>
      </c>
      <c r="B3688">
        <v>0.01</v>
      </c>
      <c r="C3688">
        <v>0.01</v>
      </c>
      <c r="D3688">
        <v>0.01</v>
      </c>
      <c r="E3688">
        <v>0.01</v>
      </c>
      <c r="F3688">
        <v>0.01</v>
      </c>
      <c r="G3688">
        <v>0.01</v>
      </c>
      <c r="H3688">
        <v>0.01</v>
      </c>
      <c r="I3688">
        <v>0.01</v>
      </c>
      <c r="J3688">
        <v>0.01</v>
      </c>
      <c r="K3688">
        <v>0.01</v>
      </c>
      <c r="L3688">
        <v>0.01</v>
      </c>
      <c r="M3688">
        <v>0.01</v>
      </c>
      <c r="N3688">
        <v>0.01</v>
      </c>
      <c r="O3688">
        <v>0.01</v>
      </c>
      <c r="P3688">
        <v>0.01</v>
      </c>
      <c r="Q3688">
        <v>0.01</v>
      </c>
      <c r="R3688">
        <v>0.01</v>
      </c>
      <c r="S3688">
        <v>0.01</v>
      </c>
      <c r="T3688">
        <v>0.01</v>
      </c>
      <c r="U3688">
        <v>0.01</v>
      </c>
      <c r="V3688">
        <v>0.01</v>
      </c>
      <c r="W3688">
        <v>0.01</v>
      </c>
      <c r="X3688">
        <v>0.01</v>
      </c>
      <c r="Y3688">
        <v>0.01</v>
      </c>
      <c r="Z3688">
        <v>0.01</v>
      </c>
      <c r="AA3688">
        <v>0.01</v>
      </c>
      <c r="AB3688">
        <v>0.01</v>
      </c>
      <c r="AC3688">
        <v>0.01</v>
      </c>
      <c r="AD3688">
        <v>0.01</v>
      </c>
      <c r="AE3688">
        <v>0.01</v>
      </c>
      <c r="AF3688">
        <v>0.01</v>
      </c>
      <c r="AG3688">
        <v>0.01</v>
      </c>
      <c r="AH3688">
        <v>0.01</v>
      </c>
      <c r="AI3688">
        <v>0.01</v>
      </c>
      <c r="AJ3688">
        <v>0.01</v>
      </c>
      <c r="AK3688">
        <v>0.01</v>
      </c>
      <c r="AL3688">
        <v>0.01</v>
      </c>
      <c r="AM3688">
        <v>0.01</v>
      </c>
      <c r="AN3688">
        <v>0.01</v>
      </c>
    </row>
    <row r="3689" spans="1:40" x14ac:dyDescent="0.25">
      <c r="A3689">
        <v>0.01</v>
      </c>
      <c r="B3689">
        <v>0.01</v>
      </c>
      <c r="C3689">
        <v>0.01</v>
      </c>
      <c r="D3689">
        <v>0.01</v>
      </c>
      <c r="E3689">
        <v>0.01</v>
      </c>
      <c r="F3689">
        <v>0.01</v>
      </c>
      <c r="G3689">
        <v>0.01</v>
      </c>
      <c r="H3689">
        <v>0.01</v>
      </c>
      <c r="I3689">
        <v>0.01</v>
      </c>
      <c r="J3689">
        <v>0.01</v>
      </c>
      <c r="K3689">
        <v>0.01</v>
      </c>
      <c r="L3689">
        <v>0.01</v>
      </c>
      <c r="M3689">
        <v>0.01</v>
      </c>
      <c r="N3689">
        <v>0.01</v>
      </c>
      <c r="O3689">
        <v>0.01</v>
      </c>
      <c r="P3689">
        <v>0.01</v>
      </c>
      <c r="Q3689">
        <v>0.01</v>
      </c>
      <c r="R3689">
        <v>0.01</v>
      </c>
      <c r="S3689">
        <v>0.01</v>
      </c>
      <c r="T3689">
        <v>0.01</v>
      </c>
      <c r="U3689">
        <v>0.01</v>
      </c>
      <c r="V3689">
        <v>0.01</v>
      </c>
      <c r="W3689">
        <v>0.01</v>
      </c>
      <c r="X3689">
        <v>0.01</v>
      </c>
      <c r="Y3689">
        <v>0.01</v>
      </c>
      <c r="Z3689">
        <v>0.01</v>
      </c>
      <c r="AA3689">
        <v>0.01</v>
      </c>
      <c r="AB3689">
        <v>0.01</v>
      </c>
      <c r="AC3689">
        <v>0.01</v>
      </c>
      <c r="AD3689">
        <v>0.01</v>
      </c>
      <c r="AE3689">
        <v>0.01</v>
      </c>
      <c r="AF3689">
        <v>0.01</v>
      </c>
      <c r="AG3689">
        <v>0.01</v>
      </c>
      <c r="AH3689">
        <v>0.01</v>
      </c>
      <c r="AI3689">
        <v>0.01</v>
      </c>
      <c r="AJ3689">
        <v>0.01</v>
      </c>
      <c r="AK3689">
        <v>0.01</v>
      </c>
      <c r="AL3689">
        <v>0.01</v>
      </c>
      <c r="AM3689">
        <v>0.01</v>
      </c>
      <c r="AN3689">
        <v>0.01</v>
      </c>
    </row>
    <row r="3690" spans="1:40" x14ac:dyDescent="0.25">
      <c r="A3690">
        <v>0.01</v>
      </c>
      <c r="B3690">
        <v>0.01</v>
      </c>
      <c r="C3690">
        <v>0.01</v>
      </c>
      <c r="D3690">
        <v>0.01</v>
      </c>
      <c r="E3690">
        <v>0.01</v>
      </c>
      <c r="F3690">
        <v>0.01</v>
      </c>
      <c r="G3690">
        <v>0.01</v>
      </c>
      <c r="H3690">
        <v>0.01</v>
      </c>
      <c r="I3690">
        <v>0.01</v>
      </c>
      <c r="J3690">
        <v>0.01</v>
      </c>
      <c r="K3690">
        <v>0.01</v>
      </c>
      <c r="L3690">
        <v>0.01</v>
      </c>
      <c r="M3690">
        <v>0.01</v>
      </c>
      <c r="N3690">
        <v>0.01</v>
      </c>
      <c r="O3690">
        <v>0.01</v>
      </c>
      <c r="P3690">
        <v>0.01</v>
      </c>
      <c r="Q3690">
        <v>0.01</v>
      </c>
      <c r="R3690">
        <v>0.01</v>
      </c>
      <c r="S3690">
        <v>0.01</v>
      </c>
      <c r="T3690">
        <v>0.01</v>
      </c>
      <c r="U3690">
        <v>0.01</v>
      </c>
      <c r="V3690">
        <v>0.01</v>
      </c>
      <c r="W3690">
        <v>0.01</v>
      </c>
      <c r="X3690">
        <v>0.01</v>
      </c>
      <c r="Y3690">
        <v>0.01</v>
      </c>
      <c r="Z3690">
        <v>0.01</v>
      </c>
      <c r="AA3690">
        <v>0.01</v>
      </c>
      <c r="AB3690">
        <v>0.01</v>
      </c>
      <c r="AC3690">
        <v>0.01</v>
      </c>
      <c r="AD3690">
        <v>0.01</v>
      </c>
      <c r="AE3690">
        <v>0.01</v>
      </c>
      <c r="AF3690">
        <v>0.01</v>
      </c>
      <c r="AG3690">
        <v>0.01</v>
      </c>
      <c r="AH3690">
        <v>0.01</v>
      </c>
      <c r="AI3690">
        <v>0.01</v>
      </c>
      <c r="AJ3690">
        <v>0.01</v>
      </c>
      <c r="AK3690">
        <v>0.01</v>
      </c>
      <c r="AL3690">
        <v>0.01</v>
      </c>
      <c r="AM3690">
        <v>0.01</v>
      </c>
      <c r="AN3690">
        <v>0.01</v>
      </c>
    </row>
    <row r="3691" spans="1:40" x14ac:dyDescent="0.25">
      <c r="A3691">
        <v>25893.939393939367</v>
      </c>
    </row>
    <row r="3692" spans="1:40" x14ac:dyDescent="0.25">
      <c r="A3692">
        <v>0.40957977751260066</v>
      </c>
      <c r="B3692">
        <v>0.41030823269831612</v>
      </c>
      <c r="C3692">
        <v>0.41175232544945367</v>
      </c>
      <c r="D3692">
        <v>0.41388801323249719</v>
      </c>
      <c r="E3692">
        <v>0.41668294462272104</v>
      </c>
      <c r="F3692">
        <v>0.42010025249298943</v>
      </c>
      <c r="G3692">
        <v>0.4241027456114711</v>
      </c>
      <c r="H3692">
        <v>0.42865712723313709</v>
      </c>
      <c r="I3692">
        <v>0.43373807451923402</v>
      </c>
      <c r="J3692">
        <v>0.43933227109417272</v>
      </c>
      <c r="K3692">
        <v>0.44544278355242684</v>
      </c>
      <c r="L3692">
        <v>0.45209455812570709</v>
      </c>
      <c r="M3692">
        <v>0.45934243371531774</v>
      </c>
      <c r="N3692">
        <v>0.46728427279950419</v>
      </c>
      <c r="O3692">
        <v>0.47608443917049725</v>
      </c>
      <c r="P3692">
        <v>0.48601899826541028</v>
      </c>
      <c r="Q3692">
        <v>0.49756907485954555</v>
      </c>
      <c r="R3692">
        <v>0.51162606766287422</v>
      </c>
      <c r="S3692">
        <v>0.52995761121032015</v>
      </c>
      <c r="T3692">
        <v>0.55621503579274711</v>
      </c>
      <c r="U3692">
        <v>0.52981148910534381</v>
      </c>
      <c r="V3692">
        <v>0.51127457501207818</v>
      </c>
      <c r="W3692">
        <v>0.49695753230616496</v>
      </c>
      <c r="X3692">
        <v>0.48509273073980219</v>
      </c>
      <c r="Y3692">
        <v>0.47478607895404012</v>
      </c>
      <c r="Z3692">
        <v>0.46555228737123944</v>
      </c>
      <c r="AA3692">
        <v>0.45711037159270301</v>
      </c>
      <c r="AB3692">
        <v>0.44929084909414879</v>
      </c>
      <c r="AC3692">
        <v>0.44199112322054446</v>
      </c>
      <c r="AD3692">
        <v>0.43515271970207442</v>
      </c>
      <c r="AE3692">
        <v>0.42874904871848984</v>
      </c>
      <c r="AF3692">
        <v>0.42277846637662664</v>
      </c>
      <c r="AG3692">
        <v>0.41725997490344036</v>
      </c>
      <c r="AH3692">
        <v>0.41223001972773166</v>
      </c>
      <c r="AI3692">
        <v>0.40773935733138839</v>
      </c>
      <c r="AJ3692">
        <v>0.40384925933124705</v>
      </c>
      <c r="AK3692">
        <v>0.40062658677113006</v>
      </c>
      <c r="AL3692">
        <v>0.39813762697149752</v>
      </c>
      <c r="AM3692">
        <v>0.39644106155301123</v>
      </c>
      <c r="AN3692">
        <v>0.39558094657333998</v>
      </c>
    </row>
    <row r="3693" spans="1:40" x14ac:dyDescent="0.25">
      <c r="A3693">
        <v>0.40946048690803816</v>
      </c>
      <c r="B3693">
        <v>0.4101898515244895</v>
      </c>
      <c r="C3693">
        <v>0.41163538041916958</v>
      </c>
      <c r="D3693">
        <v>0.41377227716453913</v>
      </c>
      <c r="E3693">
        <v>0.41656707619296846</v>
      </c>
      <c r="F3693">
        <v>0.41998142433661845</v>
      </c>
      <c r="G3693">
        <v>0.42397620869220115</v>
      </c>
      <c r="H3693">
        <v>0.42851562075617822</v>
      </c>
      <c r="I3693">
        <v>0.43357093315408946</v>
      </c>
      <c r="J3693">
        <v>0.43912398049994483</v>
      </c>
      <c r="K3693">
        <v>0.44517053736511752</v>
      </c>
      <c r="L3693">
        <v>0.45172395268663268</v>
      </c>
      <c r="M3693">
        <v>0.45881950486913337</v>
      </c>
      <c r="N3693">
        <v>0.46651986167170545</v>
      </c>
      <c r="O3693">
        <v>0.47492123338811926</v>
      </c>
      <c r="P3693">
        <v>0.48415625978457699</v>
      </c>
      <c r="Q3693">
        <v>0.49437580054811442</v>
      </c>
      <c r="R3693">
        <v>0.5056393313530575</v>
      </c>
      <c r="S3693">
        <v>0.51744130740490391</v>
      </c>
      <c r="T3693">
        <v>0.52671957758152521</v>
      </c>
      <c r="U3693">
        <v>0.51727350855441645</v>
      </c>
      <c r="V3693">
        <v>0.50526053263966786</v>
      </c>
      <c r="W3693">
        <v>0.49373517033259456</v>
      </c>
      <c r="X3693">
        <v>0.48319961776676307</v>
      </c>
      <c r="Y3693">
        <v>0.47359088055317272</v>
      </c>
      <c r="Z3693">
        <v>0.46475375727236395</v>
      </c>
      <c r="AA3693">
        <v>0.45655064031730713</v>
      </c>
      <c r="AB3693">
        <v>0.44888015222845196</v>
      </c>
      <c r="AC3693">
        <v>0.44167481989506474</v>
      </c>
      <c r="AD3693">
        <v>0.43489563986365831</v>
      </c>
      <c r="AE3693">
        <v>0.42852752588700727</v>
      </c>
      <c r="AF3693">
        <v>0.42257605109628427</v>
      </c>
      <c r="AG3693">
        <v>0.4170650423027516</v>
      </c>
      <c r="AH3693">
        <v>0.41203441570166482</v>
      </c>
      <c r="AI3693">
        <v>0.40753763973314699</v>
      </c>
      <c r="AJ3693">
        <v>0.40363827770303184</v>
      </c>
      <c r="AK3693">
        <v>0.40040522921122312</v>
      </c>
      <c r="AL3693">
        <v>0.39790660409524614</v>
      </c>
      <c r="AM3693">
        <v>0.3962026282385302</v>
      </c>
      <c r="AN3693">
        <v>0.39533850140734733</v>
      </c>
    </row>
    <row r="3694" spans="1:40" x14ac:dyDescent="0.25">
      <c r="A3694">
        <v>0.40874823986975883</v>
      </c>
      <c r="B3694">
        <v>0.40947609796131773</v>
      </c>
      <c r="C3694">
        <v>0.4109178599144892</v>
      </c>
      <c r="D3694">
        <v>0.41304724763583622</v>
      </c>
      <c r="E3694">
        <v>0.41582861451082886</v>
      </c>
      <c r="F3694">
        <v>0.41922071558972207</v>
      </c>
      <c r="G3694">
        <v>0.4231807305942436</v>
      </c>
      <c r="H3694">
        <v>0.42766806454127693</v>
      </c>
      <c r="I3694">
        <v>0.43264761372675525</v>
      </c>
      <c r="J3694">
        <v>0.43809234579369682</v>
      </c>
      <c r="K3694">
        <v>0.44398512871950635</v>
      </c>
      <c r="L3694">
        <v>0.45031967727212818</v>
      </c>
      <c r="M3694">
        <v>0.45710013025268964</v>
      </c>
      <c r="N3694">
        <v>0.46433779932923708</v>
      </c>
      <c r="O3694">
        <v>0.47204121344360844</v>
      </c>
      <c r="P3694">
        <v>0.48018969432478142</v>
      </c>
      <c r="Q3694">
        <v>0.48866663979226532</v>
      </c>
      <c r="R3694">
        <v>0.49709679429044612</v>
      </c>
      <c r="S3694">
        <v>0.50446874704802114</v>
      </c>
      <c r="T3694">
        <v>0.5083639091791935</v>
      </c>
      <c r="U3694">
        <v>0.50427618022201892</v>
      </c>
      <c r="V3694">
        <v>0.49668041370452931</v>
      </c>
      <c r="W3694">
        <v>0.48798201234100169</v>
      </c>
      <c r="X3694">
        <v>0.47918536493740715</v>
      </c>
      <c r="Y3694">
        <v>0.47066035786241017</v>
      </c>
      <c r="Z3694">
        <v>0.46251836763283122</v>
      </c>
      <c r="AA3694">
        <v>0.45477464522048699</v>
      </c>
      <c r="AB3694">
        <v>0.44741519420932752</v>
      </c>
      <c r="AC3694">
        <v>0.44042364312892673</v>
      </c>
      <c r="AD3694">
        <v>0.43379188144284925</v>
      </c>
      <c r="AE3694">
        <v>0.42752422095989262</v>
      </c>
      <c r="AF3694">
        <v>0.42163894761752452</v>
      </c>
      <c r="AG3694">
        <v>0.41616866088057253</v>
      </c>
      <c r="AH3694">
        <v>0.41115973695489699</v>
      </c>
      <c r="AI3694">
        <v>0.4066707813345401</v>
      </c>
      <c r="AJ3694">
        <v>0.40276975904653917</v>
      </c>
      <c r="AK3694">
        <v>0.39952953115531603</v>
      </c>
      <c r="AL3694">
        <v>0.39702178461125509</v>
      </c>
      <c r="AM3694">
        <v>0.39530980117996894</v>
      </c>
      <c r="AN3694">
        <v>0.39444105774185473</v>
      </c>
    </row>
    <row r="3695" spans="1:40" x14ac:dyDescent="0.25">
      <c r="A3695">
        <v>0.40743217872491783</v>
      </c>
      <c r="B3695">
        <v>0.40815672846668383</v>
      </c>
      <c r="C3695">
        <v>0.4095907617156142</v>
      </c>
      <c r="D3695">
        <v>0.41170583095929558</v>
      </c>
      <c r="E3695">
        <v>0.41446313587628469</v>
      </c>
      <c r="F3695">
        <v>0.41781732416467837</v>
      </c>
      <c r="G3695">
        <v>0.42172043093991729</v>
      </c>
      <c r="H3695">
        <v>0.42612540632304885</v>
      </c>
      <c r="I3695">
        <v>0.4309888343144257</v>
      </c>
      <c r="J3695">
        <v>0.43627257686683152</v>
      </c>
      <c r="K3695">
        <v>0.44194409956238129</v>
      </c>
      <c r="L3695">
        <v>0.44797506450049374</v>
      </c>
      <c r="M3695">
        <v>0.45433728972713444</v>
      </c>
      <c r="N3695">
        <v>0.46099414744269412</v>
      </c>
      <c r="O3695">
        <v>0.46788349592716627</v>
      </c>
      <c r="P3695">
        <v>0.47488470627532642</v>
      </c>
      <c r="Q3695">
        <v>0.48175690678633876</v>
      </c>
      <c r="R3695">
        <v>0.48803068110610193</v>
      </c>
      <c r="S3695">
        <v>0.4928472890536007</v>
      </c>
      <c r="T3695">
        <v>0.49484137821561652</v>
      </c>
      <c r="U3695">
        <v>0.49263020479753139</v>
      </c>
      <c r="V3695">
        <v>0.48757287147643796</v>
      </c>
      <c r="W3695">
        <v>0.48102006019269167</v>
      </c>
      <c r="X3695">
        <v>0.47382106102572502</v>
      </c>
      <c r="Y3695">
        <v>0.46643808765518069</v>
      </c>
      <c r="Z3695">
        <v>0.45910557698446708</v>
      </c>
      <c r="AA3695">
        <v>0.45193792526791554</v>
      </c>
      <c r="AB3695">
        <v>0.44499121336597819</v>
      </c>
      <c r="AC3695">
        <v>0.43829650847861423</v>
      </c>
      <c r="AD3695">
        <v>0.43187755630770674</v>
      </c>
      <c r="AE3695">
        <v>0.42576028739565941</v>
      </c>
      <c r="AF3695">
        <v>0.41997802596585765</v>
      </c>
      <c r="AG3695">
        <v>0.41457426541488229</v>
      </c>
      <c r="AH3695">
        <v>0.40960375593461207</v>
      </c>
      <c r="AI3695">
        <v>0.40513203627486505</v>
      </c>
      <c r="AJ3695">
        <v>0.40123324077909384</v>
      </c>
      <c r="AK3695">
        <v>0.39798596965124217</v>
      </c>
      <c r="AL3695">
        <v>0.39546723279007456</v>
      </c>
      <c r="AM3695">
        <v>0.39374495152879907</v>
      </c>
      <c r="AN3695">
        <v>0.39287010813651396</v>
      </c>
    </row>
    <row r="3696" spans="1:40" x14ac:dyDescent="0.25">
      <c r="A3696">
        <v>0.40549646160414959</v>
      </c>
      <c r="B3696">
        <v>0.40621686376056138</v>
      </c>
      <c r="C3696">
        <v>0.40764113449883993</v>
      </c>
      <c r="D3696">
        <v>0.4097379951869633</v>
      </c>
      <c r="E3696">
        <v>0.41246460644608146</v>
      </c>
      <c r="F3696">
        <v>0.41577049434417046</v>
      </c>
      <c r="G3696">
        <v>0.41960149697865212</v>
      </c>
      <c r="H3696">
        <v>0.42390310674938808</v>
      </c>
      <c r="I3696">
        <v>0.42862275362981539</v>
      </c>
      <c r="J3696">
        <v>0.43371071430877017</v>
      </c>
      <c r="K3696">
        <v>0.43911935798589979</v>
      </c>
      <c r="L3696">
        <v>0.44480029207466454</v>
      </c>
      <c r="M3696">
        <v>0.45069859869860818</v>
      </c>
      <c r="N3696">
        <v>0.45674270490846114</v>
      </c>
      <c r="O3696">
        <v>0.4628275036237085</v>
      </c>
      <c r="P3696">
        <v>0.46878740247767425</v>
      </c>
      <c r="Q3696">
        <v>0.47435624003344862</v>
      </c>
      <c r="R3696">
        <v>0.47911650207170747</v>
      </c>
      <c r="S3696">
        <v>0.4824621477239156</v>
      </c>
      <c r="T3696">
        <v>0.48366166627274326</v>
      </c>
      <c r="U3696">
        <v>0.48222152553776948</v>
      </c>
      <c r="V3696">
        <v>0.4786163205377173</v>
      </c>
      <c r="W3696">
        <v>0.4735631378776855</v>
      </c>
      <c r="X3696">
        <v>0.46765730200469746</v>
      </c>
      <c r="Y3696">
        <v>0.46130771007681287</v>
      </c>
      <c r="Z3696">
        <v>0.45477289104521745</v>
      </c>
      <c r="AA3696">
        <v>0.4482112367403166</v>
      </c>
      <c r="AB3696">
        <v>0.44172097707872782</v>
      </c>
      <c r="AC3696">
        <v>0.43536738274114445</v>
      </c>
      <c r="AD3696">
        <v>0.42920022394167023</v>
      </c>
      <c r="AE3696">
        <v>0.42326480527991028</v>
      </c>
      <c r="AF3696">
        <v>0.4176089515805797</v>
      </c>
      <c r="AG3696">
        <v>0.41228734520855592</v>
      </c>
      <c r="AH3696">
        <v>0.40736386826211518</v>
      </c>
      <c r="AI3696">
        <v>0.40291208468514661</v>
      </c>
      <c r="AJ3696">
        <v>0.39901368881626015</v>
      </c>
      <c r="AK3696">
        <v>0.39575467271024395</v>
      </c>
      <c r="AL3696">
        <v>0.39321917950578861</v>
      </c>
      <c r="AM3696">
        <v>0.39148153342250902</v>
      </c>
      <c r="AN3696">
        <v>0.39059765269634156</v>
      </c>
    </row>
    <row r="3697" spans="1:40" x14ac:dyDescent="0.25">
      <c r="A3697">
        <v>0.40291863255642402</v>
      </c>
      <c r="B3697">
        <v>0.40363536518443055</v>
      </c>
      <c r="C3697">
        <v>0.40505044758055714</v>
      </c>
      <c r="D3697">
        <v>0.4071290835391248</v>
      </c>
      <c r="E3697">
        <v>0.40982353557484102</v>
      </c>
      <c r="F3697">
        <v>0.41307733069420061</v>
      </c>
      <c r="G3697">
        <v>0.41682936895720446</v>
      </c>
      <c r="H3697">
        <v>0.42101723785446277</v>
      </c>
      <c r="I3697">
        <v>0.42557925318676654</v>
      </c>
      <c r="J3697">
        <v>0.43045493125271322</v>
      </c>
      <c r="K3697">
        <v>0.4355836717666885</v>
      </c>
      <c r="L3697">
        <v>0.440901368501049</v>
      </c>
      <c r="M3697">
        <v>0.44633447886443517</v>
      </c>
      <c r="N3697">
        <v>0.45179083833335565</v>
      </c>
      <c r="O3697">
        <v>0.45714637676544156</v>
      </c>
      <c r="P3697">
        <v>0.46222733763898871</v>
      </c>
      <c r="Q3697">
        <v>0.46678970263791941</v>
      </c>
      <c r="R3697">
        <v>0.47050352072899992</v>
      </c>
      <c r="S3697">
        <v>0.47296317158209522</v>
      </c>
      <c r="T3697">
        <v>0.47376554550854677</v>
      </c>
      <c r="U3697">
        <v>0.4727000931765491</v>
      </c>
      <c r="V3697">
        <v>0.46996137713807695</v>
      </c>
      <c r="W3697">
        <v>0.46593885334929663</v>
      </c>
      <c r="X3697">
        <v>0.46102690379030564</v>
      </c>
      <c r="Y3697">
        <v>0.45554588833810972</v>
      </c>
      <c r="Z3697">
        <v>0.4497311483427231</v>
      </c>
      <c r="AA3697">
        <v>0.4437482376423072</v>
      </c>
      <c r="AB3697">
        <v>0.43771338751959193</v>
      </c>
      <c r="AC3697">
        <v>0.43171150474189612</v>
      </c>
      <c r="AD3697">
        <v>0.42581001145352887</v>
      </c>
      <c r="AE3697">
        <v>0.42006895035455494</v>
      </c>
      <c r="AF3697">
        <v>0.4145482127518475</v>
      </c>
      <c r="AG3697">
        <v>0.40931256666037696</v>
      </c>
      <c r="AH3697">
        <v>0.40443480714169905</v>
      </c>
      <c r="AI3697">
        <v>0.39999699240368053</v>
      </c>
      <c r="AJ3697">
        <v>0.39608945821093755</v>
      </c>
      <c r="AK3697">
        <v>0.39280721831139825</v>
      </c>
      <c r="AL3697">
        <v>0.3902435798149419</v>
      </c>
      <c r="AM3697">
        <v>0.38848140938802567</v>
      </c>
      <c r="AN3697">
        <v>0.38758338291857569</v>
      </c>
    </row>
    <row r="3698" spans="1:40" x14ac:dyDescent="0.25">
      <c r="A3698">
        <v>0.39966719686394481</v>
      </c>
      <c r="B3698">
        <v>0.40038245245595649</v>
      </c>
      <c r="C3698">
        <v>0.40179226680994568</v>
      </c>
      <c r="D3698">
        <v>0.40385751633674749</v>
      </c>
      <c r="E3698">
        <v>0.40652460985869965</v>
      </c>
      <c r="F3698">
        <v>0.40973019848475312</v>
      </c>
      <c r="G3698">
        <v>0.4134056571749441</v>
      </c>
      <c r="H3698">
        <v>0.41748056463161604</v>
      </c>
      <c r="I3698">
        <v>0.42188470741758616</v>
      </c>
      <c r="J3698">
        <v>0.42654838967504261</v>
      </c>
      <c r="K3698">
        <v>0.43140096882583417</v>
      </c>
      <c r="L3698">
        <v>0.43636756076012523</v>
      </c>
      <c r="M3698">
        <v>0.44136381968175836</v>
      </c>
      <c r="N3698">
        <v>0.44628870467435799</v>
      </c>
      <c r="O3698">
        <v>0.45101538661893942</v>
      </c>
      <c r="P3698">
        <v>0.45538126433731119</v>
      </c>
      <c r="Q3698">
        <v>0.45918000397827097</v>
      </c>
      <c r="R3698">
        <v>0.46216225714762593</v>
      </c>
      <c r="S3698">
        <v>0.4640571336353948</v>
      </c>
      <c r="T3698">
        <v>0.46462943740856516</v>
      </c>
      <c r="U3698">
        <v>0.46377268480001499</v>
      </c>
      <c r="V3698">
        <v>0.46157927158743983</v>
      </c>
      <c r="W3698">
        <v>0.4582715372783685</v>
      </c>
      <c r="X3698">
        <v>0.45410899615695083</v>
      </c>
      <c r="Y3698">
        <v>0.4493307582549938</v>
      </c>
      <c r="Z3698">
        <v>0.44413360365762261</v>
      </c>
      <c r="AA3698">
        <v>0.43867094664054673</v>
      </c>
      <c r="AB3698">
        <v>0.4330607136639737</v>
      </c>
      <c r="AC3698">
        <v>0.42739553282176712</v>
      </c>
      <c r="AD3698">
        <v>0.42175237243577934</v>
      </c>
      <c r="AE3698">
        <v>0.41620071909041317</v>
      </c>
      <c r="AF3698">
        <v>0.41080919147462736</v>
      </c>
      <c r="AG3698">
        <v>0.40565067711197328</v>
      </c>
      <c r="AH3698">
        <v>0.40080596648163985</v>
      </c>
      <c r="AI3698">
        <v>0.39636561376330171</v>
      </c>
      <c r="AJ3698">
        <v>0.3924294978609848</v>
      </c>
      <c r="AK3698">
        <v>0.38910343642520284</v>
      </c>
      <c r="AL3698">
        <v>0.38649241385400018</v>
      </c>
      <c r="AM3698">
        <v>0.38469068980477455</v>
      </c>
      <c r="AN3698">
        <v>0.38377024356767442</v>
      </c>
    </row>
    <row r="3699" spans="1:40" x14ac:dyDescent="0.25">
      <c r="A3699">
        <v>0.39569811003796751</v>
      </c>
      <c r="B3699">
        <v>0.39641630565497943</v>
      </c>
      <c r="C3699">
        <v>0.39782904175373301</v>
      </c>
      <c r="D3699">
        <v>0.39989176868976772</v>
      </c>
      <c r="E3699">
        <v>0.40254379160409748</v>
      </c>
      <c r="F3699">
        <v>0.4057138051663412</v>
      </c>
      <c r="G3699">
        <v>0.40932501547358413</v>
      </c>
      <c r="H3699">
        <v>0.41329898642596996</v>
      </c>
      <c r="I3699">
        <v>0.41755777180429882</v>
      </c>
      <c r="J3699">
        <v>0.42202423949330908</v>
      </c>
      <c r="K3699">
        <v>0.42662069109419487</v>
      </c>
      <c r="L3699">
        <v>0.43126595405210161</v>
      </c>
      <c r="M3699">
        <v>0.43587115509526975</v>
      </c>
      <c r="N3699">
        <v>0.44033448316923607</v>
      </c>
      <c r="O3699">
        <v>0.4445355577972423</v>
      </c>
      <c r="P3699">
        <v>0.44833070985669582</v>
      </c>
      <c r="Q3699">
        <v>0.45155172097153845</v>
      </c>
      <c r="R3699">
        <v>0.45401229454777664</v>
      </c>
      <c r="S3699">
        <v>0.45552783991403967</v>
      </c>
      <c r="T3699">
        <v>0.45595209441093287</v>
      </c>
      <c r="U3699">
        <v>0.45522314342580683</v>
      </c>
      <c r="V3699">
        <v>0.45339006221121125</v>
      </c>
      <c r="W3699">
        <v>0.45058691619509017</v>
      </c>
      <c r="X3699">
        <v>0.44698693647227533</v>
      </c>
      <c r="Y3699">
        <v>0.44276573138307507</v>
      </c>
      <c r="Z3699">
        <v>0.43808121364943331</v>
      </c>
      <c r="AA3699">
        <v>0.43306689887524968</v>
      </c>
      <c r="AB3699">
        <v>0.42783310554945791</v>
      </c>
      <c r="AC3699">
        <v>0.42247186654589547</v>
      </c>
      <c r="AD3699">
        <v>0.41706309099326333</v>
      </c>
      <c r="AE3699">
        <v>0.4116807671976675</v>
      </c>
      <c r="AF3699">
        <v>0.4063986889795726</v>
      </c>
      <c r="AG3699">
        <v>0.40129545465932348</v>
      </c>
      <c r="AH3699">
        <v>0.39645846557085335</v>
      </c>
      <c r="AI3699">
        <v>0.39198643917110615</v>
      </c>
      <c r="AJ3699">
        <v>0.3879896497623615</v>
      </c>
      <c r="AK3699">
        <v>0.38458688121466089</v>
      </c>
      <c r="AL3699">
        <v>0.38189818817463766</v>
      </c>
      <c r="AM3699">
        <v>0.3800333481783611</v>
      </c>
      <c r="AN3699">
        <v>0.37907751439617082</v>
      </c>
    </row>
    <row r="3700" spans="1:40" x14ac:dyDescent="0.25">
      <c r="A3700">
        <v>0.39094965138512072</v>
      </c>
      <c r="B3700">
        <v>0.3916781785285029</v>
      </c>
      <c r="C3700">
        <v>0.39310762937202731</v>
      </c>
      <c r="D3700">
        <v>0.39518636459056744</v>
      </c>
      <c r="E3700">
        <v>0.39784473713779167</v>
      </c>
      <c r="F3700">
        <v>0.40100191959920439</v>
      </c>
      <c r="G3700">
        <v>0.40457200562787576</v>
      </c>
      <c r="H3700">
        <v>0.40846840792680011</v>
      </c>
      <c r="I3700">
        <v>0.41260620112126523</v>
      </c>
      <c r="J3700">
        <v>0.41690250143961605</v>
      </c>
      <c r="K3700">
        <v>0.42127520502355303</v>
      </c>
      <c r="L3700">
        <v>0.42564048040545449</v>
      </c>
      <c r="M3700">
        <v>0.429909436131864</v>
      </c>
      <c r="N3700">
        <v>0.43398446609256058</v>
      </c>
      <c r="O3700">
        <v>0.43775600140815552</v>
      </c>
      <c r="P3700">
        <v>0.44110082875169787</v>
      </c>
      <c r="Q3700">
        <v>0.44388374835437872</v>
      </c>
      <c r="R3700">
        <v>0.44596489418048035</v>
      </c>
      <c r="S3700">
        <v>0.4472147993190892</v>
      </c>
      <c r="T3700">
        <v>0.44753687386016511</v>
      </c>
      <c r="U3700">
        <v>0.44689107063520239</v>
      </c>
      <c r="V3700">
        <v>0.44530542609957657</v>
      </c>
      <c r="W3700">
        <v>0.44286482245295855</v>
      </c>
      <c r="X3700">
        <v>0.43968741174341636</v>
      </c>
      <c r="Y3700">
        <v>0.43590201670726797</v>
      </c>
      <c r="Z3700">
        <v>0.43163284760605858</v>
      </c>
      <c r="AA3700">
        <v>0.42699198884094319</v>
      </c>
      <c r="AB3700">
        <v>0.42207767365667415</v>
      </c>
      <c r="AC3700">
        <v>0.41697612032626769</v>
      </c>
      <c r="AD3700">
        <v>0.41176526748586717</v>
      </c>
      <c r="AE3700">
        <v>0.40651938712263075</v>
      </c>
      <c r="AF3700">
        <v>0.40131400714023152</v>
      </c>
      <c r="AG3700">
        <v>0.39623078731115824</v>
      </c>
      <c r="AH3700">
        <v>0.39136196941415824</v>
      </c>
      <c r="AI3700">
        <v>0.38681377940701417</v>
      </c>
      <c r="AJ3700">
        <v>0.3827077377170291</v>
      </c>
      <c r="AK3700">
        <v>0.37917837095112489</v>
      </c>
      <c r="AL3700">
        <v>0.37636565202133393</v>
      </c>
      <c r="AM3700">
        <v>0.37440124970848981</v>
      </c>
      <c r="AN3700">
        <v>0.37338979286054008</v>
      </c>
    </row>
    <row r="3701" spans="1:40" x14ac:dyDescent="0.25">
      <c r="A3701">
        <v>0.38533471826796029</v>
      </c>
      <c r="B3701">
        <v>0.38608516428005912</v>
      </c>
      <c r="C3701">
        <v>0.38755286727679022</v>
      </c>
      <c r="D3701">
        <v>0.3896763928714479</v>
      </c>
      <c r="E3701">
        <v>0.39237420677352941</v>
      </c>
      <c r="F3701">
        <v>0.39555352116400277</v>
      </c>
      <c r="G3701">
        <v>0.39911780501185001</v>
      </c>
      <c r="H3701">
        <v>0.40297187476489504</v>
      </c>
      <c r="I3701">
        <v>0.40702439956711978</v>
      </c>
      <c r="J3701">
        <v>0.41118821097511782</v>
      </c>
      <c r="K3701">
        <v>0.41537901070353384</v>
      </c>
      <c r="L3701">
        <v>0.41951307923571485</v>
      </c>
      <c r="M3701">
        <v>0.4235045422312706</v>
      </c>
      <c r="N3701">
        <v>0.42726275458104296</v>
      </c>
      <c r="O3701">
        <v>0.43069046413874917</v>
      </c>
      <c r="P3701">
        <v>0.43368361655432358</v>
      </c>
      <c r="Q3701">
        <v>0.43613387819092059</v>
      </c>
      <c r="R3701">
        <v>0.43793496718342689</v>
      </c>
      <c r="S3701">
        <v>0.43899328316712238</v>
      </c>
      <c r="T3701">
        <v>0.43924161474059242</v>
      </c>
      <c r="U3701">
        <v>0.43865188229372776</v>
      </c>
      <c r="V3701">
        <v>0.4372407022261916</v>
      </c>
      <c r="W3701">
        <v>0.43506391316147514</v>
      </c>
      <c r="X3701">
        <v>0.43220381513959777</v>
      </c>
      <c r="Y3701">
        <v>0.42875531951975931</v>
      </c>
      <c r="Z3701">
        <v>0.42481510551693064</v>
      </c>
      <c r="AA3701">
        <v>0.42047508192074101</v>
      </c>
      <c r="AB3701">
        <v>0.41581974743156419</v>
      </c>
      <c r="AC3701">
        <v>0.41092645698414443</v>
      </c>
      <c r="AD3701">
        <v>0.4058676458929294</v>
      </c>
      <c r="AE3701">
        <v>0.40071432906871191</v>
      </c>
      <c r="AF3701">
        <v>0.39554045030387308</v>
      </c>
      <c r="AG3701">
        <v>0.3904277964877213</v>
      </c>
      <c r="AH3701">
        <v>0.38547114716161146</v>
      </c>
      <c r="AI3701">
        <v>0.38078303611443109</v>
      </c>
      <c r="AJ3701">
        <v>0.37649690190004564</v>
      </c>
      <c r="AK3701">
        <v>0.37276653266619009</v>
      </c>
      <c r="AL3701">
        <v>0.36975893896823381</v>
      </c>
      <c r="AM3701">
        <v>0.36763796364231843</v>
      </c>
      <c r="AN3701">
        <v>0.36653871536572341</v>
      </c>
    </row>
    <row r="3702" spans="1:40" x14ac:dyDescent="0.25">
      <c r="A3702">
        <v>0.3787287376852545</v>
      </c>
      <c r="B3702">
        <v>0.37951903034787726</v>
      </c>
      <c r="C3702">
        <v>0.38105795185718255</v>
      </c>
      <c r="D3702">
        <v>0.38326965631413284</v>
      </c>
      <c r="E3702">
        <v>0.38605587088954618</v>
      </c>
      <c r="F3702">
        <v>0.38930797345589707</v>
      </c>
      <c r="G3702">
        <v>0.3929164416486301</v>
      </c>
      <c r="H3702">
        <v>0.39677664800316115</v>
      </c>
      <c r="I3702">
        <v>0.40079126035387147</v>
      </c>
      <c r="J3702">
        <v>0.40487013605690692</v>
      </c>
      <c r="K3702">
        <v>0.40892866957113505</v>
      </c>
      <c r="L3702">
        <v>0.41288539870377744</v>
      </c>
      <c r="M3702">
        <v>0.4166595006737176</v>
      </c>
      <c r="N3702">
        <v>0.42016870680585694</v>
      </c>
      <c r="O3702">
        <v>0.42332815330562673</v>
      </c>
      <c r="P3702">
        <v>0.42605072929205889</v>
      </c>
      <c r="Q3702">
        <v>0.428249495429393</v>
      </c>
      <c r="R3702">
        <v>0.42984257944742116</v>
      </c>
      <c r="S3702">
        <v>0.43076041606561427</v>
      </c>
      <c r="T3702">
        <v>0.43095416809904874</v>
      </c>
      <c r="U3702">
        <v>0.43040288928316234</v>
      </c>
      <c r="V3702">
        <v>0.42911641898120184</v>
      </c>
      <c r="W3702">
        <v>0.42713243185420768</v>
      </c>
      <c r="X3702">
        <v>0.42450915808644923</v>
      </c>
      <c r="Y3702">
        <v>0.42131676460090062</v>
      </c>
      <c r="Z3702">
        <v>0.41762985859772189</v>
      </c>
      <c r="AA3702">
        <v>0.41352232293274144</v>
      </c>
      <c r="AB3702">
        <v>0.40906467936521973</v>
      </c>
      <c r="AC3702">
        <v>0.4043236623980106</v>
      </c>
      <c r="AD3702">
        <v>0.39936356570291437</v>
      </c>
      <c r="AE3702">
        <v>0.39424901136126922</v>
      </c>
      <c r="AF3702">
        <v>0.38904894407877272</v>
      </c>
      <c r="AG3702">
        <v>0.38384176573766993</v>
      </c>
      <c r="AH3702">
        <v>0.37872150376749875</v>
      </c>
      <c r="AI3702">
        <v>0.37380461509688706</v>
      </c>
      <c r="AJ3702">
        <v>0.36923626592388442</v>
      </c>
      <c r="AK3702">
        <v>0.36519350335258011</v>
      </c>
      <c r="AL3702">
        <v>0.36188069320404909</v>
      </c>
      <c r="AM3702">
        <v>0.35951112270531888</v>
      </c>
      <c r="AN3702">
        <v>0.35827078546254287</v>
      </c>
    </row>
    <row r="3703" spans="1:40" x14ac:dyDescent="0.25">
      <c r="A3703">
        <v>0.37094967718057686</v>
      </c>
      <c r="B3703">
        <v>0.37180806134449945</v>
      </c>
      <c r="C3703">
        <v>0.37346932219250817</v>
      </c>
      <c r="D3703">
        <v>0.37583486868678734</v>
      </c>
      <c r="E3703">
        <v>0.37878148397851713</v>
      </c>
      <c r="F3703">
        <v>0.38217854675558238</v>
      </c>
      <c r="G3703">
        <v>0.38590005431053653</v>
      </c>
      <c r="H3703">
        <v>0.38983075908231762</v>
      </c>
      <c r="I3703">
        <v>0.39386778209233597</v>
      </c>
      <c r="J3703">
        <v>0.39791942527308061</v>
      </c>
      <c r="K3703">
        <v>0.40190263012966154</v>
      </c>
      <c r="L3703">
        <v>0.40574006939470297</v>
      </c>
      <c r="M3703">
        <v>0.40935750108074909</v>
      </c>
      <c r="N3703">
        <v>0.41268180841622465</v>
      </c>
      <c r="O3703">
        <v>0.41564006126296155</v>
      </c>
      <c r="P3703">
        <v>0.41815989977755824</v>
      </c>
      <c r="Q3703">
        <v>0.4201714778663117</v>
      </c>
      <c r="R3703">
        <v>0.42161102081663959</v>
      </c>
      <c r="S3703">
        <v>0.42242567037517742</v>
      </c>
      <c r="T3703">
        <v>0.42257871875783737</v>
      </c>
      <c r="U3703">
        <v>0.42205377912895636</v>
      </c>
      <c r="V3703">
        <v>0.4208563604232991</v>
      </c>
      <c r="W3703">
        <v>0.41901212734867638</v>
      </c>
      <c r="X3703">
        <v>0.41656252295700263</v>
      </c>
      <c r="Y3703">
        <v>0.41355926400341103</v>
      </c>
      <c r="Z3703">
        <v>0.41005916314965091</v>
      </c>
      <c r="AA3703">
        <v>0.40612019688453255</v>
      </c>
      <c r="AB3703">
        <v>0.40179918456784236</v>
      </c>
      <c r="AC3703">
        <v>0.39715109194322873</v>
      </c>
      <c r="AD3703">
        <v>0.39222984383122927</v>
      </c>
      <c r="AE3703">
        <v>0.38709056611208054</v>
      </c>
      <c r="AF3703">
        <v>0.38179330686456364</v>
      </c>
      <c r="AG3703">
        <v>0.37640844574361942</v>
      </c>
      <c r="AH3703">
        <v>0.37102410334733021</v>
      </c>
      <c r="AI3703">
        <v>0.36575573896956137</v>
      </c>
      <c r="AJ3703">
        <v>0.36075742717474624</v>
      </c>
      <c r="AK3703">
        <v>0.35623239196795264</v>
      </c>
      <c r="AL3703">
        <v>0.35243643156480708</v>
      </c>
      <c r="AM3703">
        <v>0.34966184020153801</v>
      </c>
      <c r="AN3703">
        <v>0.34818626732518548</v>
      </c>
    </row>
    <row r="3704" spans="1:40" x14ac:dyDescent="0.25">
      <c r="A3704">
        <v>0.36172276048049318</v>
      </c>
      <c r="B3704">
        <v>0.36269574988918946</v>
      </c>
      <c r="C3704">
        <v>0.36456151630060674</v>
      </c>
      <c r="D3704">
        <v>0.36718299833629731</v>
      </c>
      <c r="E3704">
        <v>0.37039763499489597</v>
      </c>
      <c r="F3704">
        <v>0.37404316693324857</v>
      </c>
      <c r="G3704">
        <v>0.37797239708173896</v>
      </c>
      <c r="H3704">
        <v>0.38205840561853338</v>
      </c>
      <c r="I3704">
        <v>0.38619385436666193</v>
      </c>
      <c r="J3704">
        <v>0.39028755751230709</v>
      </c>
      <c r="K3704">
        <v>0.39426029819922759</v>
      </c>
      <c r="L3704">
        <v>0.39804093927442286</v>
      </c>
      <c r="M3704">
        <v>0.40156331500736003</v>
      </c>
      <c r="N3704">
        <v>0.40476412313412546</v>
      </c>
      <c r="O3704">
        <v>0.40758193395457781</v>
      </c>
      <c r="P3704">
        <v>0.40995739060239711</v>
      </c>
      <c r="Q3704">
        <v>0.4118346139343263</v>
      </c>
      <c r="R3704">
        <v>0.41316369095746736</v>
      </c>
      <c r="S3704">
        <v>0.41390389190463189</v>
      </c>
      <c r="T3704">
        <v>0.41402696426755276</v>
      </c>
      <c r="U3704">
        <v>0.41351962585395502</v>
      </c>
      <c r="V3704">
        <v>0.41238443225858817</v>
      </c>
      <c r="W3704">
        <v>0.41063865615647555</v>
      </c>
      <c r="X3704">
        <v>0.40831150469940808</v>
      </c>
      <c r="Y3704">
        <v>0.40544047224835311</v>
      </c>
      <c r="Z3704">
        <v>0.40206769049135233</v>
      </c>
      <c r="AA3704">
        <v>0.39823692196638599</v>
      </c>
      <c r="AB3704">
        <v>0.39399155777905565</v>
      </c>
      <c r="AC3704">
        <v>0.3893737683438096</v>
      </c>
      <c r="AD3704">
        <v>0.38442486984066609</v>
      </c>
      <c r="AE3704">
        <v>0.37918701146354544</v>
      </c>
      <c r="AF3704">
        <v>0.37370645076294084</v>
      </c>
      <c r="AG3704">
        <v>0.36803895965403965</v>
      </c>
      <c r="AH3704">
        <v>0.36225827078941319</v>
      </c>
      <c r="AI3704">
        <v>0.35646882833268678</v>
      </c>
      <c r="AJ3704">
        <v>0.35082408203741916</v>
      </c>
      <c r="AK3704">
        <v>0.34555017274148514</v>
      </c>
      <c r="AL3704">
        <v>0.3409694827269843</v>
      </c>
      <c r="AM3704">
        <v>0.33750373497836506</v>
      </c>
      <c r="AN3704">
        <v>0.33561059397031218</v>
      </c>
    </row>
    <row r="3705" spans="1:40" x14ac:dyDescent="0.25">
      <c r="A3705">
        <v>0.35061305083068883</v>
      </c>
      <c r="B3705">
        <v>0.35178254911083734</v>
      </c>
      <c r="C3705">
        <v>0.35399267918702548</v>
      </c>
      <c r="D3705">
        <v>0.35703601837021848</v>
      </c>
      <c r="E3705">
        <v>0.36068480293618682</v>
      </c>
      <c r="F3705">
        <v>0.36473042785376475</v>
      </c>
      <c r="G3705">
        <v>0.36899928008624922</v>
      </c>
      <c r="H3705">
        <v>0.37335319313487669</v>
      </c>
      <c r="I3705">
        <v>0.37768337168813521</v>
      </c>
      <c r="J3705">
        <v>0.38190284435202548</v>
      </c>
      <c r="K3705">
        <v>0.38593969165952746</v>
      </c>
      <c r="L3705">
        <v>0.3897317497884491</v>
      </c>
      <c r="M3705">
        <v>0.39322285197230539</v>
      </c>
      <c r="N3705">
        <v>0.39636046954547782</v>
      </c>
      <c r="O3705">
        <v>0.39909459763016669</v>
      </c>
      <c r="P3705">
        <v>0.40137775108579182</v>
      </c>
      <c r="Q3705">
        <v>0.40316592647528099</v>
      </c>
      <c r="R3705">
        <v>0.4044203207432292</v>
      </c>
      <c r="S3705">
        <v>0.40510947781102646</v>
      </c>
      <c r="T3705">
        <v>0.40521139574916704</v>
      </c>
      <c r="U3705">
        <v>0.40471504813245357</v>
      </c>
      <c r="V3705">
        <v>0.40362084934334802</v>
      </c>
      <c r="W3705">
        <v>0.40193986245278196</v>
      </c>
      <c r="X3705">
        <v>0.3996919125919321</v>
      </c>
      <c r="Y3705">
        <v>0.39690303994253018</v>
      </c>
      <c r="Z3705">
        <v>0.39360280449841661</v>
      </c>
      <c r="AA3705">
        <v>0.38982187483221981</v>
      </c>
      <c r="AB3705">
        <v>0.38559019170772058</v>
      </c>
      <c r="AC3705">
        <v>0.38093587831497577</v>
      </c>
      <c r="AD3705">
        <v>0.37588502117084255</v>
      </c>
      <c r="AE3705">
        <v>0.37046250142421427</v>
      </c>
      <c r="AF3705">
        <v>0.36469425748175371</v>
      </c>
      <c r="AG3705">
        <v>0.35861177286775786</v>
      </c>
      <c r="AH3705">
        <v>0.35226031599367519</v>
      </c>
      <c r="AI3705">
        <v>0.34571364701845181</v>
      </c>
      <c r="AJ3705">
        <v>0.33909958143413332</v>
      </c>
      <c r="AK3705">
        <v>0.3326428686795545</v>
      </c>
      <c r="AL3705">
        <v>0.32673181671214391</v>
      </c>
      <c r="AM3705">
        <v>0.32199520741615117</v>
      </c>
      <c r="AN3705">
        <v>0.31928210537093221</v>
      </c>
    </row>
    <row r="3706" spans="1:40" x14ac:dyDescent="0.25">
      <c r="A3706">
        <v>0.33688234284237722</v>
      </c>
      <c r="B3706">
        <v>0.33840694390907411</v>
      </c>
      <c r="C3706">
        <v>0.34121900146229428</v>
      </c>
      <c r="D3706">
        <v>0.34497102400585961</v>
      </c>
      <c r="E3706">
        <v>0.34932215712123726</v>
      </c>
      <c r="F3706">
        <v>0.3539971119162772</v>
      </c>
      <c r="G3706">
        <v>0.35879350412252764</v>
      </c>
      <c r="H3706">
        <v>0.36356744375999417</v>
      </c>
      <c r="I3706">
        <v>0.36821627982224242</v>
      </c>
      <c r="J3706">
        <v>0.37266435098794742</v>
      </c>
      <c r="K3706">
        <v>0.37685276334781581</v>
      </c>
      <c r="L3706">
        <v>0.38073255848369708</v>
      </c>
      <c r="M3706">
        <v>0.38426041818203166</v>
      </c>
      <c r="N3706">
        <v>0.38739620392514468</v>
      </c>
      <c r="O3706">
        <v>0.39010185419359328</v>
      </c>
      <c r="P3706">
        <v>0.39234131803342881</v>
      </c>
      <c r="Q3706">
        <v>0.39408126883226474</v>
      </c>
      <c r="R3706">
        <v>0.39529234701762406</v>
      </c>
      <c r="S3706">
        <v>0.39595064530506674</v>
      </c>
      <c r="T3706">
        <v>0.39603910205680426</v>
      </c>
      <c r="U3706">
        <v>0.3955484536597374</v>
      </c>
      <c r="V3706">
        <v>0.39447746349308754</v>
      </c>
      <c r="W3706">
        <v>0.39283230446208767</v>
      </c>
      <c r="X3706">
        <v>0.39062517343380493</v>
      </c>
      <c r="Y3706">
        <v>0.38787237265950353</v>
      </c>
      <c r="Z3706">
        <v>0.38459215272911113</v>
      </c>
      <c r="AA3706">
        <v>0.38080258246324517</v>
      </c>
      <c r="AB3706">
        <v>0.3765196381668961</v>
      </c>
      <c r="AC3706">
        <v>0.37175563115062255</v>
      </c>
      <c r="AD3706">
        <v>0.36651804619665784</v>
      </c>
      <c r="AE3706">
        <v>0.3608088823658564</v>
      </c>
      <c r="AF3706">
        <v>0.35462475482501726</v>
      </c>
      <c r="AG3706">
        <v>0.34795845616971921</v>
      </c>
      <c r="AH3706">
        <v>0.34080363604640362</v>
      </c>
      <c r="AI3706">
        <v>0.33316626279645789</v>
      </c>
      <c r="AJ3706">
        <v>0.32509009036989733</v>
      </c>
      <c r="AK3706">
        <v>0.31671238483677716</v>
      </c>
      <c r="AL3706">
        <v>0.30839455128521376</v>
      </c>
      <c r="AM3706">
        <v>0.30102189416706299</v>
      </c>
      <c r="AN3706">
        <v>0.2964063456909804</v>
      </c>
    </row>
    <row r="3707" spans="1:40" x14ac:dyDescent="0.25">
      <c r="A3707">
        <v>0.3191372817726093</v>
      </c>
      <c r="B3707">
        <v>0.3213682654317454</v>
      </c>
      <c r="C3707">
        <v>0.32531114261793209</v>
      </c>
      <c r="D3707">
        <v>0.33031072215720525</v>
      </c>
      <c r="E3707">
        <v>0.33582362257477016</v>
      </c>
      <c r="F3707">
        <v>0.34148910517024239</v>
      </c>
      <c r="G3707">
        <v>0.34708915904649601</v>
      </c>
      <c r="H3707">
        <v>0.35249398455388808</v>
      </c>
      <c r="I3707">
        <v>0.35762489376084028</v>
      </c>
      <c r="J3707">
        <v>0.3624311977646148</v>
      </c>
      <c r="K3707">
        <v>0.36687681273521106</v>
      </c>
      <c r="L3707">
        <v>0.37093269730570788</v>
      </c>
      <c r="M3707">
        <v>0.37457278949665612</v>
      </c>
      <c r="N3707">
        <v>0.37777201240780478</v>
      </c>
      <c r="O3707">
        <v>0.38050558751947705</v>
      </c>
      <c r="P3707">
        <v>0.38274922608415368</v>
      </c>
      <c r="Q3707">
        <v>0.38447988439034886</v>
      </c>
      <c r="R3707">
        <v>0.38567682631053002</v>
      </c>
      <c r="S3707">
        <v>0.38632276518658754</v>
      </c>
      <c r="T3707">
        <v>0.38640485950582154</v>
      </c>
      <c r="U3707">
        <v>0.38591534328683341</v>
      </c>
      <c r="V3707">
        <v>0.38485161729528866</v>
      </c>
      <c r="W3707">
        <v>0.38321571920420072</v>
      </c>
      <c r="X3707">
        <v>0.38101320184976506</v>
      </c>
      <c r="Y3707">
        <v>0.37825153337378686</v>
      </c>
      <c r="Z3707">
        <v>0.37493816163193699</v>
      </c>
      <c r="AA3707">
        <v>0.37107836160623642</v>
      </c>
      <c r="AB3707">
        <v>0.36667293405899248</v>
      </c>
      <c r="AC3707">
        <v>0.36171575699597996</v>
      </c>
      <c r="AD3707">
        <v>0.35619108046036163</v>
      </c>
      <c r="AE3707">
        <v>0.35007029777889176</v>
      </c>
      <c r="AF3707">
        <v>0.34330785011972603</v>
      </c>
      <c r="AG3707">
        <v>0.33583599057134433</v>
      </c>
      <c r="AH3707">
        <v>0.3275584775486321</v>
      </c>
      <c r="AI3707">
        <v>0.31834490556018624</v>
      </c>
      <c r="AJ3707">
        <v>0.30802690306016922</v>
      </c>
      <c r="AK3707">
        <v>0.29639595666558555</v>
      </c>
      <c r="AL3707">
        <v>0.28326064417917496</v>
      </c>
      <c r="AM3707">
        <v>0.26907299760717041</v>
      </c>
      <c r="AN3707">
        <v>0.25829773050276295</v>
      </c>
    </row>
    <row r="3708" spans="1:40" x14ac:dyDescent="0.25">
      <c r="A3708">
        <v>0.29424056929104309</v>
      </c>
      <c r="B3708">
        <v>0.29813368105270804</v>
      </c>
      <c r="C3708">
        <v>0.30448859218072738</v>
      </c>
      <c r="D3708">
        <v>0.31187874644527019</v>
      </c>
      <c r="E3708">
        <v>0.31940778612754683</v>
      </c>
      <c r="F3708">
        <v>0.32666567592802243</v>
      </c>
      <c r="G3708">
        <v>0.33349317727386718</v>
      </c>
      <c r="H3708">
        <v>0.33983242962994814</v>
      </c>
      <c r="I3708">
        <v>0.34566891701692348</v>
      </c>
      <c r="J3708">
        <v>0.35100319262077367</v>
      </c>
      <c r="K3708">
        <v>0.35583895309969193</v>
      </c>
      <c r="L3708">
        <v>0.36017794270329401</v>
      </c>
      <c r="M3708">
        <v>0.36401829422273096</v>
      </c>
      <c r="N3708">
        <v>0.36735429873460479</v>
      </c>
      <c r="O3708">
        <v>0.37017694177860089</v>
      </c>
      <c r="P3708">
        <v>0.37247493215676314</v>
      </c>
      <c r="Q3708">
        <v>0.37423592874730333</v>
      </c>
      <c r="R3708">
        <v>0.37544774920790408</v>
      </c>
      <c r="S3708">
        <v>0.37609943843047278</v>
      </c>
      <c r="T3708">
        <v>0.37618209628865024</v>
      </c>
      <c r="U3708">
        <v>0.37568935231763423</v>
      </c>
      <c r="V3708">
        <v>0.37461738441053927</v>
      </c>
      <c r="W3708">
        <v>0.37296442299306054</v>
      </c>
      <c r="X3708">
        <v>0.37072973846796153</v>
      </c>
      <c r="Y3708">
        <v>0.3679121412501648</v>
      </c>
      <c r="Z3708">
        <v>0.36450800544480666</v>
      </c>
      <c r="AA3708">
        <v>0.36050876820101102</v>
      </c>
      <c r="AB3708">
        <v>0.35589779718561593</v>
      </c>
      <c r="AC3708">
        <v>0.3506464490286989</v>
      </c>
      <c r="AD3708">
        <v>0.34470886983532911</v>
      </c>
      <c r="AE3708">
        <v>0.3380144001680816</v>
      </c>
      <c r="AF3708">
        <v>0.33045564510843128</v>
      </c>
      <c r="AG3708">
        <v>0.32186896007195837</v>
      </c>
      <c r="AH3708">
        <v>0.31200045276556482</v>
      </c>
      <c r="AI3708">
        <v>0.30044943614817804</v>
      </c>
      <c r="AJ3708">
        <v>0.28655109107969373</v>
      </c>
      <c r="AK3708">
        <v>0.26898755754099524</v>
      </c>
      <c r="AL3708">
        <v>0.24415712525680072</v>
      </c>
      <c r="AM3708">
        <v>0.19668446467454118</v>
      </c>
      <c r="AN3708">
        <v>0.1275235729817267</v>
      </c>
    </row>
    <row r="3709" spans="1:40" x14ac:dyDescent="0.25">
      <c r="A3709">
        <v>0.25204448329826795</v>
      </c>
      <c r="B3709">
        <v>0.26152080057064203</v>
      </c>
      <c r="C3709">
        <v>0.27454820889545378</v>
      </c>
      <c r="D3709">
        <v>0.28732531872830558</v>
      </c>
      <c r="E3709">
        <v>0.29868437952413829</v>
      </c>
      <c r="F3709">
        <v>0.3086286095194074</v>
      </c>
      <c r="G3709">
        <v>0.31738197177581495</v>
      </c>
      <c r="H3709">
        <v>0.32512043469753904</v>
      </c>
      <c r="I3709">
        <v>0.33198651209305158</v>
      </c>
      <c r="J3709">
        <v>0.33808409103392989</v>
      </c>
      <c r="K3709">
        <v>0.34348736360126281</v>
      </c>
      <c r="L3709">
        <v>0.34824717473619238</v>
      </c>
      <c r="M3709">
        <v>0.35239721512434735</v>
      </c>
      <c r="N3709">
        <v>0.3559581947988335</v>
      </c>
      <c r="O3709">
        <v>0.35894108149042009</v>
      </c>
      <c r="P3709">
        <v>0.36135004658751385</v>
      </c>
      <c r="Q3709">
        <v>0.36318486506954167</v>
      </c>
      <c r="R3709">
        <v>0.36444266644539852</v>
      </c>
      <c r="S3709">
        <v>0.36511917624392287</v>
      </c>
      <c r="T3709">
        <v>0.36520956244569552</v>
      </c>
      <c r="U3709">
        <v>0.36470888666975954</v>
      </c>
      <c r="V3709">
        <v>0.36361210193019911</v>
      </c>
      <c r="W3709">
        <v>0.36191354886591315</v>
      </c>
      <c r="X3709">
        <v>0.35960593230808824</v>
      </c>
      <c r="Y3709">
        <v>0.35667874884970679</v>
      </c>
      <c r="Z3709">
        <v>0.35311603231696581</v>
      </c>
      <c r="AA3709">
        <v>0.34889309935807705</v>
      </c>
      <c r="AB3709">
        <v>0.34397185368260258</v>
      </c>
      <c r="AC3709">
        <v>0.33829423830332744</v>
      </c>
      <c r="AD3709">
        <v>0.33177294514810379</v>
      </c>
      <c r="AE3709">
        <v>0.32427616260448838</v>
      </c>
      <c r="AF3709">
        <v>0.31560035895579808</v>
      </c>
      <c r="AG3709">
        <v>0.30542037929056343</v>
      </c>
      <c r="AH3709">
        <v>0.29317996697006865</v>
      </c>
      <c r="AI3709">
        <v>0.27787690640476814</v>
      </c>
      <c r="AJ3709">
        <v>0.2575372259828938</v>
      </c>
      <c r="AK3709">
        <v>0.22664692720398844</v>
      </c>
      <c r="AL3709">
        <v>0.143055841750926</v>
      </c>
      <c r="AM3709">
        <v>4.3901921312374935E-2</v>
      </c>
      <c r="AN3709">
        <v>1.3703048874413903E-2</v>
      </c>
    </row>
    <row r="3710" spans="1:40" x14ac:dyDescent="0.25">
      <c r="A3710">
        <v>0.11107355941884481</v>
      </c>
      <c r="B3710">
        <v>0.15622794977531096</v>
      </c>
      <c r="C3710">
        <v>0.21899046624383378</v>
      </c>
      <c r="D3710">
        <v>0.25040356840947547</v>
      </c>
      <c r="E3710">
        <v>0.27066948828998244</v>
      </c>
      <c r="F3710">
        <v>0.28564438442139356</v>
      </c>
      <c r="G3710">
        <v>0.2976444749492545</v>
      </c>
      <c r="H3710">
        <v>0.30757630968360272</v>
      </c>
      <c r="I3710">
        <v>0.31598967705899256</v>
      </c>
      <c r="J3710">
        <v>0.32320693005979506</v>
      </c>
      <c r="K3710">
        <v>0.32943521533846604</v>
      </c>
      <c r="L3710">
        <v>0.33480819648406496</v>
      </c>
      <c r="M3710">
        <v>0.33941556404874607</v>
      </c>
      <c r="N3710">
        <v>0.34331686213957163</v>
      </c>
      <c r="O3710">
        <v>0.34655026394476829</v>
      </c>
      <c r="P3710">
        <v>0.34913984249550395</v>
      </c>
      <c r="Q3710">
        <v>0.35110045738641643</v>
      </c>
      <c r="R3710">
        <v>0.35244052673346787</v>
      </c>
      <c r="S3710">
        <v>0.35316365552744067</v>
      </c>
      <c r="T3710">
        <v>0.35326969258115504</v>
      </c>
      <c r="U3710">
        <v>0.35275531710535901</v>
      </c>
      <c r="V3710">
        <v>0.35161407685640139</v>
      </c>
      <c r="W3710">
        <v>0.34983581514090073</v>
      </c>
      <c r="X3710">
        <v>0.34740548598072757</v>
      </c>
      <c r="Y3710">
        <v>0.34430133649170314</v>
      </c>
      <c r="Z3710">
        <v>0.34049216836122248</v>
      </c>
      <c r="AA3710">
        <v>0.33593278450343406</v>
      </c>
      <c r="AB3710">
        <v>0.33055622895052283</v>
      </c>
      <c r="AC3710">
        <v>0.32426203994616376</v>
      </c>
      <c r="AD3710">
        <v>0.31689983551867196</v>
      </c>
      <c r="AE3710">
        <v>0.3082393013158749</v>
      </c>
      <c r="AF3710">
        <v>0.29790750401660038</v>
      </c>
      <c r="AG3710">
        <v>0.28526972868186584</v>
      </c>
      <c r="AH3710">
        <v>0.2690492958765619</v>
      </c>
      <c r="AI3710">
        <v>0.24633438699539736</v>
      </c>
      <c r="AJ3710">
        <v>0.20877337993628114</v>
      </c>
      <c r="AK3710">
        <v>0.10487130447789762</v>
      </c>
      <c r="AL3710">
        <v>1.8755999849900319E-2</v>
      </c>
      <c r="AM3710">
        <v>1.0000836060736184E-2</v>
      </c>
      <c r="AN3710">
        <v>1.0000000302419083E-2</v>
      </c>
    </row>
    <row r="3711" spans="1:40" x14ac:dyDescent="0.25">
      <c r="A3711">
        <v>1.1483531475579636E-2</v>
      </c>
      <c r="B3711">
        <v>2.2132274524479911E-2</v>
      </c>
      <c r="C3711">
        <v>6.8914544500159242E-2</v>
      </c>
      <c r="D3711">
        <v>0.15938404356041963</v>
      </c>
      <c r="E3711">
        <v>0.22575338241555026</v>
      </c>
      <c r="F3711">
        <v>0.25327603113042424</v>
      </c>
      <c r="G3711">
        <v>0.27189624800385193</v>
      </c>
      <c r="H3711">
        <v>0.28567632025138784</v>
      </c>
      <c r="I3711">
        <v>0.29661141205634589</v>
      </c>
      <c r="J3711">
        <v>0.30556573332699694</v>
      </c>
      <c r="K3711">
        <v>0.31304153504471666</v>
      </c>
      <c r="L3711">
        <v>0.31932756929719303</v>
      </c>
      <c r="M3711">
        <v>0.32461344760379568</v>
      </c>
      <c r="N3711">
        <v>0.32902258179346328</v>
      </c>
      <c r="O3711">
        <v>0.33263342402504381</v>
      </c>
      <c r="P3711">
        <v>0.33549820773906752</v>
      </c>
      <c r="Q3711">
        <v>0.33765302630883803</v>
      </c>
      <c r="R3711">
        <v>0.33912192779523098</v>
      </c>
      <c r="S3711">
        <v>0.3399190471323344</v>
      </c>
      <c r="T3711">
        <v>0.34005024635594072</v>
      </c>
      <c r="U3711">
        <v>0.33951420174332853</v>
      </c>
      <c r="V3711">
        <v>0.33830261404594908</v>
      </c>
      <c r="W3711">
        <v>0.33639940122547413</v>
      </c>
      <c r="X3711">
        <v>0.3337789750653567</v>
      </c>
      <c r="Y3711">
        <v>0.33040384033998382</v>
      </c>
      <c r="Z3711">
        <v>0.32622130274198496</v>
      </c>
      <c r="AA3711">
        <v>0.32115712417823761</v>
      </c>
      <c r="AB3711">
        <v>0.31510115398707905</v>
      </c>
      <c r="AC3711">
        <v>0.30788217629498804</v>
      </c>
      <c r="AD3711">
        <v>0.29923741576302249</v>
      </c>
      <c r="AE3711">
        <v>0.28875027984570956</v>
      </c>
      <c r="AF3711">
        <v>0.27566701682494738</v>
      </c>
      <c r="AG3711">
        <v>0.25861020178401445</v>
      </c>
      <c r="AH3711">
        <v>0.23370232650268716</v>
      </c>
      <c r="AI3711">
        <v>0.18351830692780371</v>
      </c>
      <c r="AJ3711">
        <v>7.1611505737038728E-2</v>
      </c>
      <c r="AK3711">
        <v>1.1213277698487784E-2</v>
      </c>
      <c r="AL3711">
        <v>1.000000275784136E-2</v>
      </c>
      <c r="AM3711">
        <v>1.0000000000026352E-2</v>
      </c>
      <c r="AN3711">
        <v>1.0000000000000009E-2</v>
      </c>
    </row>
    <row r="3712" spans="1:40" x14ac:dyDescent="0.25">
      <c r="A3712">
        <v>1.0000000076583169E-2</v>
      </c>
      <c r="B3712">
        <v>1.0000007076153386E-2</v>
      </c>
      <c r="C3712">
        <v>1.0033827210378033E-2</v>
      </c>
      <c r="D3712">
        <v>2.4821326636787273E-2</v>
      </c>
      <c r="E3712">
        <v>9.4749231406545967E-2</v>
      </c>
      <c r="F3712">
        <v>0.18840979488945575</v>
      </c>
      <c r="G3712">
        <v>0.23299578675929633</v>
      </c>
      <c r="H3712">
        <v>0.25566090642616707</v>
      </c>
      <c r="I3712">
        <v>0.27156174657869314</v>
      </c>
      <c r="J3712">
        <v>0.28356720199890645</v>
      </c>
      <c r="K3712">
        <v>0.29312191950475136</v>
      </c>
      <c r="L3712">
        <v>0.30086301137170907</v>
      </c>
      <c r="M3712">
        <v>0.30720709247117989</v>
      </c>
      <c r="N3712">
        <v>0.31240235288225415</v>
      </c>
      <c r="O3712">
        <v>0.31659292540673573</v>
      </c>
      <c r="P3712">
        <v>0.3198769113958323</v>
      </c>
      <c r="Q3712">
        <v>0.32232628798032525</v>
      </c>
      <c r="R3712">
        <v>0.32399070334031932</v>
      </c>
      <c r="S3712">
        <v>0.32490030112752555</v>
      </c>
      <c r="T3712">
        <v>0.32506940850663052</v>
      </c>
      <c r="U3712">
        <v>0.32449933043869633</v>
      </c>
      <c r="V3712">
        <v>0.32317911437237423</v>
      </c>
      <c r="W3712">
        <v>0.32108398757606421</v>
      </c>
      <c r="X3712">
        <v>0.31817177531329693</v>
      </c>
      <c r="Y3712">
        <v>0.31437849706804594</v>
      </c>
      <c r="Z3712">
        <v>0.3096146621447306</v>
      </c>
      <c r="AA3712">
        <v>0.30375862995380737</v>
      </c>
      <c r="AB3712">
        <v>0.29662765882308995</v>
      </c>
      <c r="AC3712">
        <v>0.28790468602626829</v>
      </c>
      <c r="AD3712">
        <v>0.27706766045810827</v>
      </c>
      <c r="AE3712">
        <v>0.2632589982753627</v>
      </c>
      <c r="AF3712">
        <v>0.24435535409496903</v>
      </c>
      <c r="AG3712">
        <v>0.21600786222088214</v>
      </c>
      <c r="AH3712">
        <v>0.14354845507958267</v>
      </c>
      <c r="AI3712">
        <v>4.2743848404367922E-2</v>
      </c>
      <c r="AJ3712">
        <v>1.0055884913695858E-2</v>
      </c>
      <c r="AK3712">
        <v>1.0000000074911163E-2</v>
      </c>
      <c r="AL3712">
        <v>1.0000000000000108E-2</v>
      </c>
      <c r="AM3712">
        <v>0.01</v>
      </c>
      <c r="AN3712">
        <v>0.01</v>
      </c>
    </row>
    <row r="3713" spans="1:40" x14ac:dyDescent="0.25">
      <c r="A3713">
        <v>1.0000000000000002E-2</v>
      </c>
      <c r="B3713">
        <v>1.0000000000000236E-2</v>
      </c>
      <c r="C3713">
        <v>1.0000000001285293E-2</v>
      </c>
      <c r="D3713">
        <v>1.0000017432770063E-2</v>
      </c>
      <c r="E3713">
        <v>1.0555702092830018E-2</v>
      </c>
      <c r="F3713">
        <v>4.3966083574884518E-2</v>
      </c>
      <c r="G3713">
        <v>0.12524290213249945</v>
      </c>
      <c r="H3713">
        <v>0.20150207352941049</v>
      </c>
      <c r="I3713">
        <v>0.23412979752673344</v>
      </c>
      <c r="J3713">
        <v>0.25322172152156458</v>
      </c>
      <c r="K3713">
        <v>0.26707610664506504</v>
      </c>
      <c r="L3713">
        <v>0.27748206415567933</v>
      </c>
      <c r="M3713">
        <v>0.2856759931318324</v>
      </c>
      <c r="N3713">
        <v>0.29221497656195089</v>
      </c>
      <c r="O3713">
        <v>0.29736322104608975</v>
      </c>
      <c r="P3713">
        <v>0.30131715797007486</v>
      </c>
      <c r="Q3713">
        <v>0.30422876493217405</v>
      </c>
      <c r="R3713">
        <v>0.30619855848677452</v>
      </c>
      <c r="S3713">
        <v>0.30728366656242434</v>
      </c>
      <c r="T3713">
        <v>0.30751073325396072</v>
      </c>
      <c r="U3713">
        <v>0.30688452007421285</v>
      </c>
      <c r="V3713">
        <v>0.30539029437960408</v>
      </c>
      <c r="W3713">
        <v>0.30299001152332655</v>
      </c>
      <c r="X3713">
        <v>0.29961216432580628</v>
      </c>
      <c r="Y3713">
        <v>0.29513782226002933</v>
      </c>
      <c r="Z3713">
        <v>0.28939333483879992</v>
      </c>
      <c r="AA3713">
        <v>0.28215676133178996</v>
      </c>
      <c r="AB3713">
        <v>0.2731094907785912</v>
      </c>
      <c r="AC3713">
        <v>0.261530526368497</v>
      </c>
      <c r="AD3713">
        <v>0.24592957807092075</v>
      </c>
      <c r="AE3713">
        <v>0.223919417523047</v>
      </c>
      <c r="AF3713">
        <v>0.17969125524444465</v>
      </c>
      <c r="AG3713">
        <v>8.9536190863644088E-2</v>
      </c>
      <c r="AH3713">
        <v>2.0542050054664401E-2</v>
      </c>
      <c r="AI3713">
        <v>1.0000996743959066E-2</v>
      </c>
      <c r="AJ3713">
        <v>1.000000000260943E-2</v>
      </c>
      <c r="AK3713">
        <v>1.0000000000000002E-2</v>
      </c>
      <c r="AL3713">
        <v>0.01</v>
      </c>
      <c r="AM3713">
        <v>0.01</v>
      </c>
      <c r="AN3713">
        <v>0.01</v>
      </c>
    </row>
    <row r="3714" spans="1:40" x14ac:dyDescent="0.25">
      <c r="A3714">
        <v>0.01</v>
      </c>
      <c r="B3714">
        <v>0.01</v>
      </c>
      <c r="C3714">
        <v>0.01</v>
      </c>
      <c r="D3714">
        <v>1.0000000000000673E-2</v>
      </c>
      <c r="E3714">
        <v>1.0000000030177611E-2</v>
      </c>
      <c r="F3714">
        <v>1.0001185874038233E-2</v>
      </c>
      <c r="G3714">
        <v>1.483407878520984E-2</v>
      </c>
      <c r="H3714">
        <v>5.9450741340088237E-2</v>
      </c>
      <c r="I3714">
        <v>0.13266203299772109</v>
      </c>
      <c r="J3714">
        <v>0.19662731359151694</v>
      </c>
      <c r="K3714">
        <v>0.22691331524591837</v>
      </c>
      <c r="L3714">
        <v>0.2439325126585008</v>
      </c>
      <c r="M3714">
        <v>0.25633166627941045</v>
      </c>
      <c r="N3714">
        <v>0.26572866272394197</v>
      </c>
      <c r="O3714">
        <v>0.27271628398119097</v>
      </c>
      <c r="P3714">
        <v>0.27786246814080784</v>
      </c>
      <c r="Q3714">
        <v>0.28157497500096623</v>
      </c>
      <c r="R3714">
        <v>0.28407509897076533</v>
      </c>
      <c r="S3714">
        <v>0.28546640986187172</v>
      </c>
      <c r="T3714">
        <v>0.28579193887580562</v>
      </c>
      <c r="U3714">
        <v>0.28506047494099496</v>
      </c>
      <c r="V3714">
        <v>0.28325264067055428</v>
      </c>
      <c r="W3714">
        <v>0.28031179600470962</v>
      </c>
      <c r="X3714">
        <v>0.27611257536691258</v>
      </c>
      <c r="Y3714">
        <v>0.27039687997696299</v>
      </c>
      <c r="Z3714">
        <v>0.26270725460949124</v>
      </c>
      <c r="AA3714">
        <v>0.25244076153513806</v>
      </c>
      <c r="AB3714">
        <v>0.23894282999526395</v>
      </c>
      <c r="AC3714">
        <v>0.21973788762068017</v>
      </c>
      <c r="AD3714">
        <v>0.18259079369879561</v>
      </c>
      <c r="AE3714">
        <v>0.1105246346880677</v>
      </c>
      <c r="AF3714">
        <v>4.0409289192968198E-2</v>
      </c>
      <c r="AG3714">
        <v>1.043073319368403E-2</v>
      </c>
      <c r="AH3714">
        <v>1.0000006508566688E-2</v>
      </c>
      <c r="AI3714">
        <v>1.0000000000045767E-2</v>
      </c>
      <c r="AJ3714">
        <v>0.01</v>
      </c>
      <c r="AK3714">
        <v>0.01</v>
      </c>
      <c r="AL3714">
        <v>0.01</v>
      </c>
      <c r="AM3714">
        <v>0.01</v>
      </c>
      <c r="AN3714">
        <v>0.01</v>
      </c>
    </row>
    <row r="3715" spans="1:40" x14ac:dyDescent="0.25">
      <c r="A3715">
        <v>0.01</v>
      </c>
      <c r="B3715">
        <v>0.01</v>
      </c>
      <c r="C3715">
        <v>0.01</v>
      </c>
      <c r="D3715">
        <v>0.01</v>
      </c>
      <c r="E3715">
        <v>0.01</v>
      </c>
      <c r="F3715">
        <v>1.0000000000052202E-2</v>
      </c>
      <c r="G3715">
        <v>1.0000000821789789E-2</v>
      </c>
      <c r="H3715">
        <v>1.0014406453306032E-2</v>
      </c>
      <c r="I3715">
        <v>1.7241724770109729E-2</v>
      </c>
      <c r="J3715">
        <v>5.5454131712703504E-2</v>
      </c>
      <c r="K3715">
        <v>0.11187432610505879</v>
      </c>
      <c r="L3715">
        <v>0.16691242419730737</v>
      </c>
      <c r="M3715">
        <v>0.20424974592648565</v>
      </c>
      <c r="N3715">
        <v>0.22441736241936489</v>
      </c>
      <c r="O3715">
        <v>0.23631226390818641</v>
      </c>
      <c r="P3715">
        <v>0.24418038656954141</v>
      </c>
      <c r="Q3715">
        <v>0.24970336031721591</v>
      </c>
      <c r="R3715">
        <v>0.25342914755654639</v>
      </c>
      <c r="S3715">
        <v>0.25553209153283057</v>
      </c>
      <c r="T3715">
        <v>0.25607839784815167</v>
      </c>
      <c r="U3715">
        <v>0.25508397376387015</v>
      </c>
      <c r="V3715">
        <v>0.25252052403569714</v>
      </c>
      <c r="W3715">
        <v>0.24830537428145352</v>
      </c>
      <c r="X3715">
        <v>0.24222391707934346</v>
      </c>
      <c r="Y3715">
        <v>0.23359885929680704</v>
      </c>
      <c r="Z3715">
        <v>0.22039708630889676</v>
      </c>
      <c r="AA3715">
        <v>0.19762267221117244</v>
      </c>
      <c r="AB3715">
        <v>0.15557648534874857</v>
      </c>
      <c r="AC3715">
        <v>9.8183998382596477E-2</v>
      </c>
      <c r="AD3715">
        <v>4.3370907980273259E-2</v>
      </c>
      <c r="AE3715">
        <v>1.2430549928532356E-2</v>
      </c>
      <c r="AF3715">
        <v>1.0000747112356233E-2</v>
      </c>
      <c r="AG3715">
        <v>1.0000000027795438E-2</v>
      </c>
      <c r="AH3715">
        <v>1.000000000000033E-2</v>
      </c>
      <c r="AI3715">
        <v>0.01</v>
      </c>
      <c r="AJ3715">
        <v>0.01</v>
      </c>
      <c r="AK3715">
        <v>0.01</v>
      </c>
      <c r="AL3715">
        <v>0.01</v>
      </c>
      <c r="AM3715">
        <v>0.01</v>
      </c>
      <c r="AN3715">
        <v>0.01</v>
      </c>
    </row>
    <row r="3716" spans="1:40" x14ac:dyDescent="0.25">
      <c r="A3716">
        <v>0.01</v>
      </c>
      <c r="B3716">
        <v>0.01</v>
      </c>
      <c r="C3716">
        <v>0.01</v>
      </c>
      <c r="D3716">
        <v>0.01</v>
      </c>
      <c r="E3716">
        <v>0.01</v>
      </c>
      <c r="F3716">
        <v>0.01</v>
      </c>
      <c r="G3716">
        <v>1.0000000000000042E-2</v>
      </c>
      <c r="H3716">
        <v>1.0000000000748044E-2</v>
      </c>
      <c r="I3716">
        <v>1.0000002356069869E-2</v>
      </c>
      <c r="J3716">
        <v>1.0008851612353721E-2</v>
      </c>
      <c r="K3716">
        <v>1.2721554281420229E-2</v>
      </c>
      <c r="L3716">
        <v>3.2705563166435227E-2</v>
      </c>
      <c r="M3716">
        <v>6.6898754652355494E-2</v>
      </c>
      <c r="N3716">
        <v>0.10557470697858583</v>
      </c>
      <c r="O3716">
        <v>0.13949026317769739</v>
      </c>
      <c r="P3716">
        <v>0.16595134751963825</v>
      </c>
      <c r="Q3716">
        <v>0.18413871450592359</v>
      </c>
      <c r="R3716">
        <v>0.1953529841885554</v>
      </c>
      <c r="S3716">
        <v>0.20126548598687893</v>
      </c>
      <c r="T3716">
        <v>0.20288049065230834</v>
      </c>
      <c r="U3716">
        <v>0.2004836899287121</v>
      </c>
      <c r="V3716">
        <v>0.19367590672704693</v>
      </c>
      <c r="W3716">
        <v>0.18132451631521496</v>
      </c>
      <c r="X3716">
        <v>0.16167796377386529</v>
      </c>
      <c r="Y3716">
        <v>0.13367810757243914</v>
      </c>
      <c r="Z3716">
        <v>9.8360643122043928E-2</v>
      </c>
      <c r="AA3716">
        <v>5.9492327502916893E-2</v>
      </c>
      <c r="AB3716">
        <v>2.7072782067983074E-2</v>
      </c>
      <c r="AC3716">
        <v>1.1068216482971911E-2</v>
      </c>
      <c r="AD3716">
        <v>1.0001348918959027E-2</v>
      </c>
      <c r="AE3716">
        <v>1.0000000281509169E-2</v>
      </c>
      <c r="AF3716">
        <v>1.0000000000038917E-2</v>
      </c>
      <c r="AG3716">
        <v>0.01</v>
      </c>
      <c r="AH3716">
        <v>0.01</v>
      </c>
      <c r="AI3716">
        <v>0.01</v>
      </c>
      <c r="AJ3716">
        <v>0.01</v>
      </c>
      <c r="AK3716">
        <v>0.01</v>
      </c>
      <c r="AL3716">
        <v>0.01</v>
      </c>
      <c r="AM3716">
        <v>0.01</v>
      </c>
      <c r="AN3716">
        <v>0.01</v>
      </c>
    </row>
    <row r="3717" spans="1:40" x14ac:dyDescent="0.25">
      <c r="A3717">
        <v>0.01</v>
      </c>
      <c r="B3717">
        <v>0.01</v>
      </c>
      <c r="C3717">
        <v>0.01</v>
      </c>
      <c r="D3717">
        <v>0.01</v>
      </c>
      <c r="E3717">
        <v>0.01</v>
      </c>
      <c r="F3717">
        <v>0.01</v>
      </c>
      <c r="G3717">
        <v>0.01</v>
      </c>
      <c r="H3717">
        <v>0.01</v>
      </c>
      <c r="I3717">
        <v>1.0000000000000136E-2</v>
      </c>
      <c r="J3717">
        <v>1.0000000000487123E-2</v>
      </c>
      <c r="K3717">
        <v>1.0000000346589459E-2</v>
      </c>
      <c r="L3717">
        <v>1.0000172914317831E-2</v>
      </c>
      <c r="M3717">
        <v>1.0044301817751004E-2</v>
      </c>
      <c r="N3717">
        <v>1.1891807121741567E-2</v>
      </c>
      <c r="O3717">
        <v>2.0593382993271084E-2</v>
      </c>
      <c r="P3717">
        <v>3.3458889037407132E-2</v>
      </c>
      <c r="Q3717">
        <v>4.6857823036957839E-2</v>
      </c>
      <c r="R3717">
        <v>5.8102238989243785E-2</v>
      </c>
      <c r="S3717">
        <v>6.5358510448046359E-2</v>
      </c>
      <c r="T3717">
        <v>6.7591728736880324E-2</v>
      </c>
      <c r="U3717">
        <v>6.4501623628755986E-2</v>
      </c>
      <c r="V3717">
        <v>5.6491979418287881E-2</v>
      </c>
      <c r="W3717">
        <v>4.471591457683613E-2</v>
      </c>
      <c r="X3717">
        <v>3.1148581366290642E-2</v>
      </c>
      <c r="Y3717">
        <v>1.8642837751006378E-2</v>
      </c>
      <c r="Z3717">
        <v>1.1123854516453998E-2</v>
      </c>
      <c r="AA3717">
        <v>1.0017429617525195E-2</v>
      </c>
      <c r="AB3717">
        <v>1.0000048625673129E-2</v>
      </c>
      <c r="AC3717">
        <v>1.000000009536278E-2</v>
      </c>
      <c r="AD3717">
        <v>1.0000000000074779E-2</v>
      </c>
      <c r="AE3717">
        <v>1.0000000000000016E-2</v>
      </c>
      <c r="AF3717">
        <v>0.01</v>
      </c>
      <c r="AG3717">
        <v>0.01</v>
      </c>
      <c r="AH3717">
        <v>0.01</v>
      </c>
      <c r="AI3717">
        <v>0.01</v>
      </c>
      <c r="AJ3717">
        <v>0.01</v>
      </c>
      <c r="AK3717">
        <v>0.01</v>
      </c>
      <c r="AL3717">
        <v>0.01</v>
      </c>
      <c r="AM3717">
        <v>0.01</v>
      </c>
      <c r="AN3717">
        <v>0.01</v>
      </c>
    </row>
    <row r="3718" spans="1:40" x14ac:dyDescent="0.25">
      <c r="A3718">
        <v>0.01</v>
      </c>
      <c r="B3718">
        <v>0.01</v>
      </c>
      <c r="C3718">
        <v>0.01</v>
      </c>
      <c r="D3718">
        <v>0.01</v>
      </c>
      <c r="E3718">
        <v>0.01</v>
      </c>
      <c r="F3718">
        <v>0.01</v>
      </c>
      <c r="G3718">
        <v>0.01</v>
      </c>
      <c r="H3718">
        <v>0.01</v>
      </c>
      <c r="I3718">
        <v>0.01</v>
      </c>
      <c r="J3718">
        <v>0.01</v>
      </c>
      <c r="K3718">
        <v>1.0000000000000021E-2</v>
      </c>
      <c r="L3718">
        <v>1.0000000000009834E-2</v>
      </c>
      <c r="M3718">
        <v>1.0000000002794789E-2</v>
      </c>
      <c r="N3718">
        <v>1.0000000209238212E-2</v>
      </c>
      <c r="O3718">
        <v>1.0000008529673388E-2</v>
      </c>
      <c r="P3718">
        <v>1.0000224316829323E-2</v>
      </c>
      <c r="Q3718">
        <v>1.0002769231206226E-2</v>
      </c>
      <c r="R3718">
        <v>1.0015212815929379E-2</v>
      </c>
      <c r="S3718">
        <v>1.0039737808807332E-2</v>
      </c>
      <c r="T3718">
        <v>1.0052500408991326E-2</v>
      </c>
      <c r="U3718">
        <v>1.0035807230097386E-2</v>
      </c>
      <c r="V3718">
        <v>1.0012234134032601E-2</v>
      </c>
      <c r="W3718">
        <v>1.0001955134953959E-2</v>
      </c>
      <c r="X3718">
        <v>1.0000137335145692E-2</v>
      </c>
      <c r="Y3718">
        <v>1.0000004648117516E-2</v>
      </c>
      <c r="Z3718">
        <v>1.0000000105460845E-2</v>
      </c>
      <c r="AA3718">
        <v>1.0000000001093164E-2</v>
      </c>
      <c r="AB3718">
        <v>1.0000000000002932E-2</v>
      </c>
      <c r="AC3718">
        <v>1.0000000000000005E-2</v>
      </c>
      <c r="AD3718">
        <v>0.01</v>
      </c>
      <c r="AE3718">
        <v>0.01</v>
      </c>
      <c r="AF3718">
        <v>0.01</v>
      </c>
      <c r="AG3718">
        <v>0.01</v>
      </c>
      <c r="AH3718">
        <v>0.01</v>
      </c>
      <c r="AI3718">
        <v>0.01</v>
      </c>
      <c r="AJ3718">
        <v>0.01</v>
      </c>
      <c r="AK3718">
        <v>0.01</v>
      </c>
      <c r="AL3718">
        <v>0.01</v>
      </c>
      <c r="AM3718">
        <v>0.01</v>
      </c>
      <c r="AN3718">
        <v>0.01</v>
      </c>
    </row>
    <row r="3719" spans="1:40" x14ac:dyDescent="0.25">
      <c r="A3719">
        <v>0.01</v>
      </c>
      <c r="B3719">
        <v>0.01</v>
      </c>
      <c r="C3719">
        <v>0.01</v>
      </c>
      <c r="D3719">
        <v>0.01</v>
      </c>
      <c r="E3719">
        <v>0.01</v>
      </c>
      <c r="F3719">
        <v>0.01</v>
      </c>
      <c r="G3719">
        <v>0.01</v>
      </c>
      <c r="H3719">
        <v>0.01</v>
      </c>
      <c r="I3719">
        <v>0.01</v>
      </c>
      <c r="J3719">
        <v>0.01</v>
      </c>
      <c r="K3719">
        <v>0.01</v>
      </c>
      <c r="L3719">
        <v>0.01</v>
      </c>
      <c r="M3719">
        <v>0.01</v>
      </c>
      <c r="N3719">
        <v>1.0000000000000014E-2</v>
      </c>
      <c r="O3719">
        <v>1.0000000000000552E-2</v>
      </c>
      <c r="P3719">
        <v>1.0000000000013984E-2</v>
      </c>
      <c r="Q3719">
        <v>1.0000000000176246E-2</v>
      </c>
      <c r="R3719">
        <v>1.0000000001008154E-2</v>
      </c>
      <c r="S3719">
        <v>1.0000000002723466E-2</v>
      </c>
      <c r="T3719">
        <v>1.0000000003645315E-2</v>
      </c>
      <c r="U3719">
        <v>1.0000000002454244E-2</v>
      </c>
      <c r="V3719">
        <v>1.0000000000812305E-2</v>
      </c>
      <c r="W3719">
        <v>1.0000000000125273E-2</v>
      </c>
      <c r="X3719">
        <v>1.0000000000008717E-2</v>
      </c>
      <c r="Y3719">
        <v>1.0000000000000312E-2</v>
      </c>
      <c r="Z3719">
        <v>1.0000000000000005E-2</v>
      </c>
      <c r="AA3719">
        <v>0.01</v>
      </c>
      <c r="AB3719">
        <v>0.01</v>
      </c>
      <c r="AC3719">
        <v>0.01</v>
      </c>
      <c r="AD3719">
        <v>0.01</v>
      </c>
      <c r="AE3719">
        <v>0.01</v>
      </c>
      <c r="AF3719">
        <v>0.01</v>
      </c>
      <c r="AG3719">
        <v>0.01</v>
      </c>
      <c r="AH3719">
        <v>0.01</v>
      </c>
      <c r="AI3719">
        <v>0.01</v>
      </c>
      <c r="AJ3719">
        <v>0.01</v>
      </c>
      <c r="AK3719">
        <v>0.01</v>
      </c>
      <c r="AL3719">
        <v>0.01</v>
      </c>
      <c r="AM3719">
        <v>0.01</v>
      </c>
      <c r="AN3719">
        <v>0.01</v>
      </c>
    </row>
    <row r="3720" spans="1:40" x14ac:dyDescent="0.25">
      <c r="A3720">
        <v>0.01</v>
      </c>
      <c r="B3720">
        <v>0.01</v>
      </c>
      <c r="C3720">
        <v>0.01</v>
      </c>
      <c r="D3720">
        <v>0.01</v>
      </c>
      <c r="E3720">
        <v>0.01</v>
      </c>
      <c r="F3720">
        <v>0.01</v>
      </c>
      <c r="G3720">
        <v>0.01</v>
      </c>
      <c r="H3720">
        <v>0.01</v>
      </c>
      <c r="I3720">
        <v>0.01</v>
      </c>
      <c r="J3720">
        <v>0.01</v>
      </c>
      <c r="K3720">
        <v>0.01</v>
      </c>
      <c r="L3720">
        <v>0.01</v>
      </c>
      <c r="M3720">
        <v>0.01</v>
      </c>
      <c r="N3720">
        <v>0.01</v>
      </c>
      <c r="O3720">
        <v>0.01</v>
      </c>
      <c r="P3720">
        <v>0.01</v>
      </c>
      <c r="Q3720">
        <v>0.01</v>
      </c>
      <c r="R3720">
        <v>0.01</v>
      </c>
      <c r="S3720">
        <v>0.01</v>
      </c>
      <c r="T3720">
        <v>0.01</v>
      </c>
      <c r="U3720">
        <v>0.01</v>
      </c>
      <c r="V3720">
        <v>0.01</v>
      </c>
      <c r="W3720">
        <v>0.01</v>
      </c>
      <c r="X3720">
        <v>0.01</v>
      </c>
      <c r="Y3720">
        <v>0.01</v>
      </c>
      <c r="Z3720">
        <v>0.01</v>
      </c>
      <c r="AA3720">
        <v>0.01</v>
      </c>
      <c r="AB3720">
        <v>0.01</v>
      </c>
      <c r="AC3720">
        <v>0.01</v>
      </c>
      <c r="AD3720">
        <v>0.01</v>
      </c>
      <c r="AE3720">
        <v>0.01</v>
      </c>
      <c r="AF3720">
        <v>0.01</v>
      </c>
      <c r="AG3720">
        <v>0.01</v>
      </c>
      <c r="AH3720">
        <v>0.01</v>
      </c>
      <c r="AI3720">
        <v>0.01</v>
      </c>
      <c r="AJ3720">
        <v>0.01</v>
      </c>
      <c r="AK3720">
        <v>0.01</v>
      </c>
      <c r="AL3720">
        <v>0.01</v>
      </c>
      <c r="AM3720">
        <v>0.01</v>
      </c>
      <c r="AN3720">
        <v>0.01</v>
      </c>
    </row>
    <row r="3721" spans="1:40" x14ac:dyDescent="0.25">
      <c r="A3721">
        <v>0.01</v>
      </c>
      <c r="B3721">
        <v>0.01</v>
      </c>
      <c r="C3721">
        <v>0.01</v>
      </c>
      <c r="D3721">
        <v>0.01</v>
      </c>
      <c r="E3721">
        <v>0.01</v>
      </c>
      <c r="F3721">
        <v>0.01</v>
      </c>
      <c r="G3721">
        <v>0.01</v>
      </c>
      <c r="H3721">
        <v>0.01</v>
      </c>
      <c r="I3721">
        <v>0.01</v>
      </c>
      <c r="J3721">
        <v>0.01</v>
      </c>
      <c r="K3721">
        <v>0.01</v>
      </c>
      <c r="L3721">
        <v>0.01</v>
      </c>
      <c r="M3721">
        <v>0.01</v>
      </c>
      <c r="N3721">
        <v>0.01</v>
      </c>
      <c r="O3721">
        <v>0.01</v>
      </c>
      <c r="P3721">
        <v>0.01</v>
      </c>
      <c r="Q3721">
        <v>0.01</v>
      </c>
      <c r="R3721">
        <v>0.01</v>
      </c>
      <c r="S3721">
        <v>0.01</v>
      </c>
      <c r="T3721">
        <v>0.01</v>
      </c>
      <c r="U3721">
        <v>0.01</v>
      </c>
      <c r="V3721">
        <v>0.01</v>
      </c>
      <c r="W3721">
        <v>0.01</v>
      </c>
      <c r="X3721">
        <v>0.01</v>
      </c>
      <c r="Y3721">
        <v>0.01</v>
      </c>
      <c r="Z3721">
        <v>0.01</v>
      </c>
      <c r="AA3721">
        <v>0.01</v>
      </c>
      <c r="AB3721">
        <v>0.01</v>
      </c>
      <c r="AC3721">
        <v>0.01</v>
      </c>
      <c r="AD3721">
        <v>0.01</v>
      </c>
      <c r="AE3721">
        <v>0.01</v>
      </c>
      <c r="AF3721">
        <v>0.01</v>
      </c>
      <c r="AG3721">
        <v>0.01</v>
      </c>
      <c r="AH3721">
        <v>0.01</v>
      </c>
      <c r="AI3721">
        <v>0.01</v>
      </c>
      <c r="AJ3721">
        <v>0.01</v>
      </c>
      <c r="AK3721">
        <v>0.01</v>
      </c>
      <c r="AL3721">
        <v>0.01</v>
      </c>
      <c r="AM3721">
        <v>0.01</v>
      </c>
      <c r="AN3721">
        <v>0.01</v>
      </c>
    </row>
    <row r="3722" spans="1:40" x14ac:dyDescent="0.25">
      <c r="A3722">
        <v>0.01</v>
      </c>
      <c r="B3722">
        <v>0.01</v>
      </c>
      <c r="C3722">
        <v>0.01</v>
      </c>
      <c r="D3722">
        <v>0.01</v>
      </c>
      <c r="E3722">
        <v>0.01</v>
      </c>
      <c r="F3722">
        <v>0.01</v>
      </c>
      <c r="G3722">
        <v>0.01</v>
      </c>
      <c r="H3722">
        <v>0.01</v>
      </c>
      <c r="I3722">
        <v>0.01</v>
      </c>
      <c r="J3722">
        <v>0.01</v>
      </c>
      <c r="K3722">
        <v>0.01</v>
      </c>
      <c r="L3722">
        <v>0.01</v>
      </c>
      <c r="M3722">
        <v>0.01</v>
      </c>
      <c r="N3722">
        <v>0.01</v>
      </c>
      <c r="O3722">
        <v>0.01</v>
      </c>
      <c r="P3722">
        <v>0.01</v>
      </c>
      <c r="Q3722">
        <v>0.01</v>
      </c>
      <c r="R3722">
        <v>0.01</v>
      </c>
      <c r="S3722">
        <v>0.01</v>
      </c>
      <c r="T3722">
        <v>0.01</v>
      </c>
      <c r="U3722">
        <v>0.01</v>
      </c>
      <c r="V3722">
        <v>0.01</v>
      </c>
      <c r="W3722">
        <v>0.01</v>
      </c>
      <c r="X3722">
        <v>0.01</v>
      </c>
      <c r="Y3722">
        <v>0.01</v>
      </c>
      <c r="Z3722">
        <v>0.01</v>
      </c>
      <c r="AA3722">
        <v>0.01</v>
      </c>
      <c r="AB3722">
        <v>0.01</v>
      </c>
      <c r="AC3722">
        <v>0.01</v>
      </c>
      <c r="AD3722">
        <v>0.01</v>
      </c>
      <c r="AE3722">
        <v>0.01</v>
      </c>
      <c r="AF3722">
        <v>0.01</v>
      </c>
      <c r="AG3722">
        <v>0.01</v>
      </c>
      <c r="AH3722">
        <v>0.01</v>
      </c>
      <c r="AI3722">
        <v>0.01</v>
      </c>
      <c r="AJ3722">
        <v>0.01</v>
      </c>
      <c r="AK3722">
        <v>0.01</v>
      </c>
      <c r="AL3722">
        <v>0.01</v>
      </c>
      <c r="AM3722">
        <v>0.01</v>
      </c>
      <c r="AN3722">
        <v>0.01</v>
      </c>
    </row>
    <row r="3723" spans="1:40" x14ac:dyDescent="0.25">
      <c r="A3723">
        <v>0.01</v>
      </c>
      <c r="B3723">
        <v>0.01</v>
      </c>
      <c r="C3723">
        <v>0.01</v>
      </c>
      <c r="D3723">
        <v>0.01</v>
      </c>
      <c r="E3723">
        <v>0.01</v>
      </c>
      <c r="F3723">
        <v>0.01</v>
      </c>
      <c r="G3723">
        <v>0.01</v>
      </c>
      <c r="H3723">
        <v>0.01</v>
      </c>
      <c r="I3723">
        <v>0.01</v>
      </c>
      <c r="J3723">
        <v>0.01</v>
      </c>
      <c r="K3723">
        <v>0.01</v>
      </c>
      <c r="L3723">
        <v>0.01</v>
      </c>
      <c r="M3723">
        <v>0.01</v>
      </c>
      <c r="N3723">
        <v>0.01</v>
      </c>
      <c r="O3723">
        <v>0.01</v>
      </c>
      <c r="P3723">
        <v>0.01</v>
      </c>
      <c r="Q3723">
        <v>0.01</v>
      </c>
      <c r="R3723">
        <v>0.01</v>
      </c>
      <c r="S3723">
        <v>0.01</v>
      </c>
      <c r="T3723">
        <v>0.01</v>
      </c>
      <c r="U3723">
        <v>0.01</v>
      </c>
      <c r="V3723">
        <v>0.01</v>
      </c>
      <c r="W3723">
        <v>0.01</v>
      </c>
      <c r="X3723">
        <v>0.01</v>
      </c>
      <c r="Y3723">
        <v>0.01</v>
      </c>
      <c r="Z3723">
        <v>0.01</v>
      </c>
      <c r="AA3723">
        <v>0.01</v>
      </c>
      <c r="AB3723">
        <v>0.01</v>
      </c>
      <c r="AC3723">
        <v>0.01</v>
      </c>
      <c r="AD3723">
        <v>0.01</v>
      </c>
      <c r="AE3723">
        <v>0.01</v>
      </c>
      <c r="AF3723">
        <v>0.01</v>
      </c>
      <c r="AG3723">
        <v>0.01</v>
      </c>
      <c r="AH3723">
        <v>0.01</v>
      </c>
      <c r="AI3723">
        <v>0.01</v>
      </c>
      <c r="AJ3723">
        <v>0.01</v>
      </c>
      <c r="AK3723">
        <v>0.01</v>
      </c>
      <c r="AL3723">
        <v>0.01</v>
      </c>
      <c r="AM3723">
        <v>0.01</v>
      </c>
      <c r="AN3723">
        <v>0.01</v>
      </c>
    </row>
    <row r="3724" spans="1:40" x14ac:dyDescent="0.25">
      <c r="A3724">
        <v>0.01</v>
      </c>
      <c r="B3724">
        <v>0.01</v>
      </c>
      <c r="C3724">
        <v>0.01</v>
      </c>
      <c r="D3724">
        <v>0.01</v>
      </c>
      <c r="E3724">
        <v>0.01</v>
      </c>
      <c r="F3724">
        <v>0.01</v>
      </c>
      <c r="G3724">
        <v>0.01</v>
      </c>
      <c r="H3724">
        <v>0.01</v>
      </c>
      <c r="I3724">
        <v>0.01</v>
      </c>
      <c r="J3724">
        <v>0.01</v>
      </c>
      <c r="K3724">
        <v>0.01</v>
      </c>
      <c r="L3724">
        <v>0.01</v>
      </c>
      <c r="M3724">
        <v>0.01</v>
      </c>
      <c r="N3724">
        <v>0.01</v>
      </c>
      <c r="O3724">
        <v>0.01</v>
      </c>
      <c r="P3724">
        <v>0.01</v>
      </c>
      <c r="Q3724">
        <v>0.01</v>
      </c>
      <c r="R3724">
        <v>0.01</v>
      </c>
      <c r="S3724">
        <v>0.01</v>
      </c>
      <c r="T3724">
        <v>0.01</v>
      </c>
      <c r="U3724">
        <v>0.01</v>
      </c>
      <c r="V3724">
        <v>0.01</v>
      </c>
      <c r="W3724">
        <v>0.01</v>
      </c>
      <c r="X3724">
        <v>0.01</v>
      </c>
      <c r="Y3724">
        <v>0.01</v>
      </c>
      <c r="Z3724">
        <v>0.01</v>
      </c>
      <c r="AA3724">
        <v>0.01</v>
      </c>
      <c r="AB3724">
        <v>0.01</v>
      </c>
      <c r="AC3724">
        <v>0.01</v>
      </c>
      <c r="AD3724">
        <v>0.01</v>
      </c>
      <c r="AE3724">
        <v>0.01</v>
      </c>
      <c r="AF3724">
        <v>0.01</v>
      </c>
      <c r="AG3724">
        <v>0.01</v>
      </c>
      <c r="AH3724">
        <v>0.01</v>
      </c>
      <c r="AI3724">
        <v>0.01</v>
      </c>
      <c r="AJ3724">
        <v>0.01</v>
      </c>
      <c r="AK3724">
        <v>0.01</v>
      </c>
      <c r="AL3724">
        <v>0.01</v>
      </c>
      <c r="AM3724">
        <v>0.01</v>
      </c>
      <c r="AN3724">
        <v>0.01</v>
      </c>
    </row>
    <row r="3725" spans="1:40" x14ac:dyDescent="0.25">
      <c r="A3725">
        <v>0.01</v>
      </c>
      <c r="B3725">
        <v>0.01</v>
      </c>
      <c r="C3725">
        <v>0.01</v>
      </c>
      <c r="D3725">
        <v>0.01</v>
      </c>
      <c r="E3725">
        <v>0.01</v>
      </c>
      <c r="F3725">
        <v>0.01</v>
      </c>
      <c r="G3725">
        <v>0.01</v>
      </c>
      <c r="H3725">
        <v>0.01</v>
      </c>
      <c r="I3725">
        <v>0.01</v>
      </c>
      <c r="J3725">
        <v>0.01</v>
      </c>
      <c r="K3725">
        <v>0.01</v>
      </c>
      <c r="L3725">
        <v>0.01</v>
      </c>
      <c r="M3725">
        <v>0.01</v>
      </c>
      <c r="N3725">
        <v>0.01</v>
      </c>
      <c r="O3725">
        <v>0.01</v>
      </c>
      <c r="P3725">
        <v>0.01</v>
      </c>
      <c r="Q3725">
        <v>0.01</v>
      </c>
      <c r="R3725">
        <v>0.01</v>
      </c>
      <c r="S3725">
        <v>0.01</v>
      </c>
      <c r="T3725">
        <v>0.01</v>
      </c>
      <c r="U3725">
        <v>0.01</v>
      </c>
      <c r="V3725">
        <v>0.01</v>
      </c>
      <c r="W3725">
        <v>0.01</v>
      </c>
      <c r="X3725">
        <v>0.01</v>
      </c>
      <c r="Y3725">
        <v>0.01</v>
      </c>
      <c r="Z3725">
        <v>0.01</v>
      </c>
      <c r="AA3725">
        <v>0.01</v>
      </c>
      <c r="AB3725">
        <v>0.01</v>
      </c>
      <c r="AC3725">
        <v>0.01</v>
      </c>
      <c r="AD3725">
        <v>0.01</v>
      </c>
      <c r="AE3725">
        <v>0.01</v>
      </c>
      <c r="AF3725">
        <v>0.01</v>
      </c>
      <c r="AG3725">
        <v>0.01</v>
      </c>
      <c r="AH3725">
        <v>0.01</v>
      </c>
      <c r="AI3725">
        <v>0.01</v>
      </c>
      <c r="AJ3725">
        <v>0.01</v>
      </c>
      <c r="AK3725">
        <v>0.01</v>
      </c>
      <c r="AL3725">
        <v>0.01</v>
      </c>
      <c r="AM3725">
        <v>0.01</v>
      </c>
      <c r="AN3725">
        <v>0.01</v>
      </c>
    </row>
    <row r="3726" spans="1:40" x14ac:dyDescent="0.25">
      <c r="A3726">
        <v>0.01</v>
      </c>
      <c r="B3726">
        <v>0.01</v>
      </c>
      <c r="C3726">
        <v>0.01</v>
      </c>
      <c r="D3726">
        <v>0.01</v>
      </c>
      <c r="E3726">
        <v>0.01</v>
      </c>
      <c r="F3726">
        <v>0.01</v>
      </c>
      <c r="G3726">
        <v>0.01</v>
      </c>
      <c r="H3726">
        <v>0.01</v>
      </c>
      <c r="I3726">
        <v>0.01</v>
      </c>
      <c r="J3726">
        <v>0.01</v>
      </c>
      <c r="K3726">
        <v>0.01</v>
      </c>
      <c r="L3726">
        <v>0.01</v>
      </c>
      <c r="M3726">
        <v>0.01</v>
      </c>
      <c r="N3726">
        <v>0.01</v>
      </c>
      <c r="O3726">
        <v>0.01</v>
      </c>
      <c r="P3726">
        <v>0.01</v>
      </c>
      <c r="Q3726">
        <v>0.01</v>
      </c>
      <c r="R3726">
        <v>0.01</v>
      </c>
      <c r="S3726">
        <v>0.01</v>
      </c>
      <c r="T3726">
        <v>0.01</v>
      </c>
      <c r="U3726">
        <v>0.01</v>
      </c>
      <c r="V3726">
        <v>0.01</v>
      </c>
      <c r="W3726">
        <v>0.01</v>
      </c>
      <c r="X3726">
        <v>0.01</v>
      </c>
      <c r="Y3726">
        <v>0.01</v>
      </c>
      <c r="Z3726">
        <v>0.01</v>
      </c>
      <c r="AA3726">
        <v>0.01</v>
      </c>
      <c r="AB3726">
        <v>0.01</v>
      </c>
      <c r="AC3726">
        <v>0.01</v>
      </c>
      <c r="AD3726">
        <v>0.01</v>
      </c>
      <c r="AE3726">
        <v>0.01</v>
      </c>
      <c r="AF3726">
        <v>0.01</v>
      </c>
      <c r="AG3726">
        <v>0.01</v>
      </c>
      <c r="AH3726">
        <v>0.01</v>
      </c>
      <c r="AI3726">
        <v>0.01</v>
      </c>
      <c r="AJ3726">
        <v>0.01</v>
      </c>
      <c r="AK3726">
        <v>0.01</v>
      </c>
      <c r="AL3726">
        <v>0.01</v>
      </c>
      <c r="AM3726">
        <v>0.01</v>
      </c>
      <c r="AN3726">
        <v>0.01</v>
      </c>
    </row>
    <row r="3727" spans="1:40" x14ac:dyDescent="0.25">
      <c r="A3727">
        <v>0.01</v>
      </c>
      <c r="B3727">
        <v>0.01</v>
      </c>
      <c r="C3727">
        <v>0.01</v>
      </c>
      <c r="D3727">
        <v>0.01</v>
      </c>
      <c r="E3727">
        <v>0.01</v>
      </c>
      <c r="F3727">
        <v>0.01</v>
      </c>
      <c r="G3727">
        <v>0.01</v>
      </c>
      <c r="H3727">
        <v>0.01</v>
      </c>
      <c r="I3727">
        <v>0.01</v>
      </c>
      <c r="J3727">
        <v>0.01</v>
      </c>
      <c r="K3727">
        <v>0.01</v>
      </c>
      <c r="L3727">
        <v>0.01</v>
      </c>
      <c r="M3727">
        <v>0.01</v>
      </c>
      <c r="N3727">
        <v>0.01</v>
      </c>
      <c r="O3727">
        <v>0.01</v>
      </c>
      <c r="P3727">
        <v>0.01</v>
      </c>
      <c r="Q3727">
        <v>0.01</v>
      </c>
      <c r="R3727">
        <v>0.01</v>
      </c>
      <c r="S3727">
        <v>0.01</v>
      </c>
      <c r="T3727">
        <v>0.01</v>
      </c>
      <c r="U3727">
        <v>0.01</v>
      </c>
      <c r="V3727">
        <v>0.01</v>
      </c>
      <c r="W3727">
        <v>0.01</v>
      </c>
      <c r="X3727">
        <v>0.01</v>
      </c>
      <c r="Y3727">
        <v>0.01</v>
      </c>
      <c r="Z3727">
        <v>0.01</v>
      </c>
      <c r="AA3727">
        <v>0.01</v>
      </c>
      <c r="AB3727">
        <v>0.01</v>
      </c>
      <c r="AC3727">
        <v>0.01</v>
      </c>
      <c r="AD3727">
        <v>0.01</v>
      </c>
      <c r="AE3727">
        <v>0.01</v>
      </c>
      <c r="AF3727">
        <v>0.01</v>
      </c>
      <c r="AG3727">
        <v>0.01</v>
      </c>
      <c r="AH3727">
        <v>0.01</v>
      </c>
      <c r="AI3727">
        <v>0.01</v>
      </c>
      <c r="AJ3727">
        <v>0.01</v>
      </c>
      <c r="AK3727">
        <v>0.01</v>
      </c>
      <c r="AL3727">
        <v>0.01</v>
      </c>
      <c r="AM3727">
        <v>0.01</v>
      </c>
      <c r="AN3727">
        <v>0.01</v>
      </c>
    </row>
    <row r="3728" spans="1:40" x14ac:dyDescent="0.25">
      <c r="A3728">
        <v>0.01</v>
      </c>
      <c r="B3728">
        <v>0.01</v>
      </c>
      <c r="C3728">
        <v>0.01</v>
      </c>
      <c r="D3728">
        <v>0.01</v>
      </c>
      <c r="E3728">
        <v>0.01</v>
      </c>
      <c r="F3728">
        <v>0.01</v>
      </c>
      <c r="G3728">
        <v>0.01</v>
      </c>
      <c r="H3728">
        <v>0.01</v>
      </c>
      <c r="I3728">
        <v>0.01</v>
      </c>
      <c r="J3728">
        <v>0.01</v>
      </c>
      <c r="K3728">
        <v>0.01</v>
      </c>
      <c r="L3728">
        <v>0.01</v>
      </c>
      <c r="M3728">
        <v>0.01</v>
      </c>
      <c r="N3728">
        <v>0.01</v>
      </c>
      <c r="O3728">
        <v>0.01</v>
      </c>
      <c r="P3728">
        <v>0.01</v>
      </c>
      <c r="Q3728">
        <v>0.01</v>
      </c>
      <c r="R3728">
        <v>0.01</v>
      </c>
      <c r="S3728">
        <v>0.01</v>
      </c>
      <c r="T3728">
        <v>0.01</v>
      </c>
      <c r="U3728">
        <v>0.01</v>
      </c>
      <c r="V3728">
        <v>0.01</v>
      </c>
      <c r="W3728">
        <v>0.01</v>
      </c>
      <c r="X3728">
        <v>0.01</v>
      </c>
      <c r="Y3728">
        <v>0.01</v>
      </c>
      <c r="Z3728">
        <v>0.01</v>
      </c>
      <c r="AA3728">
        <v>0.01</v>
      </c>
      <c r="AB3728">
        <v>0.01</v>
      </c>
      <c r="AC3728">
        <v>0.01</v>
      </c>
      <c r="AD3728">
        <v>0.01</v>
      </c>
      <c r="AE3728">
        <v>0.01</v>
      </c>
      <c r="AF3728">
        <v>0.01</v>
      </c>
      <c r="AG3728">
        <v>0.01</v>
      </c>
      <c r="AH3728">
        <v>0.01</v>
      </c>
      <c r="AI3728">
        <v>0.01</v>
      </c>
      <c r="AJ3728">
        <v>0.01</v>
      </c>
      <c r="AK3728">
        <v>0.01</v>
      </c>
      <c r="AL3728">
        <v>0.01</v>
      </c>
      <c r="AM3728">
        <v>0.01</v>
      </c>
      <c r="AN3728">
        <v>0.01</v>
      </c>
    </row>
    <row r="3729" spans="1:40" x14ac:dyDescent="0.25">
      <c r="A3729">
        <v>0.01</v>
      </c>
      <c r="B3729">
        <v>0.01</v>
      </c>
      <c r="C3729">
        <v>0.01</v>
      </c>
      <c r="D3729">
        <v>0.01</v>
      </c>
      <c r="E3729">
        <v>0.01</v>
      </c>
      <c r="F3729">
        <v>0.01</v>
      </c>
      <c r="G3729">
        <v>0.01</v>
      </c>
      <c r="H3729">
        <v>0.01</v>
      </c>
      <c r="I3729">
        <v>0.01</v>
      </c>
      <c r="J3729">
        <v>0.01</v>
      </c>
      <c r="K3729">
        <v>0.01</v>
      </c>
      <c r="L3729">
        <v>0.01</v>
      </c>
      <c r="M3729">
        <v>0.01</v>
      </c>
      <c r="N3729">
        <v>0.01</v>
      </c>
      <c r="O3729">
        <v>0.01</v>
      </c>
      <c r="P3729">
        <v>0.01</v>
      </c>
      <c r="Q3729">
        <v>0.01</v>
      </c>
      <c r="R3729">
        <v>0.01</v>
      </c>
      <c r="S3729">
        <v>0.01</v>
      </c>
      <c r="T3729">
        <v>0.01</v>
      </c>
      <c r="U3729">
        <v>0.01</v>
      </c>
      <c r="V3729">
        <v>0.01</v>
      </c>
      <c r="W3729">
        <v>0.01</v>
      </c>
      <c r="X3729">
        <v>0.01</v>
      </c>
      <c r="Y3729">
        <v>0.01</v>
      </c>
      <c r="Z3729">
        <v>0.01</v>
      </c>
      <c r="AA3729">
        <v>0.01</v>
      </c>
      <c r="AB3729">
        <v>0.01</v>
      </c>
      <c r="AC3729">
        <v>0.01</v>
      </c>
      <c r="AD3729">
        <v>0.01</v>
      </c>
      <c r="AE3729">
        <v>0.01</v>
      </c>
      <c r="AF3729">
        <v>0.01</v>
      </c>
      <c r="AG3729">
        <v>0.01</v>
      </c>
      <c r="AH3729">
        <v>0.01</v>
      </c>
      <c r="AI3729">
        <v>0.01</v>
      </c>
      <c r="AJ3729">
        <v>0.01</v>
      </c>
      <c r="AK3729">
        <v>0.01</v>
      </c>
      <c r="AL3729">
        <v>0.01</v>
      </c>
      <c r="AM3729">
        <v>0.01</v>
      </c>
      <c r="AN3729">
        <v>0.01</v>
      </c>
    </row>
    <row r="3730" spans="1:40" x14ac:dyDescent="0.25">
      <c r="A3730">
        <v>0.01</v>
      </c>
      <c r="B3730">
        <v>0.01</v>
      </c>
      <c r="C3730">
        <v>0.01</v>
      </c>
      <c r="D3730">
        <v>0.01</v>
      </c>
      <c r="E3730">
        <v>0.01</v>
      </c>
      <c r="F3730">
        <v>0.01</v>
      </c>
      <c r="G3730">
        <v>0.01</v>
      </c>
      <c r="H3730">
        <v>0.01</v>
      </c>
      <c r="I3730">
        <v>0.01</v>
      </c>
      <c r="J3730">
        <v>0.01</v>
      </c>
      <c r="K3730">
        <v>0.01</v>
      </c>
      <c r="L3730">
        <v>0.01</v>
      </c>
      <c r="M3730">
        <v>0.01</v>
      </c>
      <c r="N3730">
        <v>0.01</v>
      </c>
      <c r="O3730">
        <v>0.01</v>
      </c>
      <c r="P3730">
        <v>0.01</v>
      </c>
      <c r="Q3730">
        <v>0.01</v>
      </c>
      <c r="R3730">
        <v>0.01</v>
      </c>
      <c r="S3730">
        <v>0.01</v>
      </c>
      <c r="T3730">
        <v>0.01</v>
      </c>
      <c r="U3730">
        <v>0.01</v>
      </c>
      <c r="V3730">
        <v>0.01</v>
      </c>
      <c r="W3730">
        <v>0.01</v>
      </c>
      <c r="X3730">
        <v>0.01</v>
      </c>
      <c r="Y3730">
        <v>0.01</v>
      </c>
      <c r="Z3730">
        <v>0.01</v>
      </c>
      <c r="AA3730">
        <v>0.01</v>
      </c>
      <c r="AB3730">
        <v>0.01</v>
      </c>
      <c r="AC3730">
        <v>0.01</v>
      </c>
      <c r="AD3730">
        <v>0.01</v>
      </c>
      <c r="AE3730">
        <v>0.01</v>
      </c>
      <c r="AF3730">
        <v>0.01</v>
      </c>
      <c r="AG3730">
        <v>0.01</v>
      </c>
      <c r="AH3730">
        <v>0.01</v>
      </c>
      <c r="AI3730">
        <v>0.01</v>
      </c>
      <c r="AJ3730">
        <v>0.01</v>
      </c>
      <c r="AK3730">
        <v>0.01</v>
      </c>
      <c r="AL3730">
        <v>0.01</v>
      </c>
      <c r="AM3730">
        <v>0.01</v>
      </c>
      <c r="AN3730">
        <v>0.01</v>
      </c>
    </row>
    <row r="3731" spans="1:40" x14ac:dyDescent="0.25">
      <c r="A3731">
        <v>0.01</v>
      </c>
      <c r="B3731">
        <v>0.01</v>
      </c>
      <c r="C3731">
        <v>0.01</v>
      </c>
      <c r="D3731">
        <v>0.01</v>
      </c>
      <c r="E3731">
        <v>0.01</v>
      </c>
      <c r="F3731">
        <v>0.01</v>
      </c>
      <c r="G3731">
        <v>0.01</v>
      </c>
      <c r="H3731">
        <v>0.01</v>
      </c>
      <c r="I3731">
        <v>0.01</v>
      </c>
      <c r="J3731">
        <v>0.01</v>
      </c>
      <c r="K3731">
        <v>0.01</v>
      </c>
      <c r="L3731">
        <v>0.01</v>
      </c>
      <c r="M3731">
        <v>0.01</v>
      </c>
      <c r="N3731">
        <v>0.01</v>
      </c>
      <c r="O3731">
        <v>0.01</v>
      </c>
      <c r="P3731">
        <v>0.01</v>
      </c>
      <c r="Q3731">
        <v>0.01</v>
      </c>
      <c r="R3731">
        <v>0.01</v>
      </c>
      <c r="S3731">
        <v>0.01</v>
      </c>
      <c r="T3731">
        <v>0.01</v>
      </c>
      <c r="U3731">
        <v>0.01</v>
      </c>
      <c r="V3731">
        <v>0.01</v>
      </c>
      <c r="W3731">
        <v>0.01</v>
      </c>
      <c r="X3731">
        <v>0.01</v>
      </c>
      <c r="Y3731">
        <v>0.01</v>
      </c>
      <c r="Z3731">
        <v>0.01</v>
      </c>
      <c r="AA3731">
        <v>0.01</v>
      </c>
      <c r="AB3731">
        <v>0.01</v>
      </c>
      <c r="AC3731">
        <v>0.01</v>
      </c>
      <c r="AD3731">
        <v>0.01</v>
      </c>
      <c r="AE3731">
        <v>0.01</v>
      </c>
      <c r="AF3731">
        <v>0.01</v>
      </c>
      <c r="AG3731">
        <v>0.01</v>
      </c>
      <c r="AH3731">
        <v>0.01</v>
      </c>
      <c r="AI3731">
        <v>0.01</v>
      </c>
      <c r="AJ3731">
        <v>0.01</v>
      </c>
      <c r="AK3731">
        <v>0.01</v>
      </c>
      <c r="AL3731">
        <v>0.01</v>
      </c>
      <c r="AM3731">
        <v>0.01</v>
      </c>
      <c r="AN3731">
        <v>0.01</v>
      </c>
    </row>
    <row r="3732" spans="1:40" x14ac:dyDescent="0.25">
      <c r="A3732">
        <v>26184.545454545427</v>
      </c>
    </row>
    <row r="3733" spans="1:40" x14ac:dyDescent="0.25">
      <c r="A3733">
        <v>0.41111486204054998</v>
      </c>
      <c r="B3733">
        <v>0.41182564268443261</v>
      </c>
      <c r="C3733">
        <v>0.41323541167834921</v>
      </c>
      <c r="D3733">
        <v>0.41532203171373916</v>
      </c>
      <c r="E3733">
        <v>0.41805568214759853</v>
      </c>
      <c r="F3733">
        <v>0.42140234779825086</v>
      </c>
      <c r="G3733">
        <v>0.42532771664442903</v>
      </c>
      <c r="H3733">
        <v>0.42980115998316548</v>
      </c>
      <c r="I3733">
        <v>0.43479965049527952</v>
      </c>
      <c r="J3733">
        <v>0.44031171050207313</v>
      </c>
      <c r="K3733">
        <v>0.44634176674590592</v>
      </c>
      <c r="L3733">
        <v>0.4529156669843869</v>
      </c>
      <c r="M3733">
        <v>0.46008873303613512</v>
      </c>
      <c r="N3733">
        <v>0.46795893202509536</v>
      </c>
      <c r="O3733">
        <v>0.47669037590387858</v>
      </c>
      <c r="P3733">
        <v>0.4865585029763243</v>
      </c>
      <c r="Q3733">
        <v>0.49804334519519233</v>
      </c>
      <c r="R3733">
        <v>0.51203454645209912</v>
      </c>
      <c r="S3733">
        <v>0.5302970793589975</v>
      </c>
      <c r="T3733">
        <v>0.55647904384627378</v>
      </c>
      <c r="U3733">
        <v>0.53015165856962065</v>
      </c>
      <c r="V3733">
        <v>0.51168505607511172</v>
      </c>
      <c r="W3733">
        <v>0.49743587630985725</v>
      </c>
      <c r="X3733">
        <v>0.48563938572980148</v>
      </c>
      <c r="Y3733">
        <v>0.47540355661905687</v>
      </c>
      <c r="Z3733">
        <v>0.46624457920550488</v>
      </c>
      <c r="AA3733">
        <v>0.45788256290072143</v>
      </c>
      <c r="AB3733">
        <v>0.45014881885223634</v>
      </c>
      <c r="AC3733">
        <v>0.44294124646686239</v>
      </c>
      <c r="AD3733">
        <v>0.43620151306240179</v>
      </c>
      <c r="AE3733">
        <v>0.42990271388044898</v>
      </c>
      <c r="AF3733">
        <v>0.42404229834599949</v>
      </c>
      <c r="AG3733">
        <v>0.41863761935841387</v>
      </c>
      <c r="AH3733">
        <v>0.41372259320008936</v>
      </c>
      <c r="AI3733">
        <v>0.40934448923947075</v>
      </c>
      <c r="AJ3733">
        <v>0.40556017416452333</v>
      </c>
      <c r="AK3733">
        <v>0.40243140563590624</v>
      </c>
      <c r="AL3733">
        <v>0.400019104939768</v>
      </c>
      <c r="AM3733">
        <v>0.3983769577057561</v>
      </c>
      <c r="AN3733">
        <v>0.39754512338514197</v>
      </c>
    </row>
    <row r="3734" spans="1:40" x14ac:dyDescent="0.25">
      <c r="A3734">
        <v>0.41101427019204212</v>
      </c>
      <c r="B3734">
        <v>0.41172574879292462</v>
      </c>
      <c r="C3734">
        <v>0.4131365541305308</v>
      </c>
      <c r="D3734">
        <v>0.4152238369592029</v>
      </c>
      <c r="E3734">
        <v>0.41795671604808005</v>
      </c>
      <c r="F3734">
        <v>0.42129974748740118</v>
      </c>
      <c r="G3734">
        <v>0.4252167522751103</v>
      </c>
      <c r="H3734">
        <v>0.42967463839523051</v>
      </c>
      <c r="I3734">
        <v>0.43464701572298575</v>
      </c>
      <c r="J3734">
        <v>0.44011759511665799</v>
      </c>
      <c r="K3734">
        <v>0.44608355008583223</v>
      </c>
      <c r="L3734">
        <v>0.45255918009433194</v>
      </c>
      <c r="M3734">
        <v>0.45958032065512155</v>
      </c>
      <c r="N3734">
        <v>0.46720987103203238</v>
      </c>
      <c r="O3734">
        <v>0.47554402509316679</v>
      </c>
      <c r="P3734">
        <v>0.48471526297649514</v>
      </c>
      <c r="Q3734">
        <v>0.49487434025214089</v>
      </c>
      <c r="R3734">
        <v>0.50608118579100736</v>
      </c>
      <c r="S3734">
        <v>0.5178327480131073</v>
      </c>
      <c r="T3734">
        <v>0.52707677591467683</v>
      </c>
      <c r="U3734">
        <v>0.517665803821863</v>
      </c>
      <c r="V3734">
        <v>0.50570458046535838</v>
      </c>
      <c r="W3734">
        <v>0.49423797298689021</v>
      </c>
      <c r="X3734">
        <v>0.4837659472695145</v>
      </c>
      <c r="Y3734">
        <v>0.47422537611105064</v>
      </c>
      <c r="Z3734">
        <v>0.46546155604020401</v>
      </c>
      <c r="AA3734">
        <v>0.45733751269226469</v>
      </c>
      <c r="AB3734">
        <v>0.4497524359334471</v>
      </c>
      <c r="AC3734">
        <v>0.44263923407692557</v>
      </c>
      <c r="AD3734">
        <v>0.43595898688230267</v>
      </c>
      <c r="AE3734">
        <v>0.42969626328222627</v>
      </c>
      <c r="AF3734">
        <v>0.42385571188500987</v>
      </c>
      <c r="AG3734">
        <v>0.41845949221871426</v>
      </c>
      <c r="AH3734">
        <v>0.41354496258272122</v>
      </c>
      <c r="AI3734">
        <v>0.40916205518341447</v>
      </c>
      <c r="AJ3734">
        <v>0.40536985194916503</v>
      </c>
      <c r="AK3734">
        <v>0.40223204391448619</v>
      </c>
      <c r="AL3734">
        <v>0.39981124831701054</v>
      </c>
      <c r="AM3734">
        <v>0.39816256461703753</v>
      </c>
      <c r="AN3734">
        <v>0.39732718675700979</v>
      </c>
    </row>
    <row r="3735" spans="1:40" x14ac:dyDescent="0.25">
      <c r="A3735">
        <v>0.41033225954608088</v>
      </c>
      <c r="B3735">
        <v>0.41104183882387568</v>
      </c>
      <c r="C3735">
        <v>0.41244813775065403</v>
      </c>
      <c r="D3735">
        <v>0.41452690866554176</v>
      </c>
      <c r="E3735">
        <v>0.41724519476479477</v>
      </c>
      <c r="F3735">
        <v>0.42056477197201575</v>
      </c>
      <c r="G3735">
        <v>0.42444585871487162</v>
      </c>
      <c r="H3735">
        <v>0.42885066721442983</v>
      </c>
      <c r="I3735">
        <v>0.43374650661462905</v>
      </c>
      <c r="J3735">
        <v>0.439108285806111</v>
      </c>
      <c r="K3735">
        <v>0.44492033528493891</v>
      </c>
      <c r="L3735">
        <v>0.45117739619821606</v>
      </c>
      <c r="M3735">
        <v>0.45788427228994072</v>
      </c>
      <c r="N3735">
        <v>0.46505267619177454</v>
      </c>
      <c r="O3735">
        <v>0.4726913980407722</v>
      </c>
      <c r="P3735">
        <v>0.48078005785872602</v>
      </c>
      <c r="Q3735">
        <v>0.48920268485848928</v>
      </c>
      <c r="R3735">
        <v>0.49758555382291964</v>
      </c>
      <c r="S3735">
        <v>0.5049208660652722</v>
      </c>
      <c r="T3735">
        <v>0.50879834922222955</v>
      </c>
      <c r="U3735">
        <v>0.50472931649372299</v>
      </c>
      <c r="V3735">
        <v>0.49717160153431667</v>
      </c>
      <c r="W3735">
        <v>0.48852257214200917</v>
      </c>
      <c r="X3735">
        <v>0.47978329360917993</v>
      </c>
      <c r="Y3735">
        <v>0.47132246018268437</v>
      </c>
      <c r="Z3735">
        <v>0.46325122529484747</v>
      </c>
      <c r="AA3735">
        <v>0.45558503029944653</v>
      </c>
      <c r="AB3735">
        <v>0.44831018722070221</v>
      </c>
      <c r="AC3735">
        <v>0.44141056124028033</v>
      </c>
      <c r="AD3735">
        <v>0.43487804917460043</v>
      </c>
      <c r="AE3735">
        <v>0.42871658128003615</v>
      </c>
      <c r="AF3735">
        <v>0.42294349908387052</v>
      </c>
      <c r="AG3735">
        <v>0.4175897118625761</v>
      </c>
      <c r="AH3735">
        <v>0.4126989922207942</v>
      </c>
      <c r="AI3735">
        <v>0.40832632173368916</v>
      </c>
      <c r="AJ3735">
        <v>0.40453503949540709</v>
      </c>
      <c r="AK3735">
        <v>0.40139259248890813</v>
      </c>
      <c r="AL3735">
        <v>0.39896492252049964</v>
      </c>
      <c r="AM3735">
        <v>0.39730992094596562</v>
      </c>
      <c r="AN3735">
        <v>0.39647083568495139</v>
      </c>
    </row>
    <row r="3736" spans="1:40" x14ac:dyDescent="0.25">
      <c r="A3736">
        <v>0.40905878999019663</v>
      </c>
      <c r="B3736">
        <v>0.40976445449180793</v>
      </c>
      <c r="C3736">
        <v>0.41116188519312802</v>
      </c>
      <c r="D3736">
        <v>0.41322479669149409</v>
      </c>
      <c r="E3736">
        <v>0.41591724384363787</v>
      </c>
      <c r="F3736">
        <v>0.41919706789895994</v>
      </c>
      <c r="G3736">
        <v>0.42301950164770385</v>
      </c>
      <c r="H3736">
        <v>0.42734043590580145</v>
      </c>
      <c r="I3736">
        <v>0.43211897346128109</v>
      </c>
      <c r="J3736">
        <v>0.43731900172792565</v>
      </c>
      <c r="K3736">
        <v>0.44290952256391825</v>
      </c>
      <c r="L3736">
        <v>0.44886330253321477</v>
      </c>
      <c r="M3736">
        <v>0.45515292433331994</v>
      </c>
      <c r="N3736">
        <v>0.4617423016842046</v>
      </c>
      <c r="O3736">
        <v>0.46856975444557719</v>
      </c>
      <c r="P3736">
        <v>0.47551522174233318</v>
      </c>
      <c r="Q3736">
        <v>0.48233877182125268</v>
      </c>
      <c r="R3736">
        <v>0.48857270351234877</v>
      </c>
      <c r="S3736">
        <v>0.49336137034001959</v>
      </c>
      <c r="T3736">
        <v>0.4953445440732317</v>
      </c>
      <c r="U3736">
        <v>0.49314543314800408</v>
      </c>
      <c r="V3736">
        <v>0.48811752164503036</v>
      </c>
      <c r="W3736">
        <v>0.48160665820136667</v>
      </c>
      <c r="X3736">
        <v>0.47445934391006173</v>
      </c>
      <c r="Y3736">
        <v>0.46713643177605585</v>
      </c>
      <c r="Z3736">
        <v>0.45987184458377411</v>
      </c>
      <c r="AA3736">
        <v>0.45277992054711902</v>
      </c>
      <c r="AB3736">
        <v>0.44591687673415925</v>
      </c>
      <c r="AC3736">
        <v>0.4393139143908637</v>
      </c>
      <c r="AD3736">
        <v>0.43299473677391193</v>
      </c>
      <c r="AE3736">
        <v>0.42698487686965825</v>
      </c>
      <c r="AF3736">
        <v>0.42131671152789307</v>
      </c>
      <c r="AG3736">
        <v>0.41603203003004241</v>
      </c>
      <c r="AH3736">
        <v>0.4111829261158898</v>
      </c>
      <c r="AI3736">
        <v>0.40683119304434434</v>
      </c>
      <c r="AJ3736">
        <v>0.40304612389546601</v>
      </c>
      <c r="AK3736">
        <v>0.39990058674334206</v>
      </c>
      <c r="AL3736">
        <v>0.39746544578557058</v>
      </c>
      <c r="AM3736">
        <v>0.39580280602627216</v>
      </c>
      <c r="AN3736">
        <v>0.39495905645349438</v>
      </c>
    </row>
    <row r="3737" spans="1:40" x14ac:dyDescent="0.25">
      <c r="A3737">
        <v>0.40717931915606459</v>
      </c>
      <c r="B3737">
        <v>0.4078799606287839</v>
      </c>
      <c r="C3737">
        <v>0.4092659863208819</v>
      </c>
      <c r="D3737">
        <v>0.41130847301549428</v>
      </c>
      <c r="E3737">
        <v>0.41396767648571792</v>
      </c>
      <c r="F3737">
        <v>0.41719656266993593</v>
      </c>
      <c r="G3737">
        <v>0.42094438850287147</v>
      </c>
      <c r="H3737">
        <v>0.42515976586727089</v>
      </c>
      <c r="I3737">
        <v>0.42979277684322281</v>
      </c>
      <c r="J3737">
        <v>0.43479581885208157</v>
      </c>
      <c r="K3737">
        <v>0.44012286792889715</v>
      </c>
      <c r="L3737">
        <v>0.44572669703905293</v>
      </c>
      <c r="M3737">
        <v>0.45155321862480891</v>
      </c>
      <c r="N3737">
        <v>0.45753148130790466</v>
      </c>
      <c r="O3737">
        <v>0.46355693441181811</v>
      </c>
      <c r="P3737">
        <v>0.4694646427796878</v>
      </c>
      <c r="Q3737">
        <v>0.47498940156681546</v>
      </c>
      <c r="R3737">
        <v>0.47971518607096392</v>
      </c>
      <c r="S3737">
        <v>0.4830381932594377</v>
      </c>
      <c r="T3737">
        <v>0.48422981784409763</v>
      </c>
      <c r="U3737">
        <v>0.48279879228883843</v>
      </c>
      <c r="V3737">
        <v>0.47921774266361788</v>
      </c>
      <c r="W3737">
        <v>0.474201138387633</v>
      </c>
      <c r="X3737">
        <v>0.46834237920437738</v>
      </c>
      <c r="Y3737">
        <v>0.46204924032351147</v>
      </c>
      <c r="Z3737">
        <v>0.45557973802776913</v>
      </c>
      <c r="AA3737">
        <v>0.44909214257028723</v>
      </c>
      <c r="AB3737">
        <v>0.44268476196126194</v>
      </c>
      <c r="AC3737">
        <v>0.43642297256897267</v>
      </c>
      <c r="AD3737">
        <v>0.43035650651136304</v>
      </c>
      <c r="AE3737">
        <v>0.42453029914557022</v>
      </c>
      <c r="AF3737">
        <v>0.41899126228014261</v>
      </c>
      <c r="AG3737">
        <v>0.41379238709056076</v>
      </c>
      <c r="AH3737">
        <v>0.40899485355603649</v>
      </c>
      <c r="AI3737">
        <v>0.40466833231315408</v>
      </c>
      <c r="AJ3737">
        <v>0.40088938636996674</v>
      </c>
      <c r="AK3737">
        <v>0.39773782449149891</v>
      </c>
      <c r="AL3737">
        <v>0.39529105676150994</v>
      </c>
      <c r="AM3737">
        <v>0.39361695156239801</v>
      </c>
      <c r="AN3737">
        <v>0.39276627753040028</v>
      </c>
    </row>
    <row r="3738" spans="1:40" x14ac:dyDescent="0.25">
      <c r="A3738">
        <v>0.40467331039222432</v>
      </c>
      <c r="B3738">
        <v>0.40536905028832054</v>
      </c>
      <c r="C3738">
        <v>0.40674358068956912</v>
      </c>
      <c r="D3738">
        <v>0.40876473860617696</v>
      </c>
      <c r="E3738">
        <v>0.4113882214123859</v>
      </c>
      <c r="F3738">
        <v>0.41456133724749811</v>
      </c>
      <c r="G3738">
        <v>0.41822670223162617</v>
      </c>
      <c r="H3738">
        <v>0.42232525302888102</v>
      </c>
      <c r="I3738">
        <v>0.42679811666324297</v>
      </c>
      <c r="J3738">
        <v>0.43158702954978362</v>
      </c>
      <c r="K3738">
        <v>0.4366330551520658</v>
      </c>
      <c r="L3738">
        <v>0.4418732847906145</v>
      </c>
      <c r="M3738">
        <v>0.44723502672969634</v>
      </c>
      <c r="N3738">
        <v>0.45262675288803872</v>
      </c>
      <c r="O3738">
        <v>0.45792495238005415</v>
      </c>
      <c r="P3738">
        <v>0.4629564905296058</v>
      </c>
      <c r="Q3738">
        <v>0.4674781723245876</v>
      </c>
      <c r="R3738">
        <v>0.47116119107806625</v>
      </c>
      <c r="S3738">
        <v>0.47360142677591749</v>
      </c>
      <c r="T3738">
        <v>0.47439740327345703</v>
      </c>
      <c r="U3738">
        <v>0.47333957111225672</v>
      </c>
      <c r="V3738">
        <v>0.47062176469793254</v>
      </c>
      <c r="W3738">
        <v>0.46663208803046119</v>
      </c>
      <c r="X3738">
        <v>0.46176373927785258</v>
      </c>
      <c r="Y3738">
        <v>0.45633631166738425</v>
      </c>
      <c r="Z3738">
        <v>0.45058478507549926</v>
      </c>
      <c r="AA3738">
        <v>0.44467465609894141</v>
      </c>
      <c r="AB3738">
        <v>0.4387222760311954</v>
      </c>
      <c r="AC3738">
        <v>0.43281270864450472</v>
      </c>
      <c r="AD3738">
        <v>0.42701341047324137</v>
      </c>
      <c r="AE3738">
        <v>0.421384145846599</v>
      </c>
      <c r="AF3738">
        <v>0.41598398568914746</v>
      </c>
      <c r="AG3738">
        <v>0.41087606896859052</v>
      </c>
      <c r="AH3738">
        <v>0.40613047095886479</v>
      </c>
      <c r="AI3738">
        <v>0.40182519578359482</v>
      </c>
      <c r="AJ3738">
        <v>0.39804507953635498</v>
      </c>
      <c r="AK3738">
        <v>0.3948783379308482</v>
      </c>
      <c r="AL3738">
        <v>0.39241070803777078</v>
      </c>
      <c r="AM3738">
        <v>0.39071765890544208</v>
      </c>
      <c r="AN3738">
        <v>0.38985587883634631</v>
      </c>
    </row>
    <row r="3739" spans="1:40" x14ac:dyDescent="0.25">
      <c r="A3739">
        <v>0.40151203248593959</v>
      </c>
      <c r="B3739">
        <v>0.4022045703832785</v>
      </c>
      <c r="C3739">
        <v>0.4035706125942729</v>
      </c>
      <c r="D3739">
        <v>0.40557407021109682</v>
      </c>
      <c r="E3739">
        <v>0.40816526848992246</v>
      </c>
      <c r="F3739">
        <v>0.41128511046087957</v>
      </c>
      <c r="G3739">
        <v>0.41486908242271714</v>
      </c>
      <c r="H3739">
        <v>0.41885040198883933</v>
      </c>
      <c r="I3739">
        <v>0.42316185105817705</v>
      </c>
      <c r="J3739">
        <v>0.42773605054941738</v>
      </c>
      <c r="K3739">
        <v>0.43250405571968298</v>
      </c>
      <c r="L3739">
        <v>0.43739217468570574</v>
      </c>
      <c r="M3739">
        <v>0.44231688415794046</v>
      </c>
      <c r="N3739">
        <v>0.44717773493206603</v>
      </c>
      <c r="O3739">
        <v>0.4518483905036465</v>
      </c>
      <c r="P3739">
        <v>0.45616676207283241</v>
      </c>
      <c r="Q3739">
        <v>0.45992714653094446</v>
      </c>
      <c r="R3739">
        <v>0.46288100403650984</v>
      </c>
      <c r="S3739">
        <v>0.4647584069869401</v>
      </c>
      <c r="T3739">
        <v>0.46532509310615194</v>
      </c>
      <c r="U3739">
        <v>0.46447509424137917</v>
      </c>
      <c r="V3739">
        <v>0.46230054625485612</v>
      </c>
      <c r="W3739">
        <v>0.45902312896147635</v>
      </c>
      <c r="X3739">
        <v>0.45490171080951625</v>
      </c>
      <c r="Y3739">
        <v>0.45017497869028933</v>
      </c>
      <c r="Z3739">
        <v>0.44503956120625487</v>
      </c>
      <c r="AA3739">
        <v>0.43964895656858394</v>
      </c>
      <c r="AB3739">
        <v>0.43412133047149332</v>
      </c>
      <c r="AC3739">
        <v>0.42854959446583807</v>
      </c>
      <c r="AD3739">
        <v>0.42301089935026714</v>
      </c>
      <c r="AE3739">
        <v>0.41757462327032085</v>
      </c>
      <c r="AF3739">
        <v>0.41230873969479631</v>
      </c>
      <c r="AG3739">
        <v>0.40728464893147187</v>
      </c>
      <c r="AH3739">
        <v>0.4025804645800185</v>
      </c>
      <c r="AI3739">
        <v>0.39828253837227617</v>
      </c>
      <c r="AJ3739">
        <v>0.39448480531939212</v>
      </c>
      <c r="AK3739">
        <v>0.39128546631523592</v>
      </c>
      <c r="AL3739">
        <v>0.38878075005088258</v>
      </c>
      <c r="AM3739">
        <v>0.38705612527348027</v>
      </c>
      <c r="AN3739">
        <v>0.38617630345675863</v>
      </c>
    </row>
    <row r="3740" spans="1:40" x14ac:dyDescent="0.25">
      <c r="A3740">
        <v>0.39765541060792958</v>
      </c>
      <c r="B3740">
        <v>0.39834845555782655</v>
      </c>
      <c r="C3740">
        <v>0.39971289883765726</v>
      </c>
      <c r="D3740">
        <v>0.4017078185372126</v>
      </c>
      <c r="E3740">
        <v>0.4042771305545263</v>
      </c>
      <c r="F3740">
        <v>0.40735443711457969</v>
      </c>
      <c r="G3740">
        <v>0.4108675816475536</v>
      </c>
      <c r="H3740">
        <v>0.41474212873827776</v>
      </c>
      <c r="I3740">
        <v>0.41890333411585351</v>
      </c>
      <c r="J3740">
        <v>0.42327646645536854</v>
      </c>
      <c r="K3740">
        <v>0.42778552486132526</v>
      </c>
      <c r="L3740">
        <v>0.43235047728537462</v>
      </c>
      <c r="M3740">
        <v>0.43688319237072881</v>
      </c>
      <c r="N3740">
        <v>0.44128235184264042</v>
      </c>
      <c r="O3740">
        <v>0.44542794911786332</v>
      </c>
      <c r="P3740">
        <v>0.44917667603283845</v>
      </c>
      <c r="Q3740">
        <v>0.45236073819885486</v>
      </c>
      <c r="R3740">
        <v>0.45479436008170754</v>
      </c>
      <c r="S3740">
        <v>0.45629353958185864</v>
      </c>
      <c r="T3740">
        <v>0.45671255337177247</v>
      </c>
      <c r="U3740">
        <v>0.45598978893953968</v>
      </c>
      <c r="V3740">
        <v>0.45417426244287751</v>
      </c>
      <c r="W3740">
        <v>0.45139976599559251</v>
      </c>
      <c r="X3740">
        <v>0.44783925672304375</v>
      </c>
      <c r="Y3740">
        <v>0.4436682126062238</v>
      </c>
      <c r="Z3740">
        <v>0.43904461798249184</v>
      </c>
      <c r="AA3740">
        <v>0.43410225735506153</v>
      </c>
      <c r="AB3740">
        <v>0.42895186693826853</v>
      </c>
      <c r="AC3740">
        <v>0.42368596000045555</v>
      </c>
      <c r="AD3740">
        <v>0.41838485921152613</v>
      </c>
      <c r="AE3740">
        <v>0.41312271278317475</v>
      </c>
      <c r="AF3740">
        <v>0.40797295917131854</v>
      </c>
      <c r="AG3740">
        <v>0.4030129760626216</v>
      </c>
      <c r="AH3740">
        <v>0.39832764547556698</v>
      </c>
      <c r="AI3740">
        <v>0.39401139713843403</v>
      </c>
      <c r="AJ3740">
        <v>0.39016806326307402</v>
      </c>
      <c r="AK3740">
        <v>0.38690774185676435</v>
      </c>
      <c r="AL3740">
        <v>0.38434004789500004</v>
      </c>
      <c r="AM3740">
        <v>0.38256386860568609</v>
      </c>
      <c r="AN3740">
        <v>0.38165506874381233</v>
      </c>
    </row>
    <row r="3741" spans="1:40" x14ac:dyDescent="0.25">
      <c r="A3741">
        <v>0.39304749213826606</v>
      </c>
      <c r="B3741">
        <v>0.39374737829550882</v>
      </c>
      <c r="C3741">
        <v>0.3951220951380901</v>
      </c>
      <c r="D3741">
        <v>0.39712453920642771</v>
      </c>
      <c r="E3741">
        <v>0.39969070089619224</v>
      </c>
      <c r="F3741">
        <v>0.40274558916371572</v>
      </c>
      <c r="G3741">
        <v>0.40620863755541409</v>
      </c>
      <c r="H3741">
        <v>0.40999770475397984</v>
      </c>
      <c r="I3741">
        <v>0.41403128683396939</v>
      </c>
      <c r="J3741">
        <v>0.41822895352448147</v>
      </c>
      <c r="K3741">
        <v>0.42251024454204489</v>
      </c>
      <c r="L3741">
        <v>0.42679235599726417</v>
      </c>
      <c r="M3741">
        <v>0.43098699756261427</v>
      </c>
      <c r="N3741">
        <v>0.43499690285649517</v>
      </c>
      <c r="O3741">
        <v>0.43871271448131399</v>
      </c>
      <c r="P3741">
        <v>0.44201140193099092</v>
      </c>
      <c r="Q3741">
        <v>0.44475798443925246</v>
      </c>
      <c r="R3741">
        <v>0.44681287729981689</v>
      </c>
      <c r="S3741">
        <v>0.44804693819648311</v>
      </c>
      <c r="T3741">
        <v>0.4483638795771327</v>
      </c>
      <c r="U3741">
        <v>0.44772384632958212</v>
      </c>
      <c r="V3741">
        <v>0.44615491357715914</v>
      </c>
      <c r="W3741">
        <v>0.44374191751982939</v>
      </c>
      <c r="X3741">
        <v>0.44060299504675349</v>
      </c>
      <c r="Y3741">
        <v>0.43686708021323395</v>
      </c>
      <c r="Z3741">
        <v>0.43265867366956501</v>
      </c>
      <c r="AA3741">
        <v>0.42809034031788445</v>
      </c>
      <c r="AB3741">
        <v>0.42326095861909152</v>
      </c>
      <c r="AC3741">
        <v>0.41825749393252015</v>
      </c>
      <c r="AD3741">
        <v>0.41315862347585519</v>
      </c>
      <c r="AE3741">
        <v>0.40803917185822819</v>
      </c>
      <c r="AF3741">
        <v>0.40297476151614736</v>
      </c>
      <c r="AG3741">
        <v>0.3980462917138935</v>
      </c>
      <c r="AH3741">
        <v>0.39334384871885952</v>
      </c>
      <c r="AI3741">
        <v>0.38896944931086025</v>
      </c>
      <c r="AJ3741">
        <v>0.38503768985104386</v>
      </c>
      <c r="AK3741">
        <v>0.38167306107967569</v>
      </c>
      <c r="AL3741">
        <v>0.37900269960801469</v>
      </c>
      <c r="AM3741">
        <v>0.37714412458251861</v>
      </c>
      <c r="AN3741">
        <v>0.37618936386301055</v>
      </c>
    </row>
    <row r="3742" spans="1:40" x14ac:dyDescent="0.25">
      <c r="A3742">
        <v>0.38760973788661562</v>
      </c>
      <c r="B3742">
        <v>0.38832640452814055</v>
      </c>
      <c r="C3742">
        <v>0.3897299834962154</v>
      </c>
      <c r="D3742">
        <v>0.39176502987718353</v>
      </c>
      <c r="E3742">
        <v>0.39435721682812291</v>
      </c>
      <c r="F3742">
        <v>0.39742093167621123</v>
      </c>
      <c r="G3742">
        <v>0.40086592274029043</v>
      </c>
      <c r="H3742">
        <v>0.40460198320744534</v>
      </c>
      <c r="I3742">
        <v>0.4085414082587423</v>
      </c>
      <c r="J3742">
        <v>0.412599467528597</v>
      </c>
      <c r="K3742">
        <v>0.4166933648918521</v>
      </c>
      <c r="L3742">
        <v>0.4207402085990824</v>
      </c>
      <c r="M3742">
        <v>0.42465450822677381</v>
      </c>
      <c r="N3742">
        <v>0.42834574372461093</v>
      </c>
      <c r="O3742">
        <v>0.43171666770040118</v>
      </c>
      <c r="P3742">
        <v>0.43466320670775538</v>
      </c>
      <c r="Q3742">
        <v>0.43707704314159768</v>
      </c>
      <c r="R3742">
        <v>0.43885197072112891</v>
      </c>
      <c r="S3742">
        <v>0.43989451640626631</v>
      </c>
      <c r="T3742">
        <v>0.44013761456793754</v>
      </c>
      <c r="U3742">
        <v>0.43955331029295236</v>
      </c>
      <c r="V3742">
        <v>0.43815831135827282</v>
      </c>
      <c r="W3742">
        <v>0.43600855389400628</v>
      </c>
      <c r="X3742">
        <v>0.43318651033125521</v>
      </c>
      <c r="Y3742">
        <v>0.42978740574891561</v>
      </c>
      <c r="Z3742">
        <v>0.42590842123997402</v>
      </c>
      <c r="AA3742">
        <v>0.42164217778545976</v>
      </c>
      <c r="AB3742">
        <v>0.41707409217757413</v>
      </c>
      <c r="AC3742">
        <v>0.41228260664356048</v>
      </c>
      <c r="AD3742">
        <v>0.40734132997424433</v>
      </c>
      <c r="AE3742">
        <v>0.40232238159514178</v>
      </c>
      <c r="AF3742">
        <v>0.39730047329236778</v>
      </c>
      <c r="AG3742">
        <v>0.39235738920901408</v>
      </c>
      <c r="AH3742">
        <v>0.38758647679108033</v>
      </c>
      <c r="AI3742">
        <v>0.383096496742517</v>
      </c>
      <c r="AJ3742">
        <v>0.379013681046802</v>
      </c>
      <c r="AK3742">
        <v>0.37548020329479176</v>
      </c>
      <c r="AL3742">
        <v>0.37264683032752649</v>
      </c>
      <c r="AM3742">
        <v>0.37065807761556824</v>
      </c>
      <c r="AN3742">
        <v>0.36963068655001524</v>
      </c>
    </row>
    <row r="3743" spans="1:40" x14ac:dyDescent="0.25">
      <c r="A3743">
        <v>0.38123068000313259</v>
      </c>
      <c r="B3743">
        <v>0.38197935214627038</v>
      </c>
      <c r="C3743">
        <v>0.38344003448434721</v>
      </c>
      <c r="D3743">
        <v>0.38554530463663267</v>
      </c>
      <c r="E3743">
        <v>0.38820659478356645</v>
      </c>
      <c r="F3743">
        <v>0.39132441842587012</v>
      </c>
      <c r="G3743">
        <v>0.39479677158282017</v>
      </c>
      <c r="H3743">
        <v>0.39852459119405381</v>
      </c>
      <c r="I3743">
        <v>0.40241429307342397</v>
      </c>
      <c r="J3743">
        <v>0.40637801808124213</v>
      </c>
      <c r="K3743">
        <v>0.41033237516504839</v>
      </c>
      <c r="L3743">
        <v>0.41419640070901459</v>
      </c>
      <c r="M3743">
        <v>0.41788933458487854</v>
      </c>
      <c r="N3743">
        <v>0.421328740765676</v>
      </c>
      <c r="O3743">
        <v>0.4244295007055699</v>
      </c>
      <c r="P3743">
        <v>0.42710425361244081</v>
      </c>
      <c r="Q3743">
        <v>0.42926586806351424</v>
      </c>
      <c r="R3743">
        <v>0.43083235972122019</v>
      </c>
      <c r="S3743">
        <v>0.43173412986467652</v>
      </c>
      <c r="T3743">
        <v>0.4319223705104499</v>
      </c>
      <c r="U3743">
        <v>0.43137621059543363</v>
      </c>
      <c r="V3743">
        <v>0.43010561093902638</v>
      </c>
      <c r="W3743">
        <v>0.42814844162144577</v>
      </c>
      <c r="X3743">
        <v>0.42556324942100687</v>
      </c>
      <c r="Y3743">
        <v>0.42242069102386398</v>
      </c>
      <c r="Z3743">
        <v>0.41879608267620277</v>
      </c>
      <c r="AA3743">
        <v>0.41476427041325553</v>
      </c>
      <c r="AB3743">
        <v>0.41039701297094783</v>
      </c>
      <c r="AC3743">
        <v>0.40576255286409574</v>
      </c>
      <c r="AD3743">
        <v>0.40092692202297486</v>
      </c>
      <c r="AE3743">
        <v>0.39595660197047056</v>
      </c>
      <c r="AF3743">
        <v>0.39092228761347059</v>
      </c>
      <c r="AG3743">
        <v>0.38590358556068177</v>
      </c>
      <c r="AH3743">
        <v>0.38099442257737343</v>
      </c>
      <c r="AI3743">
        <v>0.37630863675258797</v>
      </c>
      <c r="AJ3743">
        <v>0.37198453436268725</v>
      </c>
      <c r="AK3743">
        <v>0.36818602914684995</v>
      </c>
      <c r="AL3743">
        <v>0.36509658050395399</v>
      </c>
      <c r="AM3743">
        <v>0.36290165579486749</v>
      </c>
      <c r="AN3743">
        <v>0.36175827440189146</v>
      </c>
    </row>
    <row r="3744" spans="1:40" x14ac:dyDescent="0.25">
      <c r="A3744">
        <v>0.37374913371947349</v>
      </c>
      <c r="B3744">
        <v>0.37455337978775433</v>
      </c>
      <c r="C3744">
        <v>0.37611431242684784</v>
      </c>
      <c r="D3744">
        <v>0.37834613336549433</v>
      </c>
      <c r="E3744">
        <v>0.38113941345331315</v>
      </c>
      <c r="F3744">
        <v>0.38437557820273599</v>
      </c>
      <c r="G3744">
        <v>0.38793770683548146</v>
      </c>
      <c r="H3744">
        <v>0.39171664709137916</v>
      </c>
      <c r="I3744">
        <v>0.39561315869102892</v>
      </c>
      <c r="J3744">
        <v>0.39953740143177541</v>
      </c>
      <c r="K3744">
        <v>0.40340699898179966</v>
      </c>
      <c r="L3744">
        <v>0.40714459749150766</v>
      </c>
      <c r="M3744">
        <v>0.41067555017970847</v>
      </c>
      <c r="N3744">
        <v>0.41392617742344789</v>
      </c>
      <c r="O3744">
        <v>0.41682296700788768</v>
      </c>
      <c r="P3744">
        <v>0.41929303932368672</v>
      </c>
      <c r="Q3744">
        <v>0.42126613284137371</v>
      </c>
      <c r="R3744">
        <v>0.42267817702845678</v>
      </c>
      <c r="S3744">
        <v>0.42347613579072468</v>
      </c>
      <c r="T3744">
        <v>0.42362323203988728</v>
      </c>
      <c r="U3744">
        <v>0.42310311094775305</v>
      </c>
      <c r="V3744">
        <v>0.42192141975843039</v>
      </c>
      <c r="W3744">
        <v>0.42010409061396797</v>
      </c>
      <c r="X3744">
        <v>0.41769300143146448</v>
      </c>
      <c r="Y3744">
        <v>0.41474051880950363</v>
      </c>
      <c r="Z3744">
        <v>0.41130437170767797</v>
      </c>
      <c r="AA3744">
        <v>0.40744377165575801</v>
      </c>
      <c r="AB3744">
        <v>0.40321714237492801</v>
      </c>
      <c r="AC3744">
        <v>0.39868146706553781</v>
      </c>
      <c r="AD3744">
        <v>0.39389312539251142</v>
      </c>
      <c r="AE3744">
        <v>0.38891011124732433</v>
      </c>
      <c r="AF3744">
        <v>0.38379562086879598</v>
      </c>
      <c r="AG3744">
        <v>0.37862310641755054</v>
      </c>
      <c r="AH3744">
        <v>0.37348291216849849</v>
      </c>
      <c r="AI3744">
        <v>0.36849039234814318</v>
      </c>
      <c r="AJ3744">
        <v>0.3637946571441395</v>
      </c>
      <c r="AK3744">
        <v>0.35958533450187985</v>
      </c>
      <c r="AL3744">
        <v>0.35609155961174577</v>
      </c>
      <c r="AM3744">
        <v>0.35356375365537251</v>
      </c>
      <c r="AN3744">
        <v>0.35222959069833965</v>
      </c>
    </row>
    <row r="3745" spans="1:40" x14ac:dyDescent="0.25">
      <c r="A3745">
        <v>0.36492518749096448</v>
      </c>
      <c r="B3745">
        <v>0.36582282899141522</v>
      </c>
      <c r="C3745">
        <v>0.36755199161816438</v>
      </c>
      <c r="D3745">
        <v>0.36999662403708972</v>
      </c>
      <c r="E3745">
        <v>0.37301493701580779</v>
      </c>
      <c r="F3745">
        <v>0.37646095500741961</v>
      </c>
      <c r="G3745">
        <v>0.38019833269904835</v>
      </c>
      <c r="H3745">
        <v>0.38410639962602872</v>
      </c>
      <c r="I3745">
        <v>0.38808080592585159</v>
      </c>
      <c r="J3745">
        <v>0.39203129140531995</v>
      </c>
      <c r="K3745">
        <v>0.39587838570569817</v>
      </c>
      <c r="L3745">
        <v>0.39955010450955475</v>
      </c>
      <c r="M3745">
        <v>0.4029792039110513</v>
      </c>
      <c r="N3745">
        <v>0.406101285142698</v>
      </c>
      <c r="O3745">
        <v>0.40885392065323728</v>
      </c>
      <c r="P3745">
        <v>0.41117691171659537</v>
      </c>
      <c r="Q3745">
        <v>0.41301371440042084</v>
      </c>
      <c r="R3745">
        <v>0.41431392839429437</v>
      </c>
      <c r="S3745">
        <v>0.4150365046482502</v>
      </c>
      <c r="T3745">
        <v>0.41515302835661705</v>
      </c>
      <c r="U3745">
        <v>0.41465020639324979</v>
      </c>
      <c r="V3745">
        <v>0.41353074054757022</v>
      </c>
      <c r="W3745">
        <v>0.41181222753629843</v>
      </c>
      <c r="X3745">
        <v>0.40952441234171305</v>
      </c>
      <c r="Y3745">
        <v>0.40670559072038948</v>
      </c>
      <c r="Z3745">
        <v>0.40339902201803718</v>
      </c>
      <c r="AA3745">
        <v>0.39964999874736862</v>
      </c>
      <c r="AB3745">
        <v>0.39550393519857036</v>
      </c>
      <c r="AC3745">
        <v>0.39100562519648113</v>
      </c>
      <c r="AD3745">
        <v>0.38619972917194323</v>
      </c>
      <c r="AE3745">
        <v>0.38113257946736723</v>
      </c>
      <c r="AF3745">
        <v>0.37585552002544087</v>
      </c>
      <c r="AG3745">
        <v>0.37043019741571492</v>
      </c>
      <c r="AH3745">
        <v>0.36493644801626623</v>
      </c>
      <c r="AI3745">
        <v>0.35948355622923045</v>
      </c>
      <c r="AJ3745">
        <v>0.35422532523325895</v>
      </c>
      <c r="AK3745">
        <v>0.34937762005161638</v>
      </c>
      <c r="AL3745">
        <v>0.34523158761520073</v>
      </c>
      <c r="AM3745">
        <v>0.34214439281142128</v>
      </c>
      <c r="AN3745">
        <v>0.34047846302398299</v>
      </c>
    </row>
    <row r="3746" spans="1:40" x14ac:dyDescent="0.25">
      <c r="A3746">
        <v>0.35438604450911398</v>
      </c>
      <c r="B3746">
        <v>0.35544148159651129</v>
      </c>
      <c r="C3746">
        <v>0.35745176150184677</v>
      </c>
      <c r="D3746">
        <v>0.36024695851870686</v>
      </c>
      <c r="E3746">
        <v>0.36363224823178725</v>
      </c>
      <c r="F3746">
        <v>0.36742121193832122</v>
      </c>
      <c r="G3746">
        <v>0.3714523943906532</v>
      </c>
      <c r="H3746">
        <v>0.37559287600499558</v>
      </c>
      <c r="I3746">
        <v>0.37973504053198537</v>
      </c>
      <c r="J3746">
        <v>0.38379099608340922</v>
      </c>
      <c r="K3746">
        <v>0.38768698413183861</v>
      </c>
      <c r="L3746">
        <v>0.39135873512468994</v>
      </c>
      <c r="M3746">
        <v>0.39474804403029745</v>
      </c>
      <c r="N3746">
        <v>0.39780056826271909</v>
      </c>
      <c r="O3746">
        <v>0.40046477507602285</v>
      </c>
      <c r="P3746">
        <v>0.40269194799063224</v>
      </c>
      <c r="Q3746">
        <v>0.40443713296469619</v>
      </c>
      <c r="R3746">
        <v>0.40566083107094236</v>
      </c>
      <c r="S3746">
        <v>0.40633111926131738</v>
      </c>
      <c r="T3746">
        <v>0.40642573812964877</v>
      </c>
      <c r="U3746">
        <v>0.40593360416901031</v>
      </c>
      <c r="V3746">
        <v>0.40485527915854119</v>
      </c>
      <c r="W3746">
        <v>0.40320219759308579</v>
      </c>
      <c r="X3746">
        <v>0.40099481696444328</v>
      </c>
      <c r="Y3746">
        <v>0.39826012726823928</v>
      </c>
      <c r="Z3746">
        <v>0.39502903523286587</v>
      </c>
      <c r="AA3746">
        <v>0.39133406037124796</v>
      </c>
      <c r="AB3746">
        <v>0.38720764105712807</v>
      </c>
      <c r="AC3746">
        <v>0.38268123459791947</v>
      </c>
      <c r="AD3746">
        <v>0.37778535371288041</v>
      </c>
      <c r="AE3746">
        <v>0.37255073664858052</v>
      </c>
      <c r="AF3746">
        <v>0.36701102411532804</v>
      </c>
      <c r="AG3746">
        <v>0.36120765115359033</v>
      </c>
      <c r="AH3746">
        <v>0.35519820725964718</v>
      </c>
      <c r="AI3746">
        <v>0.34907035210916804</v>
      </c>
      <c r="AJ3746">
        <v>0.3429644925366741</v>
      </c>
      <c r="AK3746">
        <v>0.33710914643968654</v>
      </c>
      <c r="AL3746">
        <v>0.33186829544012586</v>
      </c>
      <c r="AM3746">
        <v>0.32777550665138744</v>
      </c>
      <c r="AN3746">
        <v>0.32547478845836225</v>
      </c>
    </row>
    <row r="3747" spans="1:40" x14ac:dyDescent="0.25">
      <c r="A3747">
        <v>0.34151426939003909</v>
      </c>
      <c r="B3747">
        <v>0.34284691563953495</v>
      </c>
      <c r="C3747">
        <v>0.34534066445150391</v>
      </c>
      <c r="D3747">
        <v>0.34872004037112442</v>
      </c>
      <c r="E3747">
        <v>0.35269876428087599</v>
      </c>
      <c r="F3747">
        <v>0.35703055341323736</v>
      </c>
      <c r="G3747">
        <v>0.36152383208951655</v>
      </c>
      <c r="H3747">
        <v>0.36603595924495153</v>
      </c>
      <c r="I3747">
        <v>0.37046131040638036</v>
      </c>
      <c r="J3747">
        <v>0.37471986110550881</v>
      </c>
      <c r="K3747">
        <v>0.37874827023928542</v>
      </c>
      <c r="L3747">
        <v>0.38249357803601652</v>
      </c>
      <c r="M3747">
        <v>0.38590907396638369</v>
      </c>
      <c r="N3747">
        <v>0.38895184524254628</v>
      </c>
      <c r="O3747">
        <v>0.39158162602255836</v>
      </c>
      <c r="P3747">
        <v>0.39376066016328198</v>
      </c>
      <c r="Q3747">
        <v>0.39545433824809245</v>
      </c>
      <c r="R3747">
        <v>0.39663237140733021</v>
      </c>
      <c r="S3747">
        <v>0.39727022420343167</v>
      </c>
      <c r="T3747">
        <v>0.39735047447154243</v>
      </c>
      <c r="U3747">
        <v>0.39686374991139201</v>
      </c>
      <c r="V3747">
        <v>0.39580895784779002</v>
      </c>
      <c r="W3747">
        <v>0.39419268589376155</v>
      </c>
      <c r="X3747">
        <v>0.39202785531544604</v>
      </c>
      <c r="Y3747">
        <v>0.3893318685776303</v>
      </c>
      <c r="Z3747">
        <v>0.38612455437975612</v>
      </c>
      <c r="AA3747">
        <v>0.38242618578276244</v>
      </c>
      <c r="AB3747">
        <v>0.37825577734334198</v>
      </c>
      <c r="AC3747">
        <v>0.37362980646877098</v>
      </c>
      <c r="AD3747">
        <v>0.36856148596089316</v>
      </c>
      <c r="AE3747">
        <v>0.36306076573617679</v>
      </c>
      <c r="AF3747">
        <v>0.35713542137881732</v>
      </c>
      <c r="AG3747">
        <v>0.35079399663740596</v>
      </c>
      <c r="AH3747">
        <v>0.34405214123965266</v>
      </c>
      <c r="AI3747">
        <v>0.3369454519843017</v>
      </c>
      <c r="AJ3747">
        <v>0.3295553881004567</v>
      </c>
      <c r="AK3747">
        <v>0.32206405128390148</v>
      </c>
      <c r="AL3747">
        <v>0.31486791368254063</v>
      </c>
      <c r="AM3747">
        <v>0.3087615569115752</v>
      </c>
      <c r="AN3747">
        <v>0.30502798247903967</v>
      </c>
    </row>
    <row r="3748" spans="1:40" x14ac:dyDescent="0.25">
      <c r="A3748">
        <v>0.32518290489841023</v>
      </c>
      <c r="B3748">
        <v>0.32704285207172806</v>
      </c>
      <c r="C3748">
        <v>0.33042485985468223</v>
      </c>
      <c r="D3748">
        <v>0.33481831036490506</v>
      </c>
      <c r="E3748">
        <v>0.33977379804993291</v>
      </c>
      <c r="F3748">
        <v>0.34496153488262132</v>
      </c>
      <c r="G3748">
        <v>0.350163427465085</v>
      </c>
      <c r="H3748">
        <v>0.35523979870964012</v>
      </c>
      <c r="I3748">
        <v>0.36010023750782694</v>
      </c>
      <c r="J3748">
        <v>0.36468352132413662</v>
      </c>
      <c r="K3748">
        <v>0.36894492267908813</v>
      </c>
      <c r="L3748">
        <v>0.37284858308690172</v>
      </c>
      <c r="M3748">
        <v>0.376363151235377</v>
      </c>
      <c r="N3748">
        <v>0.37945948843356569</v>
      </c>
      <c r="O3748">
        <v>0.38210974422664801</v>
      </c>
      <c r="P3748">
        <v>0.38428734610280585</v>
      </c>
      <c r="Q3748">
        <v>0.38596757898322859</v>
      </c>
      <c r="R3748">
        <v>0.38712851075196825</v>
      </c>
      <c r="S3748">
        <v>0.38775204314604717</v>
      </c>
      <c r="T3748">
        <v>0.3878248562527874</v>
      </c>
      <c r="U3748">
        <v>0.38733901604137549</v>
      </c>
      <c r="V3748">
        <v>0.38629206257525939</v>
      </c>
      <c r="W3748">
        <v>0.38468649519430004</v>
      </c>
      <c r="X3748">
        <v>0.38252868965262893</v>
      </c>
      <c r="Y3748">
        <v>0.37982737444685549</v>
      </c>
      <c r="Z3748">
        <v>0.37659182730053742</v>
      </c>
      <c r="AA3748">
        <v>0.37282992846112628</v>
      </c>
      <c r="AB3748">
        <v>0.3685461547813762</v>
      </c>
      <c r="AC3748">
        <v>0.36373955231986926</v>
      </c>
      <c r="AD3748">
        <v>0.35840168849200721</v>
      </c>
      <c r="AE3748">
        <v>0.35251453835494756</v>
      </c>
      <c r="AF3748">
        <v>0.3460482796211804</v>
      </c>
      <c r="AG3748">
        <v>0.33895921217907077</v>
      </c>
      <c r="AH3748">
        <v>0.33118835777872396</v>
      </c>
      <c r="AI3748">
        <v>0.32266206628818306</v>
      </c>
      <c r="AJ3748">
        <v>0.31329728698197062</v>
      </c>
      <c r="AK3748">
        <v>0.30303381829266957</v>
      </c>
      <c r="AL3748">
        <v>0.29199749428366967</v>
      </c>
      <c r="AM3748">
        <v>0.2810652719401362</v>
      </c>
      <c r="AN3748">
        <v>0.27287896539253442</v>
      </c>
    </row>
    <row r="3749" spans="1:40" x14ac:dyDescent="0.25">
      <c r="A3749">
        <v>0.30297984717690046</v>
      </c>
      <c r="B3749">
        <v>0.30599966530128703</v>
      </c>
      <c r="C3749">
        <v>0.31122847094131018</v>
      </c>
      <c r="D3749">
        <v>0.317522080632273</v>
      </c>
      <c r="E3749">
        <v>0.32415685892611362</v>
      </c>
      <c r="F3749">
        <v>0.3307189268780466</v>
      </c>
      <c r="G3749">
        <v>0.33700600959627791</v>
      </c>
      <c r="H3749">
        <v>0.342922818572796</v>
      </c>
      <c r="I3749">
        <v>0.34842525836985605</v>
      </c>
      <c r="J3749">
        <v>0.35349246804391204</v>
      </c>
      <c r="K3749">
        <v>0.35811276781601092</v>
      </c>
      <c r="L3749">
        <v>0.36227689796960144</v>
      </c>
      <c r="M3749">
        <v>0.36597502109463376</v>
      </c>
      <c r="N3749">
        <v>0.36919560281969105</v>
      </c>
      <c r="O3749">
        <v>0.3719254216162286</v>
      </c>
      <c r="P3749">
        <v>0.37415019194690852</v>
      </c>
      <c r="Q3749">
        <v>0.37585544478260285</v>
      </c>
      <c r="R3749">
        <v>0.37702748701257055</v>
      </c>
      <c r="S3749">
        <v>0.37765432754422917</v>
      </c>
      <c r="T3749">
        <v>0.37772644010591505</v>
      </c>
      <c r="U3749">
        <v>0.37723721433963453</v>
      </c>
      <c r="V3749">
        <v>0.37618296950428709</v>
      </c>
      <c r="W3749">
        <v>0.37456246604559501</v>
      </c>
      <c r="X3749">
        <v>0.37237592276925807</v>
      </c>
      <c r="Y3749">
        <v>0.36962359655412486</v>
      </c>
      <c r="Z3749">
        <v>0.36630397781506085</v>
      </c>
      <c r="AA3749">
        <v>0.36241159079521967</v>
      </c>
      <c r="AB3749">
        <v>0.35793429688375011</v>
      </c>
      <c r="AC3749">
        <v>0.35284993531189918</v>
      </c>
      <c r="AD3749">
        <v>0.34712204277006081</v>
      </c>
      <c r="AE3749">
        <v>0.34069402920021991</v>
      </c>
      <c r="AF3749">
        <v>0.33348058603897818</v>
      </c>
      <c r="AG3749">
        <v>0.32535469831508468</v>
      </c>
      <c r="AH3749">
        <v>0.31612654051235733</v>
      </c>
      <c r="AI3749">
        <v>0.30550597934391133</v>
      </c>
      <c r="AJ3749">
        <v>0.29300742559957843</v>
      </c>
      <c r="AK3749">
        <v>0.27770632281886926</v>
      </c>
      <c r="AL3749">
        <v>0.25775023085652626</v>
      </c>
      <c r="AM3749">
        <v>0.22981869815795727</v>
      </c>
      <c r="AN3749">
        <v>0.18416346483067897</v>
      </c>
    </row>
    <row r="3750" spans="1:40" x14ac:dyDescent="0.25">
      <c r="A3750">
        <v>0.26787007436995242</v>
      </c>
      <c r="B3750">
        <v>0.27435621116331593</v>
      </c>
      <c r="C3750">
        <v>0.28450230296627343</v>
      </c>
      <c r="D3750">
        <v>0.29486651107136336</v>
      </c>
      <c r="E3750">
        <v>0.3046312242047432</v>
      </c>
      <c r="F3750">
        <v>0.31349753925435542</v>
      </c>
      <c r="G3750">
        <v>0.32148229717336702</v>
      </c>
      <c r="H3750">
        <v>0.32865817314285461</v>
      </c>
      <c r="I3750">
        <v>0.33509964006145015</v>
      </c>
      <c r="J3750">
        <v>0.3408694234267392</v>
      </c>
      <c r="K3750">
        <v>0.34601500825437603</v>
      </c>
      <c r="L3750">
        <v>0.35056978288024221</v>
      </c>
      <c r="M3750">
        <v>0.35455551180769973</v>
      </c>
      <c r="N3750">
        <v>0.35798449522866482</v>
      </c>
      <c r="O3750">
        <v>0.36086193276557466</v>
      </c>
      <c r="P3750">
        <v>0.36318812378124465</v>
      </c>
      <c r="Q3750">
        <v>0.36496017478629578</v>
      </c>
      <c r="R3750">
        <v>0.36617330195609527</v>
      </c>
      <c r="S3750">
        <v>0.36682187744341865</v>
      </c>
      <c r="T3750">
        <v>0.36690022514719056</v>
      </c>
      <c r="U3750">
        <v>0.36640306971222047</v>
      </c>
      <c r="V3750">
        <v>0.36532553369848264</v>
      </c>
      <c r="W3750">
        <v>0.36366262332143684</v>
      </c>
      <c r="X3750">
        <v>0.36140819940240981</v>
      </c>
      <c r="Y3750">
        <v>0.35855345766608138</v>
      </c>
      <c r="Z3750">
        <v>0.35508488986765624</v>
      </c>
      <c r="AA3750">
        <v>0.35098151784017578</v>
      </c>
      <c r="AB3750">
        <v>0.34621093920589729</v>
      </c>
      <c r="AC3750">
        <v>0.34072360779979816</v>
      </c>
      <c r="AD3750">
        <v>0.33444471111921931</v>
      </c>
      <c r="AE3750">
        <v>0.32726180214841716</v>
      </c>
      <c r="AF3750">
        <v>0.31900342902881168</v>
      </c>
      <c r="AG3750">
        <v>0.30940234521502868</v>
      </c>
      <c r="AH3750">
        <v>0.29802452839473403</v>
      </c>
      <c r="AI3750">
        <v>0.2841337087107057</v>
      </c>
      <c r="AJ3750">
        <v>0.26623446991041577</v>
      </c>
      <c r="AK3750">
        <v>0.24009612111121295</v>
      </c>
      <c r="AL3750">
        <v>0.18508480814820466</v>
      </c>
      <c r="AM3750">
        <v>8.2861007501154299E-2</v>
      </c>
      <c r="AN3750">
        <v>3.3490798045599339E-2</v>
      </c>
    </row>
    <row r="3751" spans="1:40" x14ac:dyDescent="0.25">
      <c r="A3751">
        <v>0.16229615082711529</v>
      </c>
      <c r="B3751">
        <v>0.20305374535965465</v>
      </c>
      <c r="C3751">
        <v>0.24016880123315029</v>
      </c>
      <c r="D3751">
        <v>0.26205613348757961</v>
      </c>
      <c r="E3751">
        <v>0.27871867394125455</v>
      </c>
      <c r="F3751">
        <v>0.29181159282537728</v>
      </c>
      <c r="G3751">
        <v>0.30260773787287376</v>
      </c>
      <c r="H3751">
        <v>0.31174135291719107</v>
      </c>
      <c r="I3751">
        <v>0.31958636247565703</v>
      </c>
      <c r="J3751">
        <v>0.32638409247936945</v>
      </c>
      <c r="K3751">
        <v>0.33229256378195993</v>
      </c>
      <c r="L3751">
        <v>0.33741708191013137</v>
      </c>
      <c r="M3751">
        <v>0.34182893358021071</v>
      </c>
      <c r="N3751">
        <v>0.34557485192062204</v>
      </c>
      <c r="O3751">
        <v>0.34868490031947336</v>
      </c>
      <c r="P3751">
        <v>0.35117822586859049</v>
      </c>
      <c r="Q3751">
        <v>0.35306636467563385</v>
      </c>
      <c r="R3751">
        <v>0.35435520162125328</v>
      </c>
      <c r="S3751">
        <v>0.35504642359542593</v>
      </c>
      <c r="T3751">
        <v>0.35513863854796018</v>
      </c>
      <c r="U3751">
        <v>0.35462803283329242</v>
      </c>
      <c r="V3751">
        <v>0.35350842527566362</v>
      </c>
      <c r="W3751">
        <v>0.35177064794643881</v>
      </c>
      <c r="X3751">
        <v>0.34940125966266261</v>
      </c>
      <c r="Y3751">
        <v>0.3463806479466453</v>
      </c>
      <c r="Z3751">
        <v>0.34268048971203136</v>
      </c>
      <c r="AA3751">
        <v>0.33826008756640213</v>
      </c>
      <c r="AB3751">
        <v>0.33306023865461909</v>
      </c>
      <c r="AC3751">
        <v>0.32699291104158668</v>
      </c>
      <c r="AD3751">
        <v>0.31992583812395781</v>
      </c>
      <c r="AE3751">
        <v>0.31165816115382433</v>
      </c>
      <c r="AF3751">
        <v>0.30186952687165458</v>
      </c>
      <c r="AG3751">
        <v>0.29002379718344284</v>
      </c>
      <c r="AH3751">
        <v>0.27512601517792334</v>
      </c>
      <c r="AI3751">
        <v>0.25525790605195459</v>
      </c>
      <c r="AJ3751">
        <v>0.22519496907154518</v>
      </c>
      <c r="AK3751">
        <v>0.14450697812100177</v>
      </c>
      <c r="AL3751">
        <v>3.8932870135048474E-2</v>
      </c>
      <c r="AM3751">
        <v>1.0140398171399927E-2</v>
      </c>
      <c r="AN3751">
        <v>1.0000106060560123E-2</v>
      </c>
    </row>
    <row r="3752" spans="1:40" x14ac:dyDescent="0.25">
      <c r="A3752">
        <v>2.4365776401363219E-2</v>
      </c>
      <c r="B3752">
        <v>4.7808121629997313E-2</v>
      </c>
      <c r="C3752">
        <v>0.11029721273688259</v>
      </c>
      <c r="D3752">
        <v>0.19617385381610952</v>
      </c>
      <c r="E3752">
        <v>0.23939115524608795</v>
      </c>
      <c r="F3752">
        <v>0.26220260022406339</v>
      </c>
      <c r="G3752">
        <v>0.27836139095734458</v>
      </c>
      <c r="H3752">
        <v>0.29084890110237666</v>
      </c>
      <c r="I3752">
        <v>0.30093548965398548</v>
      </c>
      <c r="J3752">
        <v>0.30930945119426351</v>
      </c>
      <c r="K3752">
        <v>0.31636037014228369</v>
      </c>
      <c r="L3752">
        <v>0.32232766125838191</v>
      </c>
      <c r="M3752">
        <v>0.32736958489844714</v>
      </c>
      <c r="N3752">
        <v>0.33158706724207565</v>
      </c>
      <c r="O3752">
        <v>0.33504661790022611</v>
      </c>
      <c r="P3752">
        <v>0.3377945503776944</v>
      </c>
      <c r="Q3752">
        <v>0.33986273554139579</v>
      </c>
      <c r="R3752">
        <v>0.341271381131598</v>
      </c>
      <c r="S3752">
        <v>0.3420314340276901</v>
      </c>
      <c r="T3752">
        <v>0.34214666368588142</v>
      </c>
      <c r="U3752">
        <v>0.34161495974020767</v>
      </c>
      <c r="V3752">
        <v>0.34042857667280052</v>
      </c>
      <c r="W3752">
        <v>0.33857323875377365</v>
      </c>
      <c r="X3752">
        <v>0.33602612840714929</v>
      </c>
      <c r="Y3752">
        <v>0.33275296073174465</v>
      </c>
      <c r="Z3752">
        <v>0.32870445343874477</v>
      </c>
      <c r="AA3752">
        <v>0.32381159846526492</v>
      </c>
      <c r="AB3752">
        <v>0.31797597492809321</v>
      </c>
      <c r="AC3752">
        <v>0.31104863661089766</v>
      </c>
      <c r="AD3752">
        <v>0.30279723625052357</v>
      </c>
      <c r="AE3752">
        <v>0.29285942688018474</v>
      </c>
      <c r="AF3752">
        <v>0.28060235484734736</v>
      </c>
      <c r="AG3752">
        <v>0.26484672489069477</v>
      </c>
      <c r="AH3752">
        <v>0.24263239338138939</v>
      </c>
      <c r="AI3752">
        <v>0.20579906175663945</v>
      </c>
      <c r="AJ3752">
        <v>0.10641225398004636</v>
      </c>
      <c r="AK3752">
        <v>1.9857831948027892E-2</v>
      </c>
      <c r="AL3752">
        <v>1.0000382257688654E-2</v>
      </c>
      <c r="AM3752">
        <v>1.0000000005132443E-2</v>
      </c>
      <c r="AN3752">
        <v>1.00000000000031E-2</v>
      </c>
    </row>
    <row r="3753" spans="1:40" x14ac:dyDescent="0.25">
      <c r="A3753">
        <v>1.0000013012056677E-2</v>
      </c>
      <c r="B3753">
        <v>1.0001649386653905E-2</v>
      </c>
      <c r="C3753">
        <v>1.1589001715160261E-2</v>
      </c>
      <c r="D3753">
        <v>4.7019469447492003E-2</v>
      </c>
      <c r="E3753">
        <v>0.13247282275777844</v>
      </c>
      <c r="F3753">
        <v>0.2112515944166683</v>
      </c>
      <c r="G3753">
        <v>0.24309537192478603</v>
      </c>
      <c r="H3753">
        <v>0.26292934067036622</v>
      </c>
      <c r="I3753">
        <v>0.27717937396538384</v>
      </c>
      <c r="J3753">
        <v>0.28825408582999851</v>
      </c>
      <c r="K3753">
        <v>0.29716204972730592</v>
      </c>
      <c r="L3753">
        <v>0.30444991370519586</v>
      </c>
      <c r="M3753">
        <v>0.31046516174527111</v>
      </c>
      <c r="N3753">
        <v>0.31540425117567544</v>
      </c>
      <c r="O3753">
        <v>0.31939365645194007</v>
      </c>
      <c r="P3753">
        <v>0.32252605559420344</v>
      </c>
      <c r="Q3753">
        <v>0.3248671106985826</v>
      </c>
      <c r="R3753">
        <v>0.32645880425161644</v>
      </c>
      <c r="S3753">
        <v>0.32732478952347638</v>
      </c>
      <c r="T3753">
        <v>0.32747537323289383</v>
      </c>
      <c r="U3753">
        <v>0.32691049134541966</v>
      </c>
      <c r="V3753">
        <v>0.32562041412569653</v>
      </c>
      <c r="W3753">
        <v>0.32358419824530715</v>
      </c>
      <c r="X3753">
        <v>0.32076575332979707</v>
      </c>
      <c r="Y3753">
        <v>0.31710780702989771</v>
      </c>
      <c r="Z3753">
        <v>0.31252551205066093</v>
      </c>
      <c r="AA3753">
        <v>0.30690131078653854</v>
      </c>
      <c r="AB3753">
        <v>0.30007169966161057</v>
      </c>
      <c r="AC3753">
        <v>0.29177522914515763</v>
      </c>
      <c r="AD3753">
        <v>0.28155502993616766</v>
      </c>
      <c r="AE3753">
        <v>0.26867900245703707</v>
      </c>
      <c r="AF3753">
        <v>0.25157045813778872</v>
      </c>
      <c r="AG3753">
        <v>0.22672863759738035</v>
      </c>
      <c r="AH3753">
        <v>0.17269977121201427</v>
      </c>
      <c r="AI3753">
        <v>6.7436857712724188E-2</v>
      </c>
      <c r="AJ3753">
        <v>1.1439141389443774E-2</v>
      </c>
      <c r="AK3753">
        <v>1.0000004319690836E-2</v>
      </c>
      <c r="AL3753">
        <v>1.0000000000013533E-2</v>
      </c>
      <c r="AM3753">
        <v>0.01</v>
      </c>
      <c r="AN3753">
        <v>0.01</v>
      </c>
    </row>
    <row r="3754" spans="1:40" x14ac:dyDescent="0.25">
      <c r="A3754">
        <v>1.0000000000000425E-2</v>
      </c>
      <c r="B3754">
        <v>1.0000000000053542E-2</v>
      </c>
      <c r="C3754">
        <v>1.0000000096504013E-2</v>
      </c>
      <c r="D3754">
        <v>1.0001709525216791E-2</v>
      </c>
      <c r="E3754">
        <v>1.6104079729243118E-2</v>
      </c>
      <c r="F3754">
        <v>6.9444586720639259E-2</v>
      </c>
      <c r="G3754">
        <v>0.15792599260936915</v>
      </c>
      <c r="H3754">
        <v>0.21736391063742549</v>
      </c>
      <c r="I3754">
        <v>0.24287857210243996</v>
      </c>
      <c r="J3754">
        <v>0.25994950692799362</v>
      </c>
      <c r="K3754">
        <v>0.27245940710909622</v>
      </c>
      <c r="L3754">
        <v>0.28208542735869846</v>
      </c>
      <c r="M3754">
        <v>0.28977485353381538</v>
      </c>
      <c r="N3754">
        <v>0.29591465701666342</v>
      </c>
      <c r="O3754">
        <v>0.30075414178267806</v>
      </c>
      <c r="P3754">
        <v>0.30449102670800504</v>
      </c>
      <c r="Q3754">
        <v>0.30726029249215403</v>
      </c>
      <c r="R3754">
        <v>0.30914097485803421</v>
      </c>
      <c r="S3754">
        <v>0.31017480941919195</v>
      </c>
      <c r="T3754">
        <v>0.31038042675599098</v>
      </c>
      <c r="U3754">
        <v>0.30976022426754052</v>
      </c>
      <c r="V3754">
        <v>0.30830192597093359</v>
      </c>
      <c r="W3754">
        <v>0.30597578805688236</v>
      </c>
      <c r="X3754">
        <v>0.30272596767415744</v>
      </c>
      <c r="Y3754">
        <v>0.29845405858787721</v>
      </c>
      <c r="Z3754">
        <v>0.29299918393797253</v>
      </c>
      <c r="AA3754">
        <v>0.28613249736654017</v>
      </c>
      <c r="AB3754">
        <v>0.27755905676779574</v>
      </c>
      <c r="AC3754">
        <v>0.26677041311764343</v>
      </c>
      <c r="AD3754">
        <v>0.2525373625165761</v>
      </c>
      <c r="AE3754">
        <v>0.2328149742142922</v>
      </c>
      <c r="AF3754">
        <v>0.19961408794131899</v>
      </c>
      <c r="AG3754">
        <v>0.11915703408706851</v>
      </c>
      <c r="AH3754">
        <v>3.4837633224064503E-2</v>
      </c>
      <c r="AI3754">
        <v>1.003638154904681E-2</v>
      </c>
      <c r="AJ3754">
        <v>1.0000000099976028E-2</v>
      </c>
      <c r="AK3754">
        <v>1.0000000000000182E-2</v>
      </c>
      <c r="AL3754">
        <v>0.01</v>
      </c>
      <c r="AM3754">
        <v>0.01</v>
      </c>
      <c r="AN3754">
        <v>0.01</v>
      </c>
    </row>
    <row r="3755" spans="1:40" x14ac:dyDescent="0.25">
      <c r="A3755">
        <v>0.01</v>
      </c>
      <c r="B3755">
        <v>0.01</v>
      </c>
      <c r="C3755">
        <v>1.0000000000000004E-2</v>
      </c>
      <c r="D3755">
        <v>1.000000000006525E-2</v>
      </c>
      <c r="E3755">
        <v>1.000000120856556E-2</v>
      </c>
      <c r="F3755">
        <v>1.004572808271339E-2</v>
      </c>
      <c r="G3755">
        <v>2.5947598639801235E-2</v>
      </c>
      <c r="H3755">
        <v>8.504011379078405E-2</v>
      </c>
      <c r="I3755">
        <v>0.16184383624234355</v>
      </c>
      <c r="J3755">
        <v>0.212473118042073</v>
      </c>
      <c r="K3755">
        <v>0.2358206687942753</v>
      </c>
      <c r="L3755">
        <v>0.25087144327265093</v>
      </c>
      <c r="M3755">
        <v>0.26223847471752981</v>
      </c>
      <c r="N3755">
        <v>0.27076140973117746</v>
      </c>
      <c r="O3755">
        <v>0.27713760482770283</v>
      </c>
      <c r="P3755">
        <v>0.28192881327288749</v>
      </c>
      <c r="Q3755">
        <v>0.28544787667083293</v>
      </c>
      <c r="R3755">
        <v>0.28783967029479607</v>
      </c>
      <c r="S3755">
        <v>0.28917070086846847</v>
      </c>
      <c r="T3755">
        <v>0.28947089599001807</v>
      </c>
      <c r="U3755">
        <v>0.2887461403041941</v>
      </c>
      <c r="V3755">
        <v>0.28698015029145196</v>
      </c>
      <c r="W3755">
        <v>0.28413103695356623</v>
      </c>
      <c r="X3755">
        <v>0.28011467932729117</v>
      </c>
      <c r="Y3755">
        <v>0.27475376749779323</v>
      </c>
      <c r="Z3755">
        <v>0.2676777013552471</v>
      </c>
      <c r="AA3755">
        <v>0.25825473672755916</v>
      </c>
      <c r="AB3755">
        <v>0.24573212692030377</v>
      </c>
      <c r="AC3755">
        <v>0.22892681414431507</v>
      </c>
      <c r="AD3755">
        <v>0.20074450128922822</v>
      </c>
      <c r="AE3755">
        <v>0.13797370384778485</v>
      </c>
      <c r="AF3755">
        <v>6.0117363186913228E-2</v>
      </c>
      <c r="AG3755">
        <v>1.3736154651790712E-2</v>
      </c>
      <c r="AH3755">
        <v>1.0000230961602937E-2</v>
      </c>
      <c r="AI3755">
        <v>1.000000000178086E-2</v>
      </c>
      <c r="AJ3755">
        <v>1.0000000000000004E-2</v>
      </c>
      <c r="AK3755">
        <v>0.01</v>
      </c>
      <c r="AL3755">
        <v>0.01</v>
      </c>
      <c r="AM3755">
        <v>0.01</v>
      </c>
      <c r="AN3755">
        <v>0.01</v>
      </c>
    </row>
    <row r="3756" spans="1:40" x14ac:dyDescent="0.25">
      <c r="A3756">
        <v>0.01</v>
      </c>
      <c r="B3756">
        <v>0.01</v>
      </c>
      <c r="C3756">
        <v>0.01</v>
      </c>
      <c r="D3756">
        <v>0.01</v>
      </c>
      <c r="E3756">
        <v>1.0000000000000054E-2</v>
      </c>
      <c r="F3756">
        <v>1.0000000002213483E-2</v>
      </c>
      <c r="G3756">
        <v>1.0000028604269979E-2</v>
      </c>
      <c r="H3756">
        <v>1.0280459432980048E-2</v>
      </c>
      <c r="I3756">
        <v>2.8698583677010694E-2</v>
      </c>
      <c r="J3756">
        <v>7.8010999001830159E-2</v>
      </c>
      <c r="K3756">
        <v>0.13829574764438715</v>
      </c>
      <c r="L3756">
        <v>0.18914906446751414</v>
      </c>
      <c r="M3756">
        <v>0.21747350733389703</v>
      </c>
      <c r="N3756">
        <v>0.23310188105144466</v>
      </c>
      <c r="O3756">
        <v>0.24308906971113384</v>
      </c>
      <c r="P3756">
        <v>0.25027134894264541</v>
      </c>
      <c r="Q3756">
        <v>0.25552272206333843</v>
      </c>
      <c r="R3756">
        <v>0.25909203972981137</v>
      </c>
      <c r="S3756">
        <v>0.26109392590680752</v>
      </c>
      <c r="T3756">
        <v>0.2615978526958388</v>
      </c>
      <c r="U3756">
        <v>0.26062388755920146</v>
      </c>
      <c r="V3756">
        <v>0.25813675472825565</v>
      </c>
      <c r="W3756">
        <v>0.25405288916992136</v>
      </c>
      <c r="X3756">
        <v>0.24823803890175844</v>
      </c>
      <c r="Y3756">
        <v>0.24037598217508027</v>
      </c>
      <c r="Z3756">
        <v>0.22933783346281766</v>
      </c>
      <c r="AA3756">
        <v>0.21161321019370741</v>
      </c>
      <c r="AB3756">
        <v>0.17858009775161363</v>
      </c>
      <c r="AC3756">
        <v>0.12298989844906665</v>
      </c>
      <c r="AD3756">
        <v>6.2459709131099377E-2</v>
      </c>
      <c r="AE3756">
        <v>1.9194056266880984E-2</v>
      </c>
      <c r="AF3756">
        <v>1.0016874726558076E-2</v>
      </c>
      <c r="AG3756">
        <v>1.0000000529059184E-2</v>
      </c>
      <c r="AH3756">
        <v>1.0000000000011061E-2</v>
      </c>
      <c r="AI3756">
        <v>0.01</v>
      </c>
      <c r="AJ3756">
        <v>0.01</v>
      </c>
      <c r="AK3756">
        <v>0.01</v>
      </c>
      <c r="AL3756">
        <v>0.01</v>
      </c>
      <c r="AM3756">
        <v>0.01</v>
      </c>
      <c r="AN3756">
        <v>0.01</v>
      </c>
    </row>
    <row r="3757" spans="1:40" x14ac:dyDescent="0.25">
      <c r="A3757">
        <v>0.01</v>
      </c>
      <c r="B3757">
        <v>0.01</v>
      </c>
      <c r="C3757">
        <v>0.01</v>
      </c>
      <c r="D3757">
        <v>0.01</v>
      </c>
      <c r="E3757">
        <v>0.01</v>
      </c>
      <c r="F3757">
        <v>0.01</v>
      </c>
      <c r="G3757">
        <v>1.0000000000001346E-2</v>
      </c>
      <c r="H3757">
        <v>1.0000000017121959E-2</v>
      </c>
      <c r="I3757">
        <v>1.0000062149493586E-2</v>
      </c>
      <c r="J3757">
        <v>1.0148842368284484E-2</v>
      </c>
      <c r="K3757">
        <v>1.9490441584638529E-2</v>
      </c>
      <c r="L3757">
        <v>4.8989172308747705E-2</v>
      </c>
      <c r="M3757">
        <v>8.9459240735450016E-2</v>
      </c>
      <c r="N3757">
        <v>0.12940980829047308</v>
      </c>
      <c r="O3757">
        <v>0.16239078843918087</v>
      </c>
      <c r="P3757">
        <v>0.18605661086730216</v>
      </c>
      <c r="Q3757">
        <v>0.20117065033947057</v>
      </c>
      <c r="R3757">
        <v>0.21020082385713601</v>
      </c>
      <c r="S3757">
        <v>0.2148896226572205</v>
      </c>
      <c r="T3757">
        <v>0.21613248859256229</v>
      </c>
      <c r="U3757">
        <v>0.21417107008763731</v>
      </c>
      <c r="V3757">
        <v>0.20865524924493623</v>
      </c>
      <c r="W3757">
        <v>0.19854953406240164</v>
      </c>
      <c r="X3757">
        <v>0.18192295844984765</v>
      </c>
      <c r="Y3757">
        <v>0.15628467782422334</v>
      </c>
      <c r="Z3757">
        <v>0.12153140413095029</v>
      </c>
      <c r="AA3757">
        <v>8.0302834001569359E-2</v>
      </c>
      <c r="AB3757">
        <v>4.0911863668500116E-2</v>
      </c>
      <c r="AC3757">
        <v>1.5152891287850218E-2</v>
      </c>
      <c r="AD3757">
        <v>1.0024552776033226E-2</v>
      </c>
      <c r="AE3757">
        <v>1.0000004810977263E-2</v>
      </c>
      <c r="AF3757">
        <v>1.0000000000940925E-2</v>
      </c>
      <c r="AG3757">
        <v>1.0000000000000028E-2</v>
      </c>
      <c r="AH3757">
        <v>0.01</v>
      </c>
      <c r="AI3757">
        <v>0.01</v>
      </c>
      <c r="AJ3757">
        <v>0.01</v>
      </c>
      <c r="AK3757">
        <v>0.01</v>
      </c>
      <c r="AL3757">
        <v>0.01</v>
      </c>
      <c r="AM3757">
        <v>0.01</v>
      </c>
      <c r="AN3757">
        <v>0.01</v>
      </c>
    </row>
    <row r="3758" spans="1:40" x14ac:dyDescent="0.25">
      <c r="A3758">
        <v>0.01</v>
      </c>
      <c r="B3758">
        <v>0.01</v>
      </c>
      <c r="C3758">
        <v>0.01</v>
      </c>
      <c r="D3758">
        <v>0.01</v>
      </c>
      <c r="E3758">
        <v>0.01</v>
      </c>
      <c r="F3758">
        <v>0.01</v>
      </c>
      <c r="G3758">
        <v>0.01</v>
      </c>
      <c r="H3758">
        <v>0.01</v>
      </c>
      <c r="I3758">
        <v>1.0000000000003192E-2</v>
      </c>
      <c r="J3758">
        <v>1.0000000009343602E-2</v>
      </c>
      <c r="K3758">
        <v>1.0000005477721388E-2</v>
      </c>
      <c r="L3758">
        <v>1.0003496834704133E-2</v>
      </c>
      <c r="M3758">
        <v>1.0500574752529253E-2</v>
      </c>
      <c r="N3758">
        <v>1.7091059028031146E-2</v>
      </c>
      <c r="O3758">
        <v>3.1154591507911833E-2</v>
      </c>
      <c r="P3758">
        <v>4.8210384198028401E-2</v>
      </c>
      <c r="Q3758">
        <v>6.4687925946984845E-2</v>
      </c>
      <c r="R3758">
        <v>7.7941283158536462E-2</v>
      </c>
      <c r="S3758">
        <v>8.622168727201493E-2</v>
      </c>
      <c r="T3758">
        <v>8.8689664543928862E-2</v>
      </c>
      <c r="U3758">
        <v>8.5155352700134967E-2</v>
      </c>
      <c r="V3758">
        <v>7.5884010508957489E-2</v>
      </c>
      <c r="W3758">
        <v>6.1856872605399182E-2</v>
      </c>
      <c r="X3758">
        <v>4.4985481780910434E-2</v>
      </c>
      <c r="Y3758">
        <v>2.8108463946665121E-2</v>
      </c>
      <c r="Z3758">
        <v>1.5018834481107721E-2</v>
      </c>
      <c r="AA3758">
        <v>1.0209869319183109E-2</v>
      </c>
      <c r="AB3758">
        <v>1.0000909952983791E-2</v>
      </c>
      <c r="AC3758">
        <v>1.0000001189074448E-2</v>
      </c>
      <c r="AD3758">
        <v>1.000000000146954E-2</v>
      </c>
      <c r="AE3758">
        <v>1.0000000000000281E-2</v>
      </c>
      <c r="AF3758">
        <v>0.01</v>
      </c>
      <c r="AG3758">
        <v>0.01</v>
      </c>
      <c r="AH3758">
        <v>0.01</v>
      </c>
      <c r="AI3758">
        <v>0.01</v>
      </c>
      <c r="AJ3758">
        <v>0.01</v>
      </c>
      <c r="AK3758">
        <v>0.01</v>
      </c>
      <c r="AL3758">
        <v>0.01</v>
      </c>
      <c r="AM3758">
        <v>0.01</v>
      </c>
      <c r="AN3758">
        <v>0.01</v>
      </c>
    </row>
    <row r="3759" spans="1:40" x14ac:dyDescent="0.25">
      <c r="A3759">
        <v>0.01</v>
      </c>
      <c r="B3759">
        <v>0.01</v>
      </c>
      <c r="C3759">
        <v>0.01</v>
      </c>
      <c r="D3759">
        <v>0.01</v>
      </c>
      <c r="E3759">
        <v>0.01</v>
      </c>
      <c r="F3759">
        <v>0.01</v>
      </c>
      <c r="G3759">
        <v>0.01</v>
      </c>
      <c r="H3759">
        <v>0.01</v>
      </c>
      <c r="I3759">
        <v>0.01</v>
      </c>
      <c r="J3759">
        <v>0.01</v>
      </c>
      <c r="K3759">
        <v>1.000000000000033E-2</v>
      </c>
      <c r="L3759">
        <v>1.0000000000199695E-2</v>
      </c>
      <c r="M3759">
        <v>1.0000000038138545E-2</v>
      </c>
      <c r="N3759">
        <v>1.0000002610072103E-2</v>
      </c>
      <c r="O3759">
        <v>1.0000133268376879E-2</v>
      </c>
      <c r="P3759">
        <v>1.0003399444795261E-2</v>
      </c>
      <c r="Q3759">
        <v>1.0035920240636102E-2</v>
      </c>
      <c r="R3759">
        <v>1.0168817558626336E-2</v>
      </c>
      <c r="S3759">
        <v>1.0392306560306493E-2</v>
      </c>
      <c r="T3759">
        <v>1.0496471848274269E-2</v>
      </c>
      <c r="U3759">
        <v>1.0355288004300352E-2</v>
      </c>
      <c r="V3759">
        <v>1.013621201882744E-2</v>
      </c>
      <c r="W3759">
        <v>1.002523263003602E-2</v>
      </c>
      <c r="X3759">
        <v>1.0002024800459086E-2</v>
      </c>
      <c r="Y3759">
        <v>1.0000066799795471E-2</v>
      </c>
      <c r="Z3759">
        <v>1.0000001182472922E-2</v>
      </c>
      <c r="AA3759">
        <v>1.0000000014941977E-2</v>
      </c>
      <c r="AB3759">
        <v>1.0000000000052986E-2</v>
      </c>
      <c r="AC3759">
        <v>1.0000000000000077E-2</v>
      </c>
      <c r="AD3759">
        <v>0.01</v>
      </c>
      <c r="AE3759">
        <v>0.01</v>
      </c>
      <c r="AF3759">
        <v>0.01</v>
      </c>
      <c r="AG3759">
        <v>0.01</v>
      </c>
      <c r="AH3759">
        <v>0.01</v>
      </c>
      <c r="AI3759">
        <v>0.01</v>
      </c>
      <c r="AJ3759">
        <v>0.01</v>
      </c>
      <c r="AK3759">
        <v>0.01</v>
      </c>
      <c r="AL3759">
        <v>0.01</v>
      </c>
      <c r="AM3759">
        <v>0.01</v>
      </c>
      <c r="AN3759">
        <v>0.01</v>
      </c>
    </row>
    <row r="3760" spans="1:40" x14ac:dyDescent="0.25">
      <c r="A3760">
        <v>0.01</v>
      </c>
      <c r="B3760">
        <v>0.01</v>
      </c>
      <c r="C3760">
        <v>0.01</v>
      </c>
      <c r="D3760">
        <v>0.01</v>
      </c>
      <c r="E3760">
        <v>0.01</v>
      </c>
      <c r="F3760">
        <v>0.01</v>
      </c>
      <c r="G3760">
        <v>0.01</v>
      </c>
      <c r="H3760">
        <v>0.01</v>
      </c>
      <c r="I3760">
        <v>0.01</v>
      </c>
      <c r="J3760">
        <v>0.01</v>
      </c>
      <c r="K3760">
        <v>0.01</v>
      </c>
      <c r="L3760">
        <v>0.01</v>
      </c>
      <c r="M3760">
        <v>0.01</v>
      </c>
      <c r="N3760">
        <v>1.0000000000000172E-2</v>
      </c>
      <c r="O3760">
        <v>1.0000000000008209E-2</v>
      </c>
      <c r="P3760">
        <v>1.0000000000213867E-2</v>
      </c>
      <c r="Q3760">
        <v>1.0000000002413099E-2</v>
      </c>
      <c r="R3760">
        <v>1.0000000012294509E-2</v>
      </c>
      <c r="S3760">
        <v>1.0000000030955764E-2</v>
      </c>
      <c r="T3760">
        <v>1.0000000040495458E-2</v>
      </c>
      <c r="U3760">
        <v>1.0000000027824509E-2</v>
      </c>
      <c r="V3760">
        <v>1.0000000009858796E-2</v>
      </c>
      <c r="W3760">
        <v>1.0000000001695031E-2</v>
      </c>
      <c r="X3760">
        <v>1.0000000000128489E-2</v>
      </c>
      <c r="Y3760">
        <v>1.0000000000004235E-2</v>
      </c>
      <c r="Z3760">
        <v>1.0000000000000078E-2</v>
      </c>
      <c r="AA3760">
        <v>0.01</v>
      </c>
      <c r="AB3760">
        <v>0.01</v>
      </c>
      <c r="AC3760">
        <v>0.01</v>
      </c>
      <c r="AD3760">
        <v>0.01</v>
      </c>
      <c r="AE3760">
        <v>0.01</v>
      </c>
      <c r="AF3760">
        <v>0.01</v>
      </c>
      <c r="AG3760">
        <v>0.01</v>
      </c>
      <c r="AH3760">
        <v>0.01</v>
      </c>
      <c r="AI3760">
        <v>0.01</v>
      </c>
      <c r="AJ3760">
        <v>0.01</v>
      </c>
      <c r="AK3760">
        <v>0.01</v>
      </c>
      <c r="AL3760">
        <v>0.01</v>
      </c>
      <c r="AM3760">
        <v>0.01</v>
      </c>
      <c r="AN3760">
        <v>0.01</v>
      </c>
    </row>
    <row r="3761" spans="1:40" x14ac:dyDescent="0.25">
      <c r="A3761">
        <v>0.01</v>
      </c>
      <c r="B3761">
        <v>0.01</v>
      </c>
      <c r="C3761">
        <v>0.01</v>
      </c>
      <c r="D3761">
        <v>0.01</v>
      </c>
      <c r="E3761">
        <v>0.01</v>
      </c>
      <c r="F3761">
        <v>0.01</v>
      </c>
      <c r="G3761">
        <v>0.01</v>
      </c>
      <c r="H3761">
        <v>0.01</v>
      </c>
      <c r="I3761">
        <v>0.01</v>
      </c>
      <c r="J3761">
        <v>0.01</v>
      </c>
      <c r="K3761">
        <v>0.01</v>
      </c>
      <c r="L3761">
        <v>0.01</v>
      </c>
      <c r="M3761">
        <v>0.01</v>
      </c>
      <c r="N3761">
        <v>0.01</v>
      </c>
      <c r="O3761">
        <v>0.01</v>
      </c>
      <c r="P3761">
        <v>0.01</v>
      </c>
      <c r="Q3761">
        <v>0.01</v>
      </c>
      <c r="R3761">
        <v>0.01</v>
      </c>
      <c r="S3761">
        <v>0.01</v>
      </c>
      <c r="T3761">
        <v>1.0000000000000002E-2</v>
      </c>
      <c r="U3761">
        <v>0.01</v>
      </c>
      <c r="V3761">
        <v>0.01</v>
      </c>
      <c r="W3761">
        <v>0.01</v>
      </c>
      <c r="X3761">
        <v>0.01</v>
      </c>
      <c r="Y3761">
        <v>0.01</v>
      </c>
      <c r="Z3761">
        <v>0.01</v>
      </c>
      <c r="AA3761">
        <v>0.01</v>
      </c>
      <c r="AB3761">
        <v>0.01</v>
      </c>
      <c r="AC3761">
        <v>0.01</v>
      </c>
      <c r="AD3761">
        <v>0.01</v>
      </c>
      <c r="AE3761">
        <v>0.01</v>
      </c>
      <c r="AF3761">
        <v>0.01</v>
      </c>
      <c r="AG3761">
        <v>0.01</v>
      </c>
      <c r="AH3761">
        <v>0.01</v>
      </c>
      <c r="AI3761">
        <v>0.01</v>
      </c>
      <c r="AJ3761">
        <v>0.01</v>
      </c>
      <c r="AK3761">
        <v>0.01</v>
      </c>
      <c r="AL3761">
        <v>0.01</v>
      </c>
      <c r="AM3761">
        <v>0.01</v>
      </c>
      <c r="AN3761">
        <v>0.01</v>
      </c>
    </row>
    <row r="3762" spans="1:40" x14ac:dyDescent="0.25">
      <c r="A3762">
        <v>0.01</v>
      </c>
      <c r="B3762">
        <v>0.01</v>
      </c>
      <c r="C3762">
        <v>0.01</v>
      </c>
      <c r="D3762">
        <v>0.01</v>
      </c>
      <c r="E3762">
        <v>0.01</v>
      </c>
      <c r="F3762">
        <v>0.01</v>
      </c>
      <c r="G3762">
        <v>0.01</v>
      </c>
      <c r="H3762">
        <v>0.01</v>
      </c>
      <c r="I3762">
        <v>0.01</v>
      </c>
      <c r="J3762">
        <v>0.01</v>
      </c>
      <c r="K3762">
        <v>0.01</v>
      </c>
      <c r="L3762">
        <v>0.01</v>
      </c>
      <c r="M3762">
        <v>0.01</v>
      </c>
      <c r="N3762">
        <v>0.01</v>
      </c>
      <c r="O3762">
        <v>0.01</v>
      </c>
      <c r="P3762">
        <v>0.01</v>
      </c>
      <c r="Q3762">
        <v>0.01</v>
      </c>
      <c r="R3762">
        <v>0.01</v>
      </c>
      <c r="S3762">
        <v>0.01</v>
      </c>
      <c r="T3762">
        <v>0.01</v>
      </c>
      <c r="U3762">
        <v>0.01</v>
      </c>
      <c r="V3762">
        <v>0.01</v>
      </c>
      <c r="W3762">
        <v>0.01</v>
      </c>
      <c r="X3762">
        <v>0.01</v>
      </c>
      <c r="Y3762">
        <v>0.01</v>
      </c>
      <c r="Z3762">
        <v>0.01</v>
      </c>
      <c r="AA3762">
        <v>0.01</v>
      </c>
      <c r="AB3762">
        <v>0.01</v>
      </c>
      <c r="AC3762">
        <v>0.01</v>
      </c>
      <c r="AD3762">
        <v>0.01</v>
      </c>
      <c r="AE3762">
        <v>0.01</v>
      </c>
      <c r="AF3762">
        <v>0.01</v>
      </c>
      <c r="AG3762">
        <v>0.01</v>
      </c>
      <c r="AH3762">
        <v>0.01</v>
      </c>
      <c r="AI3762">
        <v>0.01</v>
      </c>
      <c r="AJ3762">
        <v>0.01</v>
      </c>
      <c r="AK3762">
        <v>0.01</v>
      </c>
      <c r="AL3762">
        <v>0.01</v>
      </c>
      <c r="AM3762">
        <v>0.01</v>
      </c>
      <c r="AN3762">
        <v>0.01</v>
      </c>
    </row>
    <row r="3763" spans="1:40" x14ac:dyDescent="0.25">
      <c r="A3763">
        <v>0.01</v>
      </c>
      <c r="B3763">
        <v>0.01</v>
      </c>
      <c r="C3763">
        <v>0.01</v>
      </c>
      <c r="D3763">
        <v>0.01</v>
      </c>
      <c r="E3763">
        <v>0.01</v>
      </c>
      <c r="F3763">
        <v>0.01</v>
      </c>
      <c r="G3763">
        <v>0.01</v>
      </c>
      <c r="H3763">
        <v>0.01</v>
      </c>
      <c r="I3763">
        <v>0.01</v>
      </c>
      <c r="J3763">
        <v>0.01</v>
      </c>
      <c r="K3763">
        <v>0.01</v>
      </c>
      <c r="L3763">
        <v>0.01</v>
      </c>
      <c r="M3763">
        <v>0.01</v>
      </c>
      <c r="N3763">
        <v>0.01</v>
      </c>
      <c r="O3763">
        <v>0.01</v>
      </c>
      <c r="P3763">
        <v>0.01</v>
      </c>
      <c r="Q3763">
        <v>0.01</v>
      </c>
      <c r="R3763">
        <v>0.01</v>
      </c>
      <c r="S3763">
        <v>0.01</v>
      </c>
      <c r="T3763">
        <v>0.01</v>
      </c>
      <c r="U3763">
        <v>0.01</v>
      </c>
      <c r="V3763">
        <v>0.01</v>
      </c>
      <c r="W3763">
        <v>0.01</v>
      </c>
      <c r="X3763">
        <v>0.01</v>
      </c>
      <c r="Y3763">
        <v>0.01</v>
      </c>
      <c r="Z3763">
        <v>0.01</v>
      </c>
      <c r="AA3763">
        <v>0.01</v>
      </c>
      <c r="AB3763">
        <v>0.01</v>
      </c>
      <c r="AC3763">
        <v>0.01</v>
      </c>
      <c r="AD3763">
        <v>0.01</v>
      </c>
      <c r="AE3763">
        <v>0.01</v>
      </c>
      <c r="AF3763">
        <v>0.01</v>
      </c>
      <c r="AG3763">
        <v>0.01</v>
      </c>
      <c r="AH3763">
        <v>0.01</v>
      </c>
      <c r="AI3763">
        <v>0.01</v>
      </c>
      <c r="AJ3763">
        <v>0.01</v>
      </c>
      <c r="AK3763">
        <v>0.01</v>
      </c>
      <c r="AL3763">
        <v>0.01</v>
      </c>
      <c r="AM3763">
        <v>0.01</v>
      </c>
      <c r="AN3763">
        <v>0.01</v>
      </c>
    </row>
    <row r="3764" spans="1:40" x14ac:dyDescent="0.25">
      <c r="A3764">
        <v>0.01</v>
      </c>
      <c r="B3764">
        <v>0.01</v>
      </c>
      <c r="C3764">
        <v>0.01</v>
      </c>
      <c r="D3764">
        <v>0.01</v>
      </c>
      <c r="E3764">
        <v>0.01</v>
      </c>
      <c r="F3764">
        <v>0.01</v>
      </c>
      <c r="G3764">
        <v>0.01</v>
      </c>
      <c r="H3764">
        <v>0.01</v>
      </c>
      <c r="I3764">
        <v>0.01</v>
      </c>
      <c r="J3764">
        <v>0.01</v>
      </c>
      <c r="K3764">
        <v>0.01</v>
      </c>
      <c r="L3764">
        <v>0.01</v>
      </c>
      <c r="M3764">
        <v>0.01</v>
      </c>
      <c r="N3764">
        <v>0.01</v>
      </c>
      <c r="O3764">
        <v>0.01</v>
      </c>
      <c r="P3764">
        <v>0.01</v>
      </c>
      <c r="Q3764">
        <v>0.01</v>
      </c>
      <c r="R3764">
        <v>0.01</v>
      </c>
      <c r="S3764">
        <v>0.01</v>
      </c>
      <c r="T3764">
        <v>0.01</v>
      </c>
      <c r="U3764">
        <v>0.01</v>
      </c>
      <c r="V3764">
        <v>0.01</v>
      </c>
      <c r="W3764">
        <v>0.01</v>
      </c>
      <c r="X3764">
        <v>0.01</v>
      </c>
      <c r="Y3764">
        <v>0.01</v>
      </c>
      <c r="Z3764">
        <v>0.01</v>
      </c>
      <c r="AA3764">
        <v>0.01</v>
      </c>
      <c r="AB3764">
        <v>0.01</v>
      </c>
      <c r="AC3764">
        <v>0.01</v>
      </c>
      <c r="AD3764">
        <v>0.01</v>
      </c>
      <c r="AE3764">
        <v>0.01</v>
      </c>
      <c r="AF3764">
        <v>0.01</v>
      </c>
      <c r="AG3764">
        <v>0.01</v>
      </c>
      <c r="AH3764">
        <v>0.01</v>
      </c>
      <c r="AI3764">
        <v>0.01</v>
      </c>
      <c r="AJ3764">
        <v>0.01</v>
      </c>
      <c r="AK3764">
        <v>0.01</v>
      </c>
      <c r="AL3764">
        <v>0.01</v>
      </c>
      <c r="AM3764">
        <v>0.01</v>
      </c>
      <c r="AN3764">
        <v>0.01</v>
      </c>
    </row>
    <row r="3765" spans="1:40" x14ac:dyDescent="0.25">
      <c r="A3765">
        <v>0.01</v>
      </c>
      <c r="B3765">
        <v>0.01</v>
      </c>
      <c r="C3765">
        <v>0.01</v>
      </c>
      <c r="D3765">
        <v>0.01</v>
      </c>
      <c r="E3765">
        <v>0.01</v>
      </c>
      <c r="F3765">
        <v>0.01</v>
      </c>
      <c r="G3765">
        <v>0.01</v>
      </c>
      <c r="H3765">
        <v>0.01</v>
      </c>
      <c r="I3765">
        <v>0.01</v>
      </c>
      <c r="J3765">
        <v>0.01</v>
      </c>
      <c r="K3765">
        <v>0.01</v>
      </c>
      <c r="L3765">
        <v>0.01</v>
      </c>
      <c r="M3765">
        <v>0.01</v>
      </c>
      <c r="N3765">
        <v>0.01</v>
      </c>
      <c r="O3765">
        <v>0.01</v>
      </c>
      <c r="P3765">
        <v>0.01</v>
      </c>
      <c r="Q3765">
        <v>0.01</v>
      </c>
      <c r="R3765">
        <v>0.01</v>
      </c>
      <c r="S3765">
        <v>0.01</v>
      </c>
      <c r="T3765">
        <v>0.01</v>
      </c>
      <c r="U3765">
        <v>0.01</v>
      </c>
      <c r="V3765">
        <v>0.01</v>
      </c>
      <c r="W3765">
        <v>0.01</v>
      </c>
      <c r="X3765">
        <v>0.01</v>
      </c>
      <c r="Y3765">
        <v>0.01</v>
      </c>
      <c r="Z3765">
        <v>0.01</v>
      </c>
      <c r="AA3765">
        <v>0.01</v>
      </c>
      <c r="AB3765">
        <v>0.01</v>
      </c>
      <c r="AC3765">
        <v>0.01</v>
      </c>
      <c r="AD3765">
        <v>0.01</v>
      </c>
      <c r="AE3765">
        <v>0.01</v>
      </c>
      <c r="AF3765">
        <v>0.01</v>
      </c>
      <c r="AG3765">
        <v>0.01</v>
      </c>
      <c r="AH3765">
        <v>0.01</v>
      </c>
      <c r="AI3765">
        <v>0.01</v>
      </c>
      <c r="AJ3765">
        <v>0.01</v>
      </c>
      <c r="AK3765">
        <v>0.01</v>
      </c>
      <c r="AL3765">
        <v>0.01</v>
      </c>
      <c r="AM3765">
        <v>0.01</v>
      </c>
      <c r="AN3765">
        <v>0.01</v>
      </c>
    </row>
    <row r="3766" spans="1:40" x14ac:dyDescent="0.25">
      <c r="A3766">
        <v>0.01</v>
      </c>
      <c r="B3766">
        <v>0.01</v>
      </c>
      <c r="C3766">
        <v>0.01</v>
      </c>
      <c r="D3766">
        <v>0.01</v>
      </c>
      <c r="E3766">
        <v>0.01</v>
      </c>
      <c r="F3766">
        <v>0.01</v>
      </c>
      <c r="G3766">
        <v>0.01</v>
      </c>
      <c r="H3766">
        <v>0.01</v>
      </c>
      <c r="I3766">
        <v>0.01</v>
      </c>
      <c r="J3766">
        <v>0.01</v>
      </c>
      <c r="K3766">
        <v>0.01</v>
      </c>
      <c r="L3766">
        <v>0.01</v>
      </c>
      <c r="M3766">
        <v>0.01</v>
      </c>
      <c r="N3766">
        <v>0.01</v>
      </c>
      <c r="O3766">
        <v>0.01</v>
      </c>
      <c r="P3766">
        <v>0.01</v>
      </c>
      <c r="Q3766">
        <v>0.01</v>
      </c>
      <c r="R3766">
        <v>0.01</v>
      </c>
      <c r="S3766">
        <v>0.01</v>
      </c>
      <c r="T3766">
        <v>0.01</v>
      </c>
      <c r="U3766">
        <v>0.01</v>
      </c>
      <c r="V3766">
        <v>0.01</v>
      </c>
      <c r="W3766">
        <v>0.01</v>
      </c>
      <c r="X3766">
        <v>0.01</v>
      </c>
      <c r="Y3766">
        <v>0.01</v>
      </c>
      <c r="Z3766">
        <v>0.01</v>
      </c>
      <c r="AA3766">
        <v>0.01</v>
      </c>
      <c r="AB3766">
        <v>0.01</v>
      </c>
      <c r="AC3766">
        <v>0.01</v>
      </c>
      <c r="AD3766">
        <v>0.01</v>
      </c>
      <c r="AE3766">
        <v>0.01</v>
      </c>
      <c r="AF3766">
        <v>0.01</v>
      </c>
      <c r="AG3766">
        <v>0.01</v>
      </c>
      <c r="AH3766">
        <v>0.01</v>
      </c>
      <c r="AI3766">
        <v>0.01</v>
      </c>
      <c r="AJ3766">
        <v>0.01</v>
      </c>
      <c r="AK3766">
        <v>0.01</v>
      </c>
      <c r="AL3766">
        <v>0.01</v>
      </c>
      <c r="AM3766">
        <v>0.01</v>
      </c>
      <c r="AN3766">
        <v>0.01</v>
      </c>
    </row>
    <row r="3767" spans="1:40" x14ac:dyDescent="0.25">
      <c r="A3767">
        <v>0.01</v>
      </c>
      <c r="B3767">
        <v>0.01</v>
      </c>
      <c r="C3767">
        <v>0.01</v>
      </c>
      <c r="D3767">
        <v>0.01</v>
      </c>
      <c r="E3767">
        <v>0.01</v>
      </c>
      <c r="F3767">
        <v>0.01</v>
      </c>
      <c r="G3767">
        <v>0.01</v>
      </c>
      <c r="H3767">
        <v>0.01</v>
      </c>
      <c r="I3767">
        <v>0.01</v>
      </c>
      <c r="J3767">
        <v>0.01</v>
      </c>
      <c r="K3767">
        <v>0.01</v>
      </c>
      <c r="L3767">
        <v>0.01</v>
      </c>
      <c r="M3767">
        <v>0.01</v>
      </c>
      <c r="N3767">
        <v>0.01</v>
      </c>
      <c r="O3767">
        <v>0.01</v>
      </c>
      <c r="P3767">
        <v>0.01</v>
      </c>
      <c r="Q3767">
        <v>0.01</v>
      </c>
      <c r="R3767">
        <v>0.01</v>
      </c>
      <c r="S3767">
        <v>0.01</v>
      </c>
      <c r="T3767">
        <v>0.01</v>
      </c>
      <c r="U3767">
        <v>0.01</v>
      </c>
      <c r="V3767">
        <v>0.01</v>
      </c>
      <c r="W3767">
        <v>0.01</v>
      </c>
      <c r="X3767">
        <v>0.01</v>
      </c>
      <c r="Y3767">
        <v>0.01</v>
      </c>
      <c r="Z3767">
        <v>0.01</v>
      </c>
      <c r="AA3767">
        <v>0.01</v>
      </c>
      <c r="AB3767">
        <v>0.01</v>
      </c>
      <c r="AC3767">
        <v>0.01</v>
      </c>
      <c r="AD3767">
        <v>0.01</v>
      </c>
      <c r="AE3767">
        <v>0.01</v>
      </c>
      <c r="AF3767">
        <v>0.01</v>
      </c>
      <c r="AG3767">
        <v>0.01</v>
      </c>
      <c r="AH3767">
        <v>0.01</v>
      </c>
      <c r="AI3767">
        <v>0.01</v>
      </c>
      <c r="AJ3767">
        <v>0.01</v>
      </c>
      <c r="AK3767">
        <v>0.01</v>
      </c>
      <c r="AL3767">
        <v>0.01</v>
      </c>
      <c r="AM3767">
        <v>0.01</v>
      </c>
      <c r="AN3767">
        <v>0.01</v>
      </c>
    </row>
    <row r="3768" spans="1:40" x14ac:dyDescent="0.25">
      <c r="A3768">
        <v>0.01</v>
      </c>
      <c r="B3768">
        <v>0.01</v>
      </c>
      <c r="C3768">
        <v>0.01</v>
      </c>
      <c r="D3768">
        <v>0.01</v>
      </c>
      <c r="E3768">
        <v>0.01</v>
      </c>
      <c r="F3768">
        <v>0.01</v>
      </c>
      <c r="G3768">
        <v>0.01</v>
      </c>
      <c r="H3768">
        <v>0.01</v>
      </c>
      <c r="I3768">
        <v>0.01</v>
      </c>
      <c r="J3768">
        <v>0.01</v>
      </c>
      <c r="K3768">
        <v>0.01</v>
      </c>
      <c r="L3768">
        <v>0.01</v>
      </c>
      <c r="M3768">
        <v>0.01</v>
      </c>
      <c r="N3768">
        <v>0.01</v>
      </c>
      <c r="O3768">
        <v>0.01</v>
      </c>
      <c r="P3768">
        <v>0.01</v>
      </c>
      <c r="Q3768">
        <v>0.01</v>
      </c>
      <c r="R3768">
        <v>0.01</v>
      </c>
      <c r="S3768">
        <v>0.01</v>
      </c>
      <c r="T3768">
        <v>0.01</v>
      </c>
      <c r="U3768">
        <v>0.01</v>
      </c>
      <c r="V3768">
        <v>0.01</v>
      </c>
      <c r="W3768">
        <v>0.01</v>
      </c>
      <c r="X3768">
        <v>0.01</v>
      </c>
      <c r="Y3768">
        <v>0.01</v>
      </c>
      <c r="Z3768">
        <v>0.01</v>
      </c>
      <c r="AA3768">
        <v>0.01</v>
      </c>
      <c r="AB3768">
        <v>0.01</v>
      </c>
      <c r="AC3768">
        <v>0.01</v>
      </c>
      <c r="AD3768">
        <v>0.01</v>
      </c>
      <c r="AE3768">
        <v>0.01</v>
      </c>
      <c r="AF3768">
        <v>0.01</v>
      </c>
      <c r="AG3768">
        <v>0.01</v>
      </c>
      <c r="AH3768">
        <v>0.01</v>
      </c>
      <c r="AI3768">
        <v>0.01</v>
      </c>
      <c r="AJ3768">
        <v>0.01</v>
      </c>
      <c r="AK3768">
        <v>0.01</v>
      </c>
      <c r="AL3768">
        <v>0.01</v>
      </c>
      <c r="AM3768">
        <v>0.01</v>
      </c>
      <c r="AN3768">
        <v>0.01</v>
      </c>
    </row>
    <row r="3769" spans="1:40" x14ac:dyDescent="0.25">
      <c r="A3769">
        <v>0.01</v>
      </c>
      <c r="B3769">
        <v>0.01</v>
      </c>
      <c r="C3769">
        <v>0.01</v>
      </c>
      <c r="D3769">
        <v>0.01</v>
      </c>
      <c r="E3769">
        <v>0.01</v>
      </c>
      <c r="F3769">
        <v>0.01</v>
      </c>
      <c r="G3769">
        <v>0.01</v>
      </c>
      <c r="H3769">
        <v>0.01</v>
      </c>
      <c r="I3769">
        <v>0.01</v>
      </c>
      <c r="J3769">
        <v>0.01</v>
      </c>
      <c r="K3769">
        <v>0.01</v>
      </c>
      <c r="L3769">
        <v>0.01</v>
      </c>
      <c r="M3769">
        <v>0.01</v>
      </c>
      <c r="N3769">
        <v>0.01</v>
      </c>
      <c r="O3769">
        <v>0.01</v>
      </c>
      <c r="P3769">
        <v>0.01</v>
      </c>
      <c r="Q3769">
        <v>0.01</v>
      </c>
      <c r="R3769">
        <v>0.01</v>
      </c>
      <c r="S3769">
        <v>0.01</v>
      </c>
      <c r="T3769">
        <v>0.01</v>
      </c>
      <c r="U3769">
        <v>0.01</v>
      </c>
      <c r="V3769">
        <v>0.01</v>
      </c>
      <c r="W3769">
        <v>0.01</v>
      </c>
      <c r="X3769">
        <v>0.01</v>
      </c>
      <c r="Y3769">
        <v>0.01</v>
      </c>
      <c r="Z3769">
        <v>0.01</v>
      </c>
      <c r="AA3769">
        <v>0.01</v>
      </c>
      <c r="AB3769">
        <v>0.01</v>
      </c>
      <c r="AC3769">
        <v>0.01</v>
      </c>
      <c r="AD3769">
        <v>0.01</v>
      </c>
      <c r="AE3769">
        <v>0.01</v>
      </c>
      <c r="AF3769">
        <v>0.01</v>
      </c>
      <c r="AG3769">
        <v>0.01</v>
      </c>
      <c r="AH3769">
        <v>0.01</v>
      </c>
      <c r="AI3769">
        <v>0.01</v>
      </c>
      <c r="AJ3769">
        <v>0.01</v>
      </c>
      <c r="AK3769">
        <v>0.01</v>
      </c>
      <c r="AL3769">
        <v>0.01</v>
      </c>
      <c r="AM3769">
        <v>0.01</v>
      </c>
      <c r="AN3769">
        <v>0.01</v>
      </c>
    </row>
    <row r="3770" spans="1:40" x14ac:dyDescent="0.25">
      <c r="A3770">
        <v>0.01</v>
      </c>
      <c r="B3770">
        <v>0.01</v>
      </c>
      <c r="C3770">
        <v>0.01</v>
      </c>
      <c r="D3770">
        <v>0.01</v>
      </c>
      <c r="E3770">
        <v>0.01</v>
      </c>
      <c r="F3770">
        <v>0.01</v>
      </c>
      <c r="G3770">
        <v>0.01</v>
      </c>
      <c r="H3770">
        <v>0.01</v>
      </c>
      <c r="I3770">
        <v>0.01</v>
      </c>
      <c r="J3770">
        <v>0.01</v>
      </c>
      <c r="K3770">
        <v>0.01</v>
      </c>
      <c r="L3770">
        <v>0.01</v>
      </c>
      <c r="M3770">
        <v>0.01</v>
      </c>
      <c r="N3770">
        <v>0.01</v>
      </c>
      <c r="O3770">
        <v>0.01</v>
      </c>
      <c r="P3770">
        <v>0.01</v>
      </c>
      <c r="Q3770">
        <v>0.01</v>
      </c>
      <c r="R3770">
        <v>0.01</v>
      </c>
      <c r="S3770">
        <v>0.01</v>
      </c>
      <c r="T3770">
        <v>0.01</v>
      </c>
      <c r="U3770">
        <v>0.01</v>
      </c>
      <c r="V3770">
        <v>0.01</v>
      </c>
      <c r="W3770">
        <v>0.01</v>
      </c>
      <c r="X3770">
        <v>0.01</v>
      </c>
      <c r="Y3770">
        <v>0.01</v>
      </c>
      <c r="Z3770">
        <v>0.01</v>
      </c>
      <c r="AA3770">
        <v>0.01</v>
      </c>
      <c r="AB3770">
        <v>0.01</v>
      </c>
      <c r="AC3770">
        <v>0.01</v>
      </c>
      <c r="AD3770">
        <v>0.01</v>
      </c>
      <c r="AE3770">
        <v>0.01</v>
      </c>
      <c r="AF3770">
        <v>0.01</v>
      </c>
      <c r="AG3770">
        <v>0.01</v>
      </c>
      <c r="AH3770">
        <v>0.01</v>
      </c>
      <c r="AI3770">
        <v>0.01</v>
      </c>
      <c r="AJ3770">
        <v>0.01</v>
      </c>
      <c r="AK3770">
        <v>0.01</v>
      </c>
      <c r="AL3770">
        <v>0.01</v>
      </c>
      <c r="AM3770">
        <v>0.01</v>
      </c>
      <c r="AN3770">
        <v>0.01</v>
      </c>
    </row>
    <row r="3771" spans="1:40" x14ac:dyDescent="0.25">
      <c r="A3771">
        <v>0.01</v>
      </c>
      <c r="B3771">
        <v>0.01</v>
      </c>
      <c r="C3771">
        <v>0.01</v>
      </c>
      <c r="D3771">
        <v>0.01</v>
      </c>
      <c r="E3771">
        <v>0.01</v>
      </c>
      <c r="F3771">
        <v>0.01</v>
      </c>
      <c r="G3771">
        <v>0.01</v>
      </c>
      <c r="H3771">
        <v>0.01</v>
      </c>
      <c r="I3771">
        <v>0.01</v>
      </c>
      <c r="J3771">
        <v>0.01</v>
      </c>
      <c r="K3771">
        <v>0.01</v>
      </c>
      <c r="L3771">
        <v>0.01</v>
      </c>
      <c r="M3771">
        <v>0.01</v>
      </c>
      <c r="N3771">
        <v>0.01</v>
      </c>
      <c r="O3771">
        <v>0.01</v>
      </c>
      <c r="P3771">
        <v>0.01</v>
      </c>
      <c r="Q3771">
        <v>0.01</v>
      </c>
      <c r="R3771">
        <v>0.01</v>
      </c>
      <c r="S3771">
        <v>0.01</v>
      </c>
      <c r="T3771">
        <v>0.01</v>
      </c>
      <c r="U3771">
        <v>0.01</v>
      </c>
      <c r="V3771">
        <v>0.01</v>
      </c>
      <c r="W3771">
        <v>0.01</v>
      </c>
      <c r="X3771">
        <v>0.01</v>
      </c>
      <c r="Y3771">
        <v>0.01</v>
      </c>
      <c r="Z3771">
        <v>0.01</v>
      </c>
      <c r="AA3771">
        <v>0.01</v>
      </c>
      <c r="AB3771">
        <v>0.01</v>
      </c>
      <c r="AC3771">
        <v>0.01</v>
      </c>
      <c r="AD3771">
        <v>0.01</v>
      </c>
      <c r="AE3771">
        <v>0.01</v>
      </c>
      <c r="AF3771">
        <v>0.01</v>
      </c>
      <c r="AG3771">
        <v>0.01</v>
      </c>
      <c r="AH3771">
        <v>0.01</v>
      </c>
      <c r="AI3771">
        <v>0.01</v>
      </c>
      <c r="AJ3771">
        <v>0.01</v>
      </c>
      <c r="AK3771">
        <v>0.01</v>
      </c>
      <c r="AL3771">
        <v>0.01</v>
      </c>
      <c r="AM3771">
        <v>0.01</v>
      </c>
      <c r="AN3771">
        <v>0.01</v>
      </c>
    </row>
    <row r="3772" spans="1:40" x14ac:dyDescent="0.25">
      <c r="A3772">
        <v>0.01</v>
      </c>
      <c r="B3772">
        <v>0.01</v>
      </c>
      <c r="C3772">
        <v>0.01</v>
      </c>
      <c r="D3772">
        <v>0.01</v>
      </c>
      <c r="E3772">
        <v>0.01</v>
      </c>
      <c r="F3772">
        <v>0.01</v>
      </c>
      <c r="G3772">
        <v>0.01</v>
      </c>
      <c r="H3772">
        <v>0.01</v>
      </c>
      <c r="I3772">
        <v>0.01</v>
      </c>
      <c r="J3772">
        <v>0.01</v>
      </c>
      <c r="K3772">
        <v>0.01</v>
      </c>
      <c r="L3772">
        <v>0.01</v>
      </c>
      <c r="M3772">
        <v>0.01</v>
      </c>
      <c r="N3772">
        <v>0.01</v>
      </c>
      <c r="O3772">
        <v>0.01</v>
      </c>
      <c r="P3772">
        <v>0.01</v>
      </c>
      <c r="Q3772">
        <v>0.01</v>
      </c>
      <c r="R3772">
        <v>0.01</v>
      </c>
      <c r="S3772">
        <v>0.01</v>
      </c>
      <c r="T3772">
        <v>0.01</v>
      </c>
      <c r="U3772">
        <v>0.01</v>
      </c>
      <c r="V3772">
        <v>0.01</v>
      </c>
      <c r="W3772">
        <v>0.01</v>
      </c>
      <c r="X3772">
        <v>0.01</v>
      </c>
      <c r="Y3772">
        <v>0.01</v>
      </c>
      <c r="Z3772">
        <v>0.01</v>
      </c>
      <c r="AA3772">
        <v>0.01</v>
      </c>
      <c r="AB3772">
        <v>0.01</v>
      </c>
      <c r="AC3772">
        <v>0.01</v>
      </c>
      <c r="AD3772">
        <v>0.01</v>
      </c>
      <c r="AE3772">
        <v>0.01</v>
      </c>
      <c r="AF3772">
        <v>0.01</v>
      </c>
      <c r="AG3772">
        <v>0.01</v>
      </c>
      <c r="AH3772">
        <v>0.01</v>
      </c>
      <c r="AI3772">
        <v>0.01</v>
      </c>
      <c r="AJ3772">
        <v>0.01</v>
      </c>
      <c r="AK3772">
        <v>0.01</v>
      </c>
      <c r="AL3772">
        <v>0.01</v>
      </c>
      <c r="AM3772">
        <v>0.01</v>
      </c>
      <c r="AN3772">
        <v>0.01</v>
      </c>
    </row>
    <row r="3773" spans="1:40" x14ac:dyDescent="0.25">
      <c r="A3773">
        <v>26475.151515151487</v>
      </c>
    </row>
    <row r="3774" spans="1:40" x14ac:dyDescent="0.25">
      <c r="A3774">
        <v>0.4126055485965569</v>
      </c>
      <c r="B3774">
        <v>0.4132997390836769</v>
      </c>
      <c r="C3774">
        <v>0.41467725551395795</v>
      </c>
      <c r="D3774">
        <v>0.41671768872623616</v>
      </c>
      <c r="E3774">
        <v>0.41939352285461018</v>
      </c>
      <c r="F3774">
        <v>0.42267335418189961</v>
      </c>
      <c r="G3774">
        <v>0.42652552510815733</v>
      </c>
      <c r="H3774">
        <v>0.43092188665242792</v>
      </c>
      <c r="I3774">
        <v>0.43584156521482909</v>
      </c>
      <c r="J3774">
        <v>0.44127482743231222</v>
      </c>
      <c r="K3774">
        <v>0.44722740796387883</v>
      </c>
      <c r="L3774">
        <v>0.45372603764699049</v>
      </c>
      <c r="M3774">
        <v>0.46082652750055536</v>
      </c>
      <c r="N3774">
        <v>0.46862697207211779</v>
      </c>
      <c r="O3774">
        <v>0.47729126406476702</v>
      </c>
      <c r="P3774">
        <v>0.48709425208736767</v>
      </c>
      <c r="Q3774">
        <v>0.49851491408347681</v>
      </c>
      <c r="R3774">
        <v>0.51244117661934452</v>
      </c>
      <c r="S3774">
        <v>0.53063538272585631</v>
      </c>
      <c r="T3774">
        <v>0.5567424200478841</v>
      </c>
      <c r="U3774">
        <v>0.53049077876300987</v>
      </c>
      <c r="V3774">
        <v>0.51209395719493334</v>
      </c>
      <c r="W3774">
        <v>0.49791196412564276</v>
      </c>
      <c r="X3774">
        <v>0.4861829151185772</v>
      </c>
      <c r="Y3774">
        <v>0.47601678927548252</v>
      </c>
      <c r="Z3774">
        <v>0.4669311916396473</v>
      </c>
      <c r="AA3774">
        <v>0.45864725249179583</v>
      </c>
      <c r="AB3774">
        <v>0.4509969970477653</v>
      </c>
      <c r="AC3774">
        <v>0.44387873800688138</v>
      </c>
      <c r="AD3774">
        <v>0.43723420514531153</v>
      </c>
      <c r="AE3774">
        <v>0.43103611456944912</v>
      </c>
      <c r="AF3774">
        <v>0.42528097651291075</v>
      </c>
      <c r="AG3774">
        <v>0.41998451607838316</v>
      </c>
      <c r="AH3774">
        <v>0.41517822218853573</v>
      </c>
      <c r="AI3774">
        <v>0.41090608439158155</v>
      </c>
      <c r="AJ3774">
        <v>0.4072208928471921</v>
      </c>
      <c r="AK3774">
        <v>0.40417974563689812</v>
      </c>
      <c r="AL3774">
        <v>0.40183871941424304</v>
      </c>
      <c r="AM3774">
        <v>0.40024702973419946</v>
      </c>
      <c r="AN3774">
        <v>0.39944137271998476</v>
      </c>
    </row>
    <row r="3775" spans="1:40" x14ac:dyDescent="0.25">
      <c r="A3775">
        <v>0.41252300952627352</v>
      </c>
      <c r="B3775">
        <v>0.41321770635206689</v>
      </c>
      <c r="C3775">
        <v>0.41459589645734302</v>
      </c>
      <c r="D3775">
        <v>0.4166364961833891</v>
      </c>
      <c r="E3775">
        <v>0.419310977206864</v>
      </c>
      <c r="F3775">
        <v>0.42258655911627613</v>
      </c>
      <c r="G3775">
        <v>0.42642976766534274</v>
      </c>
      <c r="H3775">
        <v>0.43081003594386824</v>
      </c>
      <c r="I3775">
        <v>0.43570316751163346</v>
      </c>
      <c r="J3775">
        <v>0.4410946543806723</v>
      </c>
      <c r="K3775">
        <v>0.44698301676399982</v>
      </c>
      <c r="L3775">
        <v>0.45338348654476901</v>
      </c>
      <c r="M3775">
        <v>0.46033246296777108</v>
      </c>
      <c r="N3775">
        <v>0.46789309958437297</v>
      </c>
      <c r="O3775">
        <v>0.47616160567760285</v>
      </c>
      <c r="P3775">
        <v>0.48527033702097627</v>
      </c>
      <c r="Q3775">
        <v>0.49536997905838193</v>
      </c>
      <c r="R3775">
        <v>0.50652094164185468</v>
      </c>
      <c r="S3775">
        <v>0.51822267984875003</v>
      </c>
      <c r="T3775">
        <v>0.52743281528159547</v>
      </c>
      <c r="U3775">
        <v>0.51805672409490977</v>
      </c>
      <c r="V3775">
        <v>0.50614682307029668</v>
      </c>
      <c r="W3775">
        <v>0.49473834897706148</v>
      </c>
      <c r="X3775">
        <v>0.48432901134631706</v>
      </c>
      <c r="Y3775">
        <v>0.47485550361731804</v>
      </c>
      <c r="Z3775">
        <v>0.46616356009715471</v>
      </c>
      <c r="AA3775">
        <v>0.45811676863112799</v>
      </c>
      <c r="AB3775">
        <v>0.45061480699575107</v>
      </c>
      <c r="AC3775">
        <v>0.4435908811583239</v>
      </c>
      <c r="AD3775">
        <v>0.43700607302666955</v>
      </c>
      <c r="AE3775">
        <v>0.4308445398511791</v>
      </c>
      <c r="AF3775">
        <v>0.42510997014470125</v>
      </c>
      <c r="AG3775">
        <v>0.41982287482869357</v>
      </c>
      <c r="AH3775">
        <v>0.41501815443319046</v>
      </c>
      <c r="AI3775">
        <v>0.41074241310143228</v>
      </c>
      <c r="AJ3775">
        <v>0.40705058464113758</v>
      </c>
      <c r="AK3775">
        <v>0.40400160512130079</v>
      </c>
      <c r="AL3775">
        <v>0.40165313499693062</v>
      </c>
      <c r="AM3775">
        <v>0.40005569003312658</v>
      </c>
      <c r="AN3775">
        <v>0.39924690683972441</v>
      </c>
    </row>
    <row r="3776" spans="1:40" x14ac:dyDescent="0.25">
      <c r="A3776">
        <v>0.4118700476685902</v>
      </c>
      <c r="B3776">
        <v>0.41256249105119858</v>
      </c>
      <c r="C3776">
        <v>0.41393550736574869</v>
      </c>
      <c r="D3776">
        <v>0.41596668861518465</v>
      </c>
      <c r="E3776">
        <v>0.41862552546162862</v>
      </c>
      <c r="F3776">
        <v>0.42187655846512118</v>
      </c>
      <c r="G3776">
        <v>0.4256828071423443</v>
      </c>
      <c r="H3776">
        <v>0.43000909377609964</v>
      </c>
      <c r="I3776">
        <v>0.43482499368719174</v>
      </c>
      <c r="J3776">
        <v>0.44010726093739261</v>
      </c>
      <c r="K3776">
        <v>0.44584163671993393</v>
      </c>
      <c r="L3776">
        <v>0.45202387156341101</v>
      </c>
      <c r="M3776">
        <v>0.45865944199613784</v>
      </c>
      <c r="N3776">
        <v>0.46576048526175379</v>
      </c>
      <c r="O3776">
        <v>0.47333608468535937</v>
      </c>
      <c r="P3776">
        <v>0.48136619299934447</v>
      </c>
      <c r="Q3776">
        <v>0.48973550278100025</v>
      </c>
      <c r="R3776">
        <v>0.49807184379313774</v>
      </c>
      <c r="S3776">
        <v>0.5053710391604056</v>
      </c>
      <c r="T3776">
        <v>0.50923110838459762</v>
      </c>
      <c r="U3776">
        <v>0.50518066428625108</v>
      </c>
      <c r="V3776">
        <v>0.49766065188398212</v>
      </c>
      <c r="W3776">
        <v>0.48906042899263408</v>
      </c>
      <c r="X3776">
        <v>0.48037771823047964</v>
      </c>
      <c r="Y3776">
        <v>0.47197997991940588</v>
      </c>
      <c r="Z3776">
        <v>0.46397808685784103</v>
      </c>
      <c r="AA3776">
        <v>0.45638760048908711</v>
      </c>
      <c r="AB3776">
        <v>0.44919506087081446</v>
      </c>
      <c r="AC3776">
        <v>0.4423844834023889</v>
      </c>
      <c r="AD3776">
        <v>0.43594768688924701</v>
      </c>
      <c r="AE3776">
        <v>0.42988814741001491</v>
      </c>
      <c r="AF3776">
        <v>0.42422221980594366</v>
      </c>
      <c r="AG3776">
        <v>0.41897913534453862</v>
      </c>
      <c r="AH3776">
        <v>0.41420015885737588</v>
      </c>
      <c r="AI3776">
        <v>0.40993685690653908</v>
      </c>
      <c r="AJ3776">
        <v>0.40624828484891207</v>
      </c>
      <c r="AK3776">
        <v>0.40319694861161437</v>
      </c>
      <c r="AL3776">
        <v>0.40084361021875309</v>
      </c>
      <c r="AM3776">
        <v>0.39924134849297588</v>
      </c>
      <c r="AN3776">
        <v>0.39842966308896688</v>
      </c>
    </row>
    <row r="3777" spans="1:40" x14ac:dyDescent="0.25">
      <c r="A3777">
        <v>0.41063738689007634</v>
      </c>
      <c r="B3777">
        <v>0.41132537001057584</v>
      </c>
      <c r="C3777">
        <v>0.41268849180295841</v>
      </c>
      <c r="D3777">
        <v>0.41470242323672368</v>
      </c>
      <c r="E3777">
        <v>0.41733381439964079</v>
      </c>
      <c r="F3777">
        <v>0.42054342724535959</v>
      </c>
      <c r="G3777">
        <v>0.42428944150696057</v>
      </c>
      <c r="H3777">
        <v>0.42853048295542284</v>
      </c>
      <c r="I3777">
        <v>0.433228022196115</v>
      </c>
      <c r="J3777">
        <v>0.43834787507907902</v>
      </c>
      <c r="K3777">
        <v>0.44386052914290158</v>
      </c>
      <c r="L3777">
        <v>0.44973984074267631</v>
      </c>
      <c r="M3777">
        <v>0.45595916766825489</v>
      </c>
      <c r="N3777">
        <v>0.46248299113812263</v>
      </c>
      <c r="O3777">
        <v>0.4692501263527884</v>
      </c>
      <c r="P3777">
        <v>0.47614111601543052</v>
      </c>
      <c r="Q3777">
        <v>0.48291700092847573</v>
      </c>
      <c r="R3777">
        <v>0.48911182039472245</v>
      </c>
      <c r="S3777">
        <v>0.49387303395225718</v>
      </c>
      <c r="T3777">
        <v>0.49584552793117515</v>
      </c>
      <c r="U3777">
        <v>0.49365842902899176</v>
      </c>
      <c r="V3777">
        <v>0.48865964863814143</v>
      </c>
      <c r="W3777">
        <v>0.48219021381384852</v>
      </c>
      <c r="X3777">
        <v>0.4750938174757412</v>
      </c>
      <c r="Y3777">
        <v>0.4678299113863606</v>
      </c>
      <c r="Z3777">
        <v>0.46063184704901289</v>
      </c>
      <c r="AA3777">
        <v>0.45361383331861765</v>
      </c>
      <c r="AB3777">
        <v>0.4468321402647551</v>
      </c>
      <c r="AC3777">
        <v>0.44031801183588692</v>
      </c>
      <c r="AD3777">
        <v>0.43409501620315977</v>
      </c>
      <c r="AE3777">
        <v>0.42818820653911571</v>
      </c>
      <c r="AF3777">
        <v>0.42262895866549643</v>
      </c>
      <c r="AG3777">
        <v>0.41745735845778986</v>
      </c>
      <c r="AH3777">
        <v>0.41272293060408455</v>
      </c>
      <c r="AI3777">
        <v>0.40848393111566539</v>
      </c>
      <c r="AJ3777">
        <v>0.40480516669757766</v>
      </c>
      <c r="AK3777">
        <v>0.40175427682276116</v>
      </c>
      <c r="AL3777">
        <v>0.39939659382525805</v>
      </c>
      <c r="AM3777">
        <v>0.39778904348363453</v>
      </c>
      <c r="AN3777">
        <v>0.39697395749680475</v>
      </c>
    </row>
    <row r="3778" spans="1:40" x14ac:dyDescent="0.25">
      <c r="A3778">
        <v>0.40881169047747512</v>
      </c>
      <c r="B3778">
        <v>0.40949386486764133</v>
      </c>
      <c r="C3778">
        <v>0.41084410515581876</v>
      </c>
      <c r="D3778">
        <v>0.41283561475033037</v>
      </c>
      <c r="E3778">
        <v>0.41543145799815795</v>
      </c>
      <c r="F3778">
        <v>0.41858774334559334</v>
      </c>
      <c r="G3778">
        <v>0.42225687713080318</v>
      </c>
      <c r="H3778">
        <v>0.42639037334552254</v>
      </c>
      <c r="I3778">
        <v>0.43094081001120893</v>
      </c>
      <c r="J3778">
        <v>0.4358626078852389</v>
      </c>
      <c r="K3778">
        <v>0.44111130187319858</v>
      </c>
      <c r="L3778">
        <v>0.44664081989865384</v>
      </c>
      <c r="M3778">
        <v>0.45239791958343512</v>
      </c>
      <c r="N3778">
        <v>0.45831230119193522</v>
      </c>
      <c r="O3778">
        <v>0.46428000766983946</v>
      </c>
      <c r="P3778">
        <v>0.47013679940528075</v>
      </c>
      <c r="Q3778">
        <v>0.47561846308097516</v>
      </c>
      <c r="R3778">
        <v>0.48031049129910258</v>
      </c>
      <c r="S3778">
        <v>0.48361133578239424</v>
      </c>
      <c r="T3778">
        <v>0.48479529958923318</v>
      </c>
      <c r="U3778">
        <v>0.48337337361866833</v>
      </c>
      <c r="V3778">
        <v>0.47981623017788794</v>
      </c>
      <c r="W3778">
        <v>0.47483572133575075</v>
      </c>
      <c r="X3778">
        <v>0.46902330023443123</v>
      </c>
      <c r="Y3778">
        <v>0.46278557891729033</v>
      </c>
      <c r="Z3778">
        <v>0.45638000275391233</v>
      </c>
      <c r="AA3778">
        <v>0.44996464657601931</v>
      </c>
      <c r="AB3778">
        <v>0.44363780861454255</v>
      </c>
      <c r="AC3778">
        <v>0.43746487210128848</v>
      </c>
      <c r="AD3778">
        <v>0.4314954275192871</v>
      </c>
      <c r="AE3778">
        <v>0.42577394413225755</v>
      </c>
      <c r="AF3778">
        <v>0.42034634933439041</v>
      </c>
      <c r="AG3778">
        <v>0.41526392502435039</v>
      </c>
      <c r="AH3778">
        <v>0.41058522108505857</v>
      </c>
      <c r="AI3778">
        <v>0.40637621841818999</v>
      </c>
      <c r="AJ3778">
        <v>0.40270871895137894</v>
      </c>
      <c r="AK3778">
        <v>0.39965689551742761</v>
      </c>
      <c r="AL3778">
        <v>0.39729211324768715</v>
      </c>
      <c r="AM3778">
        <v>0.39567651624567979</v>
      </c>
      <c r="AN3778">
        <v>0.39485635027266502</v>
      </c>
    </row>
    <row r="3779" spans="1:40" x14ac:dyDescent="0.25">
      <c r="A3779">
        <v>0.40637418334394471</v>
      </c>
      <c r="B3779">
        <v>0.40705035456590349</v>
      </c>
      <c r="C3779">
        <v>0.40838703238520063</v>
      </c>
      <c r="D3779">
        <v>0.41035442262818045</v>
      </c>
      <c r="E3779">
        <v>0.41291133091393961</v>
      </c>
      <c r="F3779">
        <v>0.41600851358810387</v>
      </c>
      <c r="G3779">
        <v>0.41959200759159898</v>
      </c>
      <c r="H3779">
        <v>0.42360586656015409</v>
      </c>
      <c r="I3779">
        <v>0.42799386713761023</v>
      </c>
      <c r="J3779">
        <v>0.43269986962982088</v>
      </c>
      <c r="K3779">
        <v>0.43766655826959744</v>
      </c>
      <c r="L3779">
        <v>0.44283221793197791</v>
      </c>
      <c r="M3779">
        <v>0.44812502935943188</v>
      </c>
      <c r="N3779">
        <v>0.45345413710289828</v>
      </c>
      <c r="O3779">
        <v>0.45869663189749871</v>
      </c>
      <c r="P3779">
        <v>0.46368004341707686</v>
      </c>
      <c r="Q3779">
        <v>0.46816203833731007</v>
      </c>
      <c r="R3779">
        <v>0.47181498544772726</v>
      </c>
      <c r="S3779">
        <v>0.4742362865313276</v>
      </c>
      <c r="T3779">
        <v>0.47502610979897331</v>
      </c>
      <c r="U3779">
        <v>0.473975909022602</v>
      </c>
      <c r="V3779">
        <v>0.4712787946442869</v>
      </c>
      <c r="W3779">
        <v>0.46732151110322279</v>
      </c>
      <c r="X3779">
        <v>0.46249604788192777</v>
      </c>
      <c r="Y3779">
        <v>0.45712118882078112</v>
      </c>
      <c r="Z3779">
        <v>0.45143149205082211</v>
      </c>
      <c r="AA3779">
        <v>0.44559231933562127</v>
      </c>
      <c r="AB3779">
        <v>0.43972004760684286</v>
      </c>
      <c r="AC3779">
        <v>0.43389978847214122</v>
      </c>
      <c r="AD3779">
        <v>0.42819891400487964</v>
      </c>
      <c r="AE3779">
        <v>0.42267679220508164</v>
      </c>
      <c r="AF3779">
        <v>0.4173915754789802</v>
      </c>
      <c r="AG3779">
        <v>0.41240472560858493</v>
      </c>
      <c r="AH3779">
        <v>0.40778364270791229</v>
      </c>
      <c r="AI3779">
        <v>0.40360246650622245</v>
      </c>
      <c r="AJ3779">
        <v>0.39994091872336573</v>
      </c>
      <c r="AK3779">
        <v>0.39688102415846083</v>
      </c>
      <c r="AL3779">
        <v>0.3945017494280007</v>
      </c>
      <c r="AM3779">
        <v>0.39287204820155519</v>
      </c>
      <c r="AN3779">
        <v>0.39204339782524567</v>
      </c>
    </row>
    <row r="3780" spans="1:40" x14ac:dyDescent="0.25">
      <c r="A3780">
        <v>0.40329863235874142</v>
      </c>
      <c r="B3780">
        <v>0.40397006970611959</v>
      </c>
      <c r="C3780">
        <v>0.40529539077801724</v>
      </c>
      <c r="D3780">
        <v>0.40724121999206492</v>
      </c>
      <c r="E3780">
        <v>0.40976141067772148</v>
      </c>
      <c r="F3780">
        <v>0.41280073284736218</v>
      </c>
      <c r="G3780">
        <v>0.4162984537491784</v>
      </c>
      <c r="H3780">
        <v>0.42019117989214161</v>
      </c>
      <c r="I3780">
        <v>0.42441452271945623</v>
      </c>
      <c r="J3780">
        <v>0.42890332824535199</v>
      </c>
      <c r="K3780">
        <v>0.43359031555955868</v>
      </c>
      <c r="L3780">
        <v>0.43840299136711641</v>
      </c>
      <c r="M3780">
        <v>0.44325868642171018</v>
      </c>
      <c r="N3780">
        <v>0.44805758801156975</v>
      </c>
      <c r="O3780">
        <v>0.45267390160640891</v>
      </c>
      <c r="P3780">
        <v>0.45694609878708564</v>
      </c>
      <c r="Q3780">
        <v>0.46066914991044705</v>
      </c>
      <c r="R3780">
        <v>0.46359535856584305</v>
      </c>
      <c r="S3780">
        <v>0.46545578519951175</v>
      </c>
      <c r="T3780">
        <v>0.46601711684926417</v>
      </c>
      <c r="U3780">
        <v>0.46517390787532292</v>
      </c>
      <c r="V3780">
        <v>0.46301803443960765</v>
      </c>
      <c r="W3780">
        <v>0.45977050504449574</v>
      </c>
      <c r="X3780">
        <v>0.45568951509619959</v>
      </c>
      <c r="Y3780">
        <v>0.45101328383585676</v>
      </c>
      <c r="Z3780">
        <v>0.44593822548838685</v>
      </c>
      <c r="AA3780">
        <v>0.44061783982810254</v>
      </c>
      <c r="AB3780">
        <v>0.43517042906942222</v>
      </c>
      <c r="AC3780">
        <v>0.4296890654678937</v>
      </c>
      <c r="AD3780">
        <v>0.42425094267576624</v>
      </c>
      <c r="AE3780">
        <v>0.4189251826183496</v>
      </c>
      <c r="AF3780">
        <v>0.4137789756858169</v>
      </c>
      <c r="AG3780">
        <v>0.40888213913369198</v>
      </c>
      <c r="AH3780">
        <v>0.40431010598074602</v>
      </c>
      <c r="AI3780">
        <v>0.40014518197509247</v>
      </c>
      <c r="AJ3780">
        <v>0.39647575057526463</v>
      </c>
      <c r="AK3780">
        <v>0.393393079931731</v>
      </c>
      <c r="AL3780">
        <v>0.39098561026822393</v>
      </c>
      <c r="AM3780">
        <v>0.38933114609865849</v>
      </c>
      <c r="AN3780">
        <v>0.38848816465194086</v>
      </c>
    </row>
    <row r="3781" spans="1:40" x14ac:dyDescent="0.25">
      <c r="A3781">
        <v>0.39954847823595613</v>
      </c>
      <c r="B3781">
        <v>0.40021828691797584</v>
      </c>
      <c r="C3781">
        <v>0.4015380223543073</v>
      </c>
      <c r="D3781">
        <v>0.40346997317513517</v>
      </c>
      <c r="E3781">
        <v>0.4059621782728976</v>
      </c>
      <c r="F3781">
        <v>0.40895268468309376</v>
      </c>
      <c r="G3781">
        <v>0.41237359552653657</v>
      </c>
      <c r="H3781">
        <v>0.41615420669905406</v>
      </c>
      <c r="I3781">
        <v>0.4202228105008447</v>
      </c>
      <c r="J3781">
        <v>0.42450699616724225</v>
      </c>
      <c r="K3781">
        <v>0.42893244216393223</v>
      </c>
      <c r="L3781">
        <v>0.43342027947634709</v>
      </c>
      <c r="M3781">
        <v>0.43788316458118492</v>
      </c>
      <c r="N3781">
        <v>0.44222032858899507</v>
      </c>
      <c r="O3781">
        <v>0.44631219740207195</v>
      </c>
      <c r="P3781">
        <v>0.45001587879073418</v>
      </c>
      <c r="Q3781">
        <v>0.45316405029897544</v>
      </c>
      <c r="R3781">
        <v>0.4555714964030807</v>
      </c>
      <c r="S3781">
        <v>0.45705483252629048</v>
      </c>
      <c r="T3781">
        <v>0.45746889338615365</v>
      </c>
      <c r="U3781">
        <v>0.45675237742554681</v>
      </c>
      <c r="V3781">
        <v>0.45495424066609791</v>
      </c>
      <c r="W3781">
        <v>0.45220798838823556</v>
      </c>
      <c r="X3781">
        <v>0.44868627501206471</v>
      </c>
      <c r="Y3781">
        <v>0.44456440196919056</v>
      </c>
      <c r="Z3781">
        <v>0.44000035936958548</v>
      </c>
      <c r="AA3781">
        <v>0.43512811260222911</v>
      </c>
      <c r="AB3781">
        <v>0.43005870270245111</v>
      </c>
      <c r="AC3781">
        <v>0.42488498334024438</v>
      </c>
      <c r="AD3781">
        <v>0.41968752357235128</v>
      </c>
      <c r="AE3781">
        <v>0.41454044222007819</v>
      </c>
      <c r="AF3781">
        <v>0.40951662597558153</v>
      </c>
      <c r="AG3781">
        <v>0.40469206061167884</v>
      </c>
      <c r="AH3781">
        <v>0.40014902056940027</v>
      </c>
      <c r="AI3781">
        <v>0.39597773220758031</v>
      </c>
      <c r="AJ3781">
        <v>0.39227595842165086</v>
      </c>
      <c r="AK3781">
        <v>0.38914588543126016</v>
      </c>
      <c r="AL3781">
        <v>0.38668790624081739</v>
      </c>
      <c r="AM3781">
        <v>0.38499155096784177</v>
      </c>
      <c r="AN3781">
        <v>0.38412489449583975</v>
      </c>
    </row>
    <row r="3782" spans="1:40" x14ac:dyDescent="0.25">
      <c r="A3782">
        <v>0.39507274244490237</v>
      </c>
      <c r="B3782">
        <v>0.39574638447059401</v>
      </c>
      <c r="C3782">
        <v>0.39707080401151224</v>
      </c>
      <c r="D3782">
        <v>0.39900284307771217</v>
      </c>
      <c r="E3782">
        <v>0.4014834752831663</v>
      </c>
      <c r="F3782">
        <v>0.40444296335479191</v>
      </c>
      <c r="G3782">
        <v>0.4078056414272902</v>
      </c>
      <c r="H3782">
        <v>0.41149352895755964</v>
      </c>
      <c r="I3782">
        <v>0.41542839040748419</v>
      </c>
      <c r="J3782">
        <v>0.41953219386700707</v>
      </c>
      <c r="K3782">
        <v>0.42372613227810862</v>
      </c>
      <c r="L3782">
        <v>0.42792847718687144</v>
      </c>
      <c r="M3782">
        <v>0.43205160621138761</v>
      </c>
      <c r="N3782">
        <v>0.4359986655364832</v>
      </c>
      <c r="O3782">
        <v>0.4396605799316427</v>
      </c>
      <c r="P3782">
        <v>0.44291456543243063</v>
      </c>
      <c r="Q3782">
        <v>0.44562591444811112</v>
      </c>
      <c r="R3782">
        <v>0.44765536703385955</v>
      </c>
      <c r="S3782">
        <v>0.44887413777878343</v>
      </c>
      <c r="T3782">
        <v>0.44918626273340329</v>
      </c>
      <c r="U3782">
        <v>0.4485520891557942</v>
      </c>
      <c r="V3782">
        <v>0.44699972979493219</v>
      </c>
      <c r="W3782">
        <v>0.4446139607443696</v>
      </c>
      <c r="X3782">
        <v>0.44151287424151398</v>
      </c>
      <c r="Y3782">
        <v>0.43782546811910794</v>
      </c>
      <c r="Z3782">
        <v>0.43367646458295106</v>
      </c>
      <c r="AA3782">
        <v>0.42917881477438846</v>
      </c>
      <c r="AB3782">
        <v>0.42443191754088894</v>
      </c>
      <c r="AC3782">
        <v>0.41952332412331789</v>
      </c>
      <c r="AD3782">
        <v>0.41453224749133477</v>
      </c>
      <c r="AE3782">
        <v>0.40953381868799116</v>
      </c>
      <c r="AF3782">
        <v>0.40460347288908288</v>
      </c>
      <c r="AG3782">
        <v>0.39982105913128851</v>
      </c>
      <c r="AH3782">
        <v>0.39527427362143269</v>
      </c>
      <c r="AI3782">
        <v>0.39106086054323069</v>
      </c>
      <c r="AJ3782">
        <v>0.38728877818465851</v>
      </c>
      <c r="AK3782">
        <v>0.38407333475933486</v>
      </c>
      <c r="AL3782">
        <v>0.38153040977178482</v>
      </c>
      <c r="AM3782">
        <v>0.37976561113099289</v>
      </c>
      <c r="AN3782">
        <v>0.37886072914546109</v>
      </c>
    </row>
    <row r="3783" spans="1:40" x14ac:dyDescent="0.25">
      <c r="A3783">
        <v>0.38980002829205085</v>
      </c>
      <c r="B3783">
        <v>0.39048614422611</v>
      </c>
      <c r="C3783">
        <v>0.39183147215468977</v>
      </c>
      <c r="D3783">
        <v>0.39378563283913603</v>
      </c>
      <c r="E3783">
        <v>0.39628055932125494</v>
      </c>
      <c r="F3783">
        <v>0.39923704646015407</v>
      </c>
      <c r="G3783">
        <v>0.40257060740390394</v>
      </c>
      <c r="H3783">
        <v>0.40619572873018051</v>
      </c>
      <c r="I3783">
        <v>0.41002821842586468</v>
      </c>
      <c r="J3783">
        <v>0.41398578031105521</v>
      </c>
      <c r="K3783">
        <v>0.41798717836532179</v>
      </c>
      <c r="L3783">
        <v>0.42195043623272943</v>
      </c>
      <c r="M3783">
        <v>0.4257905446751003</v>
      </c>
      <c r="N3783">
        <v>0.42941720382895754</v>
      </c>
      <c r="O3783">
        <v>0.43273325754583813</v>
      </c>
      <c r="P3783">
        <v>0.4356346879205536</v>
      </c>
      <c r="Q3783">
        <v>0.43801325494480353</v>
      </c>
      <c r="R3783">
        <v>0.43976287633300221</v>
      </c>
      <c r="S3783">
        <v>0.44079024209273832</v>
      </c>
      <c r="T3783">
        <v>0.44102845598687079</v>
      </c>
      <c r="U3783">
        <v>0.44044969964398567</v>
      </c>
      <c r="V3783">
        <v>0.43907077194618671</v>
      </c>
      <c r="W3783">
        <v>0.43694769279300066</v>
      </c>
      <c r="X3783">
        <v>0.43416307756159078</v>
      </c>
      <c r="Y3783">
        <v>0.4308124167534565</v>
      </c>
      <c r="Z3783">
        <v>0.4269933218539716</v>
      </c>
      <c r="AA3783">
        <v>0.42279902535791064</v>
      </c>
      <c r="AB3783">
        <v>0.41831572406697781</v>
      </c>
      <c r="AC3783">
        <v>0.41362276118736696</v>
      </c>
      <c r="AD3783">
        <v>0.40879467128196345</v>
      </c>
      <c r="AE3783">
        <v>0.40390435589954282</v>
      </c>
      <c r="AF3783">
        <v>0.3990268906759763</v>
      </c>
      <c r="AG3783">
        <v>0.39424358421116867</v>
      </c>
      <c r="AH3783">
        <v>0.38964586880296365</v>
      </c>
      <c r="AI3783">
        <v>0.38533838006623278</v>
      </c>
      <c r="AJ3783">
        <v>0.38144018838821009</v>
      </c>
      <c r="AK3783">
        <v>0.3780826923223426</v>
      </c>
      <c r="AL3783">
        <v>0.37540249316803043</v>
      </c>
      <c r="AM3783">
        <v>0.37352822058344759</v>
      </c>
      <c r="AN3783">
        <v>0.37256234938858096</v>
      </c>
    </row>
    <row r="3784" spans="1:40" x14ac:dyDescent="0.25">
      <c r="A3784">
        <v>0.38362936454391272</v>
      </c>
      <c r="B3784">
        <v>0.3843411785327841</v>
      </c>
      <c r="C3784">
        <v>0.38573205336118899</v>
      </c>
      <c r="D3784">
        <v>0.38774140416859992</v>
      </c>
      <c r="E3784">
        <v>0.39028887696902848</v>
      </c>
      <c r="F3784">
        <v>0.39328307228940712</v>
      </c>
      <c r="G3784">
        <v>0.39662892037092357</v>
      </c>
      <c r="H3784">
        <v>0.4002326928656228</v>
      </c>
      <c r="I3784">
        <v>0.40400453987973917</v>
      </c>
      <c r="J3784">
        <v>0.40785898195084341</v>
      </c>
      <c r="K3784">
        <v>0.41171398319655195</v>
      </c>
      <c r="L3784">
        <v>0.41548922828510154</v>
      </c>
      <c r="M3784">
        <v>0.41910416119866017</v>
      </c>
      <c r="N3784">
        <v>0.4224763041792281</v>
      </c>
      <c r="O3784">
        <v>0.42552039096972227</v>
      </c>
      <c r="P3784">
        <v>0.42814889901495279</v>
      </c>
      <c r="Q3784">
        <v>0.43027457501833649</v>
      </c>
      <c r="R3784">
        <v>0.43181537642111095</v>
      </c>
      <c r="S3784">
        <v>0.43270171024064874</v>
      </c>
      <c r="T3784">
        <v>0.43288482364410669</v>
      </c>
      <c r="U3784">
        <v>0.43234393433244039</v>
      </c>
      <c r="V3784">
        <v>0.43108912571039226</v>
      </c>
      <c r="W3784">
        <v>0.42915845081716564</v>
      </c>
      <c r="X3784">
        <v>0.42661074462521253</v>
      </c>
      <c r="Y3784">
        <v>0.42351710552154648</v>
      </c>
      <c r="Z3784">
        <v>0.41995348554811701</v>
      </c>
      <c r="AA3784">
        <v>0.41599558737170694</v>
      </c>
      <c r="AB3784">
        <v>0.41171625492639391</v>
      </c>
      <c r="AC3784">
        <v>0.4071850242827505</v>
      </c>
      <c r="AD3784">
        <v>0.40246936387161875</v>
      </c>
      <c r="AE3784">
        <v>0.397637193702637</v>
      </c>
      <c r="AF3784">
        <v>0.39276038446809308</v>
      </c>
      <c r="AG3784">
        <v>0.38791899908012317</v>
      </c>
      <c r="AH3784">
        <v>0.38320597082380869</v>
      </c>
      <c r="AI3784">
        <v>0.37873162823137069</v>
      </c>
      <c r="AJ3784">
        <v>0.37462689101781982</v>
      </c>
      <c r="AK3784">
        <v>0.37104307054063707</v>
      </c>
      <c r="AL3784">
        <v>0.36814531736044248</v>
      </c>
      <c r="AM3784">
        <v>0.36609680468072797</v>
      </c>
      <c r="AN3784">
        <v>0.36503325191290698</v>
      </c>
    </row>
    <row r="3785" spans="1:40" x14ac:dyDescent="0.25">
      <c r="A3785">
        <v>0.37641550031728582</v>
      </c>
      <c r="B3785">
        <v>0.37717337402365458</v>
      </c>
      <c r="C3785">
        <v>0.37864724008668832</v>
      </c>
      <c r="D3785">
        <v>0.38076106232041879</v>
      </c>
      <c r="E3785">
        <v>0.38341672758320688</v>
      </c>
      <c r="F3785">
        <v>0.38650624403974687</v>
      </c>
      <c r="G3785">
        <v>0.38992119730281855</v>
      </c>
      <c r="H3785">
        <v>0.3935584887438095</v>
      </c>
      <c r="I3785">
        <v>0.39732272461009976</v>
      </c>
      <c r="J3785">
        <v>0.40112620676806438</v>
      </c>
      <c r="K3785">
        <v>0.40488752037236925</v>
      </c>
      <c r="L3785">
        <v>0.40852953002041725</v>
      </c>
      <c r="M3785">
        <v>0.4119773888650563</v>
      </c>
      <c r="N3785">
        <v>0.41515702130142729</v>
      </c>
      <c r="O3785">
        <v>0.41799446651566596</v>
      </c>
      <c r="P3785">
        <v>0.42041642973602045</v>
      </c>
      <c r="Q3785">
        <v>0.42235231400331957</v>
      </c>
      <c r="R3785">
        <v>0.42373781237587715</v>
      </c>
      <c r="S3785">
        <v>0.42451975326182528</v>
      </c>
      <c r="T3785">
        <v>0.42466131829190551</v>
      </c>
      <c r="U3785">
        <v>0.42414620003440551</v>
      </c>
      <c r="V3785">
        <v>0.4229801872075527</v>
      </c>
      <c r="W3785">
        <v>0.42118946930308854</v>
      </c>
      <c r="X3785">
        <v>0.41881633316523875</v>
      </c>
      <c r="Y3785">
        <v>0.41591374900038203</v>
      </c>
      <c r="Z3785">
        <v>0.41254028869646026</v>
      </c>
      <c r="AA3785">
        <v>0.40875628795687396</v>
      </c>
      <c r="AB3785">
        <v>0.40462161041648381</v>
      </c>
      <c r="AC3785">
        <v>0.40019501317960288</v>
      </c>
      <c r="AD3785">
        <v>0.39553496793376497</v>
      </c>
      <c r="AE3785">
        <v>0.39070179455980802</v>
      </c>
      <c r="AF3785">
        <v>0.38576103601613537</v>
      </c>
      <c r="AG3785">
        <v>0.38078806951591471</v>
      </c>
      <c r="AH3785">
        <v>0.37587392184119961</v>
      </c>
      <c r="AI3785">
        <v>0.37113199727481483</v>
      </c>
      <c r="AJ3785">
        <v>0.36670470390190174</v>
      </c>
      <c r="AK3785">
        <v>0.362767482390419</v>
      </c>
      <c r="AL3785">
        <v>0.35952546324137497</v>
      </c>
      <c r="AM3785">
        <v>0.35719604016758566</v>
      </c>
      <c r="AN3785">
        <v>0.35597235126550486</v>
      </c>
    </row>
    <row r="3786" spans="1:40" x14ac:dyDescent="0.25">
      <c r="A3786">
        <v>0.36794380502292534</v>
      </c>
      <c r="B3786">
        <v>0.36878017926571538</v>
      </c>
      <c r="C3786">
        <v>0.3703955540431168</v>
      </c>
      <c r="D3786">
        <v>0.37268873746977532</v>
      </c>
      <c r="E3786">
        <v>0.3755343959378849</v>
      </c>
      <c r="F3786">
        <v>0.37880091901128554</v>
      </c>
      <c r="G3786">
        <v>0.38236251989673364</v>
      </c>
      <c r="H3786">
        <v>0.38610524400897678</v>
      </c>
      <c r="I3786">
        <v>0.38992839762727843</v>
      </c>
      <c r="J3786">
        <v>0.3937432688531009</v>
      </c>
      <c r="K3786">
        <v>0.39747063802338084</v>
      </c>
      <c r="L3786">
        <v>0.40103806092372624</v>
      </c>
      <c r="M3786">
        <v>0.4043775086060763</v>
      </c>
      <c r="N3786">
        <v>0.40742370743523282</v>
      </c>
      <c r="O3786">
        <v>0.41011339898908927</v>
      </c>
      <c r="P3786">
        <v>0.41238566685668132</v>
      </c>
      <c r="Q3786">
        <v>0.41418339273976074</v>
      </c>
      <c r="R3786">
        <v>0.41545575325122008</v>
      </c>
      <c r="S3786">
        <v>0.41616142441425269</v>
      </c>
      <c r="T3786">
        <v>0.41627185835356306</v>
      </c>
      <c r="U3786">
        <v>0.41577376807025085</v>
      </c>
      <c r="V3786">
        <v>0.41467000748744132</v>
      </c>
      <c r="W3786">
        <v>0.41297849123088176</v>
      </c>
      <c r="X3786">
        <v>0.41072948083373473</v>
      </c>
      <c r="Y3786">
        <v>0.40796203156250954</v>
      </c>
      <c r="Z3786">
        <v>0.40472045954714608</v>
      </c>
      <c r="AA3786">
        <v>0.4010514747822434</v>
      </c>
      <c r="AB3786">
        <v>0.39700234052860728</v>
      </c>
      <c r="AC3786">
        <v>0.39262020388507662</v>
      </c>
      <c r="AD3786">
        <v>0.38795264408347668</v>
      </c>
      <c r="AE3786">
        <v>0.38304949657740056</v>
      </c>
      <c r="AF3786">
        <v>0.377966104692469</v>
      </c>
      <c r="AG3786">
        <v>0.37276829260369387</v>
      </c>
      <c r="AH3786">
        <v>0.3675394860335468</v>
      </c>
      <c r="AI3786">
        <v>0.3623903898714837</v>
      </c>
      <c r="AJ3786">
        <v>0.35747109709057961</v>
      </c>
      <c r="AK3786">
        <v>0.35298361612042983</v>
      </c>
      <c r="AL3786">
        <v>0.34918832005161615</v>
      </c>
      <c r="AM3786">
        <v>0.34639082065509236</v>
      </c>
      <c r="AN3786">
        <v>0.34489156067918486</v>
      </c>
    </row>
    <row r="3787" spans="1:40" x14ac:dyDescent="0.25">
      <c r="A3787">
        <v>0.35788412831842509</v>
      </c>
      <c r="B3787">
        <v>0.35885386168146149</v>
      </c>
      <c r="C3787">
        <v>0.36070692947155719</v>
      </c>
      <c r="D3787">
        <v>0.36329783984691716</v>
      </c>
      <c r="E3787">
        <v>0.3664572081613211</v>
      </c>
      <c r="F3787">
        <v>0.37001878355885842</v>
      </c>
      <c r="G3787">
        <v>0.3738341140815063</v>
      </c>
      <c r="H3787">
        <v>0.37777719378310476</v>
      </c>
      <c r="I3787">
        <v>0.38174315259651814</v>
      </c>
      <c r="J3787">
        <v>0.38564438058238365</v>
      </c>
      <c r="K3787">
        <v>0.38940613277514463</v>
      </c>
      <c r="L3787">
        <v>0.39296262480555166</v>
      </c>
      <c r="M3787">
        <v>0.39625402585094743</v>
      </c>
      <c r="N3787">
        <v>0.39922447217450263</v>
      </c>
      <c r="O3787">
        <v>0.40182111207877091</v>
      </c>
      <c r="P3787">
        <v>0.40399414454210225</v>
      </c>
      <c r="Q3787">
        <v>0.40569776509478583</v>
      </c>
      <c r="R3787">
        <v>0.40689184539695344</v>
      </c>
      <c r="S3787">
        <v>0.40754403886979312</v>
      </c>
      <c r="T3787">
        <v>0.4076318569628074</v>
      </c>
      <c r="U3787">
        <v>0.4071441771643855</v>
      </c>
      <c r="V3787">
        <v>0.40608171835546308</v>
      </c>
      <c r="W3787">
        <v>0.40445628680504658</v>
      </c>
      <c r="X3787">
        <v>0.40228895940155496</v>
      </c>
      <c r="Y3787">
        <v>0.39960764250921221</v>
      </c>
      <c r="Z3787">
        <v>0.39644452504134009</v>
      </c>
      <c r="AA3787">
        <v>0.39283386683351518</v>
      </c>
      <c r="AB3787">
        <v>0.3888104241709428</v>
      </c>
      <c r="AC3787">
        <v>0.38440869837366182</v>
      </c>
      <c r="AD3787">
        <v>0.37966314785805788</v>
      </c>
      <c r="AE3787">
        <v>0.37460954693156934</v>
      </c>
      <c r="AF3787">
        <v>0.36928781785740961</v>
      </c>
      <c r="AG3787">
        <v>0.36374693127445817</v>
      </c>
      <c r="AH3787">
        <v>0.3580528966716392</v>
      </c>
      <c r="AI3787">
        <v>0.35230146177560151</v>
      </c>
      <c r="AJ3787">
        <v>0.34663768149282709</v>
      </c>
      <c r="AK3787">
        <v>0.34128367506169166</v>
      </c>
      <c r="AL3787">
        <v>0.33656961679311137</v>
      </c>
      <c r="AM3787">
        <v>0.33294607701718848</v>
      </c>
      <c r="AN3787">
        <v>0.33093093802377554</v>
      </c>
    </row>
    <row r="3788" spans="1:40" x14ac:dyDescent="0.25">
      <c r="A3788">
        <v>0.34569759496371505</v>
      </c>
      <c r="B3788">
        <v>0.34690198476929229</v>
      </c>
      <c r="C3788">
        <v>0.34916281994261317</v>
      </c>
      <c r="D3788">
        <v>0.35224941172571073</v>
      </c>
      <c r="E3788">
        <v>0.35591764331344949</v>
      </c>
      <c r="F3788">
        <v>0.35995018691481817</v>
      </c>
      <c r="G3788">
        <v>0.36417050610479174</v>
      </c>
      <c r="H3788">
        <v>0.36844148456387482</v>
      </c>
      <c r="I3788">
        <v>0.37265773044407158</v>
      </c>
      <c r="J3788">
        <v>0.37673699200992949</v>
      </c>
      <c r="K3788">
        <v>0.38061284281204144</v>
      </c>
      <c r="L3788">
        <v>0.38422918922825305</v>
      </c>
      <c r="M3788">
        <v>0.38753649565827697</v>
      </c>
      <c r="N3788">
        <v>0.39048945904523269</v>
      </c>
      <c r="O3788">
        <v>0.39304587112824946</v>
      </c>
      <c r="P3788">
        <v>0.39516644287902353</v>
      </c>
      <c r="Q3788">
        <v>0.39681538853023368</v>
      </c>
      <c r="R3788">
        <v>0.39796155209966272</v>
      </c>
      <c r="S3788">
        <v>0.39857980617422434</v>
      </c>
      <c r="T3788">
        <v>0.39865239121207213</v>
      </c>
      <c r="U3788">
        <v>0.39816984384759185</v>
      </c>
      <c r="V3788">
        <v>0.3971312303303664</v>
      </c>
      <c r="W3788">
        <v>0.39554356415272052</v>
      </c>
      <c r="X3788">
        <v>0.39342049283564151</v>
      </c>
      <c r="Y3788">
        <v>0.39078050118326424</v>
      </c>
      <c r="Z3788">
        <v>0.38764494340089528</v>
      </c>
      <c r="AA3788">
        <v>0.38403619106139891</v>
      </c>
      <c r="AB3788">
        <v>0.37997611449072766</v>
      </c>
      <c r="AC3788">
        <v>0.37548505543553395</v>
      </c>
      <c r="AD3788">
        <v>0.37058143760636642</v>
      </c>
      <c r="AE3788">
        <v>0.3652822200023691</v>
      </c>
      <c r="AF3788">
        <v>0.35960456106348099</v>
      </c>
      <c r="AG3788">
        <v>0.35356942446848411</v>
      </c>
      <c r="AH3788">
        <v>0.34720858526557968</v>
      </c>
      <c r="AI3788">
        <v>0.34057801305713603</v>
      </c>
      <c r="AJ3788">
        <v>0.33378381369531279</v>
      </c>
      <c r="AK3788">
        <v>0.32703184431163745</v>
      </c>
      <c r="AL3788">
        <v>0.3207108850080011</v>
      </c>
      <c r="AM3788">
        <v>0.31549281830366432</v>
      </c>
      <c r="AN3788">
        <v>0.31236639400293337</v>
      </c>
    </row>
    <row r="3789" spans="1:40" x14ac:dyDescent="0.25">
      <c r="A3789">
        <v>0.33042268695246041</v>
      </c>
      <c r="B3789">
        <v>0.33207405942010138</v>
      </c>
      <c r="C3789">
        <v>0.33507512554930502</v>
      </c>
      <c r="D3789">
        <v>0.33901408504629393</v>
      </c>
      <c r="E3789">
        <v>0.3435162835587221</v>
      </c>
      <c r="F3789">
        <v>0.34829271371501214</v>
      </c>
      <c r="G3789">
        <v>0.35313834470190592</v>
      </c>
      <c r="H3789">
        <v>0.35791303450564887</v>
      </c>
      <c r="I3789">
        <v>0.36252062178250083</v>
      </c>
      <c r="J3789">
        <v>0.36689288219959615</v>
      </c>
      <c r="K3789">
        <v>0.37097850401033572</v>
      </c>
      <c r="L3789">
        <v>0.37473603507803854</v>
      </c>
      <c r="M3789">
        <v>0.37812959621738329</v>
      </c>
      <c r="N3789">
        <v>0.38112649121389186</v>
      </c>
      <c r="O3789">
        <v>0.38369613136025033</v>
      </c>
      <c r="P3789">
        <v>0.38580986128215194</v>
      </c>
      <c r="Q3789">
        <v>0.38744139745821193</v>
      </c>
      <c r="R3789">
        <v>0.38856765514131941</v>
      </c>
      <c r="S3789">
        <v>0.38916974080959948</v>
      </c>
      <c r="T3789">
        <v>0.38923386638702229</v>
      </c>
      <c r="U3789">
        <v>0.38875194437514449</v>
      </c>
      <c r="V3789">
        <v>0.38772167675677549</v>
      </c>
      <c r="W3789">
        <v>0.3861460539827497</v>
      </c>
      <c r="X3789">
        <v>0.38403230349539813</v>
      </c>
      <c r="Y3789">
        <v>0.38139042570465043</v>
      </c>
      <c r="Z3789">
        <v>0.37823149718574106</v>
      </c>
      <c r="AA3789">
        <v>0.37456590241853216</v>
      </c>
      <c r="AB3789">
        <v>0.37040160145840689</v>
      </c>
      <c r="AC3789">
        <v>0.36574249439546852</v>
      </c>
      <c r="AD3789">
        <v>0.36058693567521449</v>
      </c>
      <c r="AE3789">
        <v>0.35492646808836303</v>
      </c>
      <c r="AF3789">
        <v>0.3487448920436263</v>
      </c>
      <c r="AG3789">
        <v>0.34201801943530158</v>
      </c>
      <c r="AH3789">
        <v>0.33471500012459576</v>
      </c>
      <c r="AI3789">
        <v>0.32680366391168719</v>
      </c>
      <c r="AJ3789">
        <v>0.31826869614036213</v>
      </c>
      <c r="AK3789">
        <v>0.30917226246025159</v>
      </c>
      <c r="AL3789">
        <v>0.2998152535653652</v>
      </c>
      <c r="AM3789">
        <v>0.29105737809222576</v>
      </c>
      <c r="AN3789">
        <v>0.28487433858704331</v>
      </c>
    </row>
    <row r="3790" spans="1:40" x14ac:dyDescent="0.25">
      <c r="A3790">
        <v>0.31008261847864443</v>
      </c>
      <c r="B3790">
        <v>0.31271964465632812</v>
      </c>
      <c r="C3790">
        <v>0.31720907411379556</v>
      </c>
      <c r="D3790">
        <v>0.32270996339951441</v>
      </c>
      <c r="E3790">
        <v>0.32862718965237658</v>
      </c>
      <c r="F3790">
        <v>0.33459343773867806</v>
      </c>
      <c r="G3790">
        <v>0.34039842836198431</v>
      </c>
      <c r="H3790">
        <v>0.34592769497796511</v>
      </c>
      <c r="I3790">
        <v>0.35111794540659802</v>
      </c>
      <c r="J3790">
        <v>0.35593240380278901</v>
      </c>
      <c r="K3790">
        <v>0.36034699698307904</v>
      </c>
      <c r="L3790">
        <v>0.36434313488209685</v>
      </c>
      <c r="M3790">
        <v>0.36790401522738986</v>
      </c>
      <c r="N3790">
        <v>0.37101296174824067</v>
      </c>
      <c r="O3790">
        <v>0.37365299516554445</v>
      </c>
      <c r="P3790">
        <v>0.37580706900946714</v>
      </c>
      <c r="Q3790">
        <v>0.37745866002105832</v>
      </c>
      <c r="R3790">
        <v>0.37859255720808133</v>
      </c>
      <c r="S3790">
        <v>0.37919570709754558</v>
      </c>
      <c r="T3790">
        <v>0.37925794285206899</v>
      </c>
      <c r="U3790">
        <v>0.37877242228329594</v>
      </c>
      <c r="V3790">
        <v>0.37773563940352384</v>
      </c>
      <c r="W3790">
        <v>0.37614694390767578</v>
      </c>
      <c r="X3790">
        <v>0.37400758108437504</v>
      </c>
      <c r="Y3790">
        <v>0.37131932510060128</v>
      </c>
      <c r="Z3790">
        <v>0.36808279534469174</v>
      </c>
      <c r="AA3790">
        <v>0.36429549976953729</v>
      </c>
      <c r="AB3790">
        <v>0.35994954993004097</v>
      </c>
      <c r="AC3790">
        <v>0.35502890073518945</v>
      </c>
      <c r="AD3790">
        <v>0.3495059373593804</v>
      </c>
      <c r="AE3790">
        <v>0.343337109385357</v>
      </c>
      <c r="AF3790">
        <v>0.33645685678204107</v>
      </c>
      <c r="AG3790">
        <v>0.32876863556478381</v>
      </c>
      <c r="AH3790">
        <v>0.32013057006531115</v>
      </c>
      <c r="AI3790">
        <v>0.31032891257099515</v>
      </c>
      <c r="AJ3790">
        <v>0.29902904558746057</v>
      </c>
      <c r="AK3790">
        <v>0.28573418406526491</v>
      </c>
      <c r="AL3790">
        <v>0.26986124477861856</v>
      </c>
      <c r="AM3790">
        <v>0.25093712757683379</v>
      </c>
      <c r="AN3790">
        <v>0.23016403870228438</v>
      </c>
    </row>
    <row r="3791" spans="1:40" x14ac:dyDescent="0.25">
      <c r="A3791">
        <v>0.27942284703879011</v>
      </c>
      <c r="B3791">
        <v>0.28494035142677326</v>
      </c>
      <c r="C3791">
        <v>0.29301289166708633</v>
      </c>
      <c r="D3791">
        <v>0.30170769207371262</v>
      </c>
      <c r="E3791">
        <v>0.31018783904066888</v>
      </c>
      <c r="F3791">
        <v>0.31812881447039021</v>
      </c>
      <c r="G3791">
        <v>0.32542968815298612</v>
      </c>
      <c r="H3791">
        <v>0.3320901793926882</v>
      </c>
      <c r="I3791">
        <v>0.33813541977238104</v>
      </c>
      <c r="J3791">
        <v>0.3435953641826629</v>
      </c>
      <c r="K3791">
        <v>0.34849516560086835</v>
      </c>
      <c r="L3791">
        <v>0.35285306881655798</v>
      </c>
      <c r="M3791">
        <v>0.35668023967689338</v>
      </c>
      <c r="N3791">
        <v>0.35998159731209767</v>
      </c>
      <c r="O3791">
        <v>0.36275726185818119</v>
      </c>
      <c r="P3791">
        <v>0.3650039263126042</v>
      </c>
      <c r="Q3791">
        <v>0.36671600202453497</v>
      </c>
      <c r="R3791">
        <v>0.36788666626065275</v>
      </c>
      <c r="S3791">
        <v>0.36850883293119518</v>
      </c>
      <c r="T3791">
        <v>0.36857593201019229</v>
      </c>
      <c r="U3791">
        <v>0.36808235102381848</v>
      </c>
      <c r="V3791">
        <v>0.36702342715484743</v>
      </c>
      <c r="W3791">
        <v>0.36539493262314882</v>
      </c>
      <c r="X3791">
        <v>0.36319204920355158</v>
      </c>
      <c r="Y3791">
        <v>0.36040786975256567</v>
      </c>
      <c r="Z3791">
        <v>0.35703146478061248</v>
      </c>
      <c r="AA3791">
        <v>0.35304544335540672</v>
      </c>
      <c r="AB3791">
        <v>0.3484226718273139</v>
      </c>
      <c r="AC3791">
        <v>0.34312152889407532</v>
      </c>
      <c r="AD3791">
        <v>0.33707905225359808</v>
      </c>
      <c r="AE3791">
        <v>0.33020101721474515</v>
      </c>
      <c r="AF3791">
        <v>0.3223457551832894</v>
      </c>
      <c r="AG3791">
        <v>0.3132962910494273</v>
      </c>
      <c r="AH3791">
        <v>0.30270910895083786</v>
      </c>
      <c r="AI3791">
        <v>0.28999416574855852</v>
      </c>
      <c r="AJ3791">
        <v>0.27396125830242762</v>
      </c>
      <c r="AK3791">
        <v>0.25191468150014323</v>
      </c>
      <c r="AL3791">
        <v>0.21672207721174466</v>
      </c>
      <c r="AM3791">
        <v>0.13270193470648475</v>
      </c>
      <c r="AN3791">
        <v>7.1218621711122157E-2</v>
      </c>
    </row>
    <row r="3792" spans="1:40" x14ac:dyDescent="0.25">
      <c r="A3792">
        <v>0.21066165002757181</v>
      </c>
      <c r="B3792">
        <v>0.23455662864269849</v>
      </c>
      <c r="C3792">
        <v>0.25551395272597549</v>
      </c>
      <c r="D3792">
        <v>0.2723632327168965</v>
      </c>
      <c r="E3792">
        <v>0.28611601423454697</v>
      </c>
      <c r="F3792">
        <v>0.29760733878571316</v>
      </c>
      <c r="G3792">
        <v>0.307353552384595</v>
      </c>
      <c r="H3792">
        <v>0.31576129674565401</v>
      </c>
      <c r="I3792">
        <v>0.32308009520331293</v>
      </c>
      <c r="J3792">
        <v>0.32948364583000145</v>
      </c>
      <c r="K3792">
        <v>0.33508864199133015</v>
      </c>
      <c r="L3792">
        <v>0.3399755981921645</v>
      </c>
      <c r="M3792">
        <v>0.34419913811067027</v>
      </c>
      <c r="N3792">
        <v>0.34779513333804191</v>
      </c>
      <c r="O3792">
        <v>0.35078683994852239</v>
      </c>
      <c r="P3792">
        <v>0.35318872174920923</v>
      </c>
      <c r="Q3792">
        <v>0.35500865203483123</v>
      </c>
      <c r="R3792">
        <v>0.35624959853230481</v>
      </c>
      <c r="S3792">
        <v>0.35691111555121385</v>
      </c>
      <c r="T3792">
        <v>0.35699050415493166</v>
      </c>
      <c r="U3792">
        <v>0.35648346114808593</v>
      </c>
      <c r="V3792">
        <v>0.35538411769382949</v>
      </c>
      <c r="W3792">
        <v>0.35368441914973869</v>
      </c>
      <c r="X3792">
        <v>0.35137282297449757</v>
      </c>
      <c r="Y3792">
        <v>0.34843233538279633</v>
      </c>
      <c r="Z3792">
        <v>0.3448379472206643</v>
      </c>
      <c r="AA3792">
        <v>0.34055335528915892</v>
      </c>
      <c r="AB3792">
        <v>0.33552611148863964</v>
      </c>
      <c r="AC3792">
        <v>0.32967924714856989</v>
      </c>
      <c r="AD3792">
        <v>0.32289759488887193</v>
      </c>
      <c r="AE3792">
        <v>0.31500739159450397</v>
      </c>
      <c r="AF3792">
        <v>0.30573808358955434</v>
      </c>
      <c r="AG3792">
        <v>0.29464638822023698</v>
      </c>
      <c r="AH3792">
        <v>0.28096839414052593</v>
      </c>
      <c r="AI3792">
        <v>0.26321273352068575</v>
      </c>
      <c r="AJ3792">
        <v>0.23711048046775227</v>
      </c>
      <c r="AK3792">
        <v>0.18140632615159338</v>
      </c>
      <c r="AL3792">
        <v>7.1116239303107523E-2</v>
      </c>
      <c r="AM3792">
        <v>1.5071520384720781E-2</v>
      </c>
      <c r="AN3792">
        <v>1.0036671780976282E-2</v>
      </c>
    </row>
    <row r="3793" spans="1:40" x14ac:dyDescent="0.25">
      <c r="A3793">
        <v>5.2606374675087823E-2</v>
      </c>
      <c r="B3793">
        <v>8.6050536420400489E-2</v>
      </c>
      <c r="C3793">
        <v>0.15605635928519554</v>
      </c>
      <c r="D3793">
        <v>0.22181432145805377</v>
      </c>
      <c r="E3793">
        <v>0.25093265718204449</v>
      </c>
      <c r="F3793">
        <v>0.2702247340200376</v>
      </c>
      <c r="G3793">
        <v>0.284440793995205</v>
      </c>
      <c r="H3793">
        <v>0.29577692825281421</v>
      </c>
      <c r="I3793">
        <v>0.30509988414699263</v>
      </c>
      <c r="J3793">
        <v>0.31293741129802605</v>
      </c>
      <c r="K3793">
        <v>0.31959095762215095</v>
      </c>
      <c r="L3793">
        <v>0.3252574132518124</v>
      </c>
      <c r="M3793">
        <v>0.33006548287317128</v>
      </c>
      <c r="N3793">
        <v>0.33409887727517651</v>
      </c>
      <c r="O3793">
        <v>0.33741522121441458</v>
      </c>
      <c r="P3793">
        <v>0.34005468854713244</v>
      </c>
      <c r="Q3793">
        <v>0.34204361468330857</v>
      </c>
      <c r="R3793">
        <v>0.34339748783370844</v>
      </c>
      <c r="S3793">
        <v>0.34412383688042586</v>
      </c>
      <c r="T3793">
        <v>0.34422442010535503</v>
      </c>
      <c r="U3793">
        <v>0.34369641114074539</v>
      </c>
      <c r="V3793">
        <v>0.34253257300123235</v>
      </c>
      <c r="W3793">
        <v>0.34072042038828126</v>
      </c>
      <c r="X3793">
        <v>0.3382402692641972</v>
      </c>
      <c r="Y3793">
        <v>0.33506210767186639</v>
      </c>
      <c r="Z3793">
        <v>0.33114152355654691</v>
      </c>
      <c r="AA3793">
        <v>0.32641501261006928</v>
      </c>
      <c r="AB3793">
        <v>0.32079309798499517</v>
      </c>
      <c r="AC3793">
        <v>0.31414479719451283</v>
      </c>
      <c r="AD3793">
        <v>0.30626696195361663</v>
      </c>
      <c r="AE3793">
        <v>0.29684206037373079</v>
      </c>
      <c r="AF3793">
        <v>0.28534291468526829</v>
      </c>
      <c r="AG3793">
        <v>0.27078028597076526</v>
      </c>
      <c r="AH3793">
        <v>0.25114165649535525</v>
      </c>
      <c r="AI3793">
        <v>0.22149466917359861</v>
      </c>
      <c r="AJ3793">
        <v>0.14268850989688819</v>
      </c>
      <c r="AK3793">
        <v>3.8297508584274137E-2</v>
      </c>
      <c r="AL3793">
        <v>1.0043713219175137E-2</v>
      </c>
      <c r="AM3793">
        <v>1.00000006294425E-2</v>
      </c>
      <c r="AN3793">
        <v>1.0000000001164477E-2</v>
      </c>
    </row>
    <row r="3794" spans="1:40" x14ac:dyDescent="0.25">
      <c r="A3794">
        <v>1.0003373161018708E-2</v>
      </c>
      <c r="B3794">
        <v>1.0203507643660396E-2</v>
      </c>
      <c r="C3794">
        <v>2.2744881974527221E-2</v>
      </c>
      <c r="D3794">
        <v>7.852593444409034E-2</v>
      </c>
      <c r="E3794">
        <v>0.1698980474484621</v>
      </c>
      <c r="F3794">
        <v>0.22700490278985311</v>
      </c>
      <c r="G3794">
        <v>0.2522070799142056</v>
      </c>
      <c r="H3794">
        <v>0.26958638058472512</v>
      </c>
      <c r="I3794">
        <v>0.28248866614163504</v>
      </c>
      <c r="J3794">
        <v>0.29272930538895081</v>
      </c>
      <c r="K3794">
        <v>0.30105294406439304</v>
      </c>
      <c r="L3794">
        <v>0.30792736101301843</v>
      </c>
      <c r="M3794">
        <v>0.31362918923216943</v>
      </c>
      <c r="N3794">
        <v>0.31832396968518262</v>
      </c>
      <c r="O3794">
        <v>0.32212842289342786</v>
      </c>
      <c r="P3794">
        <v>0.32512642790141311</v>
      </c>
      <c r="Q3794">
        <v>0.32737305492567026</v>
      </c>
      <c r="R3794">
        <v>0.32890119845690607</v>
      </c>
      <c r="S3794">
        <v>0.3297285580799198</v>
      </c>
      <c r="T3794">
        <v>0.3298623351389654</v>
      </c>
      <c r="U3794">
        <v>0.32930146079296996</v>
      </c>
      <c r="V3794">
        <v>0.32803699594150243</v>
      </c>
      <c r="W3794">
        <v>0.3260509466282831</v>
      </c>
      <c r="X3794">
        <v>0.32331302720148664</v>
      </c>
      <c r="Y3794">
        <v>0.3197746198673328</v>
      </c>
      <c r="Z3794">
        <v>0.31536029161845031</v>
      </c>
      <c r="AA3794">
        <v>0.30995972862417287</v>
      </c>
      <c r="AB3794">
        <v>0.30342027038228842</v>
      </c>
      <c r="AC3794">
        <v>0.29551738757074453</v>
      </c>
      <c r="AD3794">
        <v>0.28586471775785144</v>
      </c>
      <c r="AE3794">
        <v>0.27381352561459926</v>
      </c>
      <c r="AF3794">
        <v>0.25817937180667105</v>
      </c>
      <c r="AG3794">
        <v>0.23590594828699935</v>
      </c>
      <c r="AH3794">
        <v>0.19652706499356271</v>
      </c>
      <c r="AI3794">
        <v>9.8857339900436728E-2</v>
      </c>
      <c r="AJ3794">
        <v>1.956834423713423E-2</v>
      </c>
      <c r="AK3794">
        <v>1.0000374415839976E-2</v>
      </c>
      <c r="AL3794">
        <v>1.0000000001678225E-2</v>
      </c>
      <c r="AM3794">
        <v>1.0000000000000021E-2</v>
      </c>
      <c r="AN3794">
        <v>0.01</v>
      </c>
    </row>
    <row r="3795" spans="1:40" x14ac:dyDescent="0.25">
      <c r="A3795">
        <v>1.0000000000107917E-2</v>
      </c>
      <c r="B3795">
        <v>1.0000000008005985E-2</v>
      </c>
      <c r="C3795">
        <v>1.0000009109609359E-2</v>
      </c>
      <c r="D3795">
        <v>1.0109515337631322E-2</v>
      </c>
      <c r="E3795">
        <v>3.0535076072047574E-2</v>
      </c>
      <c r="F3795">
        <v>0.1012542037569417</v>
      </c>
      <c r="G3795">
        <v>0.1871502147714767</v>
      </c>
      <c r="H3795">
        <v>0.22933163126800096</v>
      </c>
      <c r="I3795">
        <v>0.25082639410382856</v>
      </c>
      <c r="J3795">
        <v>0.26612245050533911</v>
      </c>
      <c r="K3795">
        <v>0.27752056750441778</v>
      </c>
      <c r="L3795">
        <v>0.28649427642176445</v>
      </c>
      <c r="M3795">
        <v>0.29369885046222755</v>
      </c>
      <c r="N3795">
        <v>0.29946307623416929</v>
      </c>
      <c r="O3795">
        <v>0.30403670333478144</v>
      </c>
      <c r="P3795">
        <v>0.30759737160531353</v>
      </c>
      <c r="Q3795">
        <v>0.31025117269622438</v>
      </c>
      <c r="R3795">
        <v>0.31205651697253045</v>
      </c>
      <c r="S3795">
        <v>0.31304478785134376</v>
      </c>
      <c r="T3795">
        <v>0.31323060906168443</v>
      </c>
      <c r="U3795">
        <v>0.31261529927578663</v>
      </c>
      <c r="V3795">
        <v>0.31118735196790315</v>
      </c>
      <c r="W3795">
        <v>0.30892108428022452</v>
      </c>
      <c r="X3795">
        <v>0.30577163230419097</v>
      </c>
      <c r="Y3795">
        <v>0.30166186566756092</v>
      </c>
      <c r="Z3795">
        <v>0.29645819721909411</v>
      </c>
      <c r="AA3795">
        <v>0.28994611996358799</v>
      </c>
      <c r="AB3795">
        <v>0.28183221208167913</v>
      </c>
      <c r="AC3795">
        <v>0.27170416126800534</v>
      </c>
      <c r="AD3795">
        <v>0.2586432558455819</v>
      </c>
      <c r="AE3795">
        <v>0.24075446950467327</v>
      </c>
      <c r="AF3795">
        <v>0.21397340311237445</v>
      </c>
      <c r="AG3795">
        <v>0.14907437072285371</v>
      </c>
      <c r="AH3795">
        <v>5.5128800015865675E-2</v>
      </c>
      <c r="AI3795">
        <v>1.0851850718240996E-2</v>
      </c>
      <c r="AJ3795">
        <v>1.0000004228770173E-2</v>
      </c>
      <c r="AK3795">
        <v>1.0000000000014629E-2</v>
      </c>
      <c r="AL3795">
        <v>0.01</v>
      </c>
      <c r="AM3795">
        <v>0.01</v>
      </c>
      <c r="AN3795">
        <v>0.01</v>
      </c>
    </row>
    <row r="3796" spans="1:40" x14ac:dyDescent="0.25">
      <c r="A3796">
        <v>0.01</v>
      </c>
      <c r="B3796">
        <v>0.01</v>
      </c>
      <c r="C3796">
        <v>1.0000000000000332E-2</v>
      </c>
      <c r="D3796">
        <v>1.0000000004781559E-2</v>
      </c>
      <c r="E3796">
        <v>1.0000076748491371E-2</v>
      </c>
      <c r="F3796">
        <v>1.1020622154004735E-2</v>
      </c>
      <c r="G3796">
        <v>4.3663718009740234E-2</v>
      </c>
      <c r="H3796">
        <v>0.11450845678825432</v>
      </c>
      <c r="I3796">
        <v>0.1875668761897645</v>
      </c>
      <c r="J3796">
        <v>0.22441433879107633</v>
      </c>
      <c r="K3796">
        <v>0.24365095798974293</v>
      </c>
      <c r="L3796">
        <v>0.25736895915785274</v>
      </c>
      <c r="M3796">
        <v>0.26768357732303893</v>
      </c>
      <c r="N3796">
        <v>0.27543291114651808</v>
      </c>
      <c r="O3796">
        <v>0.28135697569518087</v>
      </c>
      <c r="P3796">
        <v>0.28590278134735936</v>
      </c>
      <c r="Q3796">
        <v>0.28927469099144582</v>
      </c>
      <c r="R3796">
        <v>0.29156823392191977</v>
      </c>
      <c r="S3796">
        <v>0.29283706804214454</v>
      </c>
      <c r="T3796">
        <v>0.29311074124255709</v>
      </c>
      <c r="U3796">
        <v>0.29239556362736102</v>
      </c>
      <c r="V3796">
        <v>0.29067371091994471</v>
      </c>
      <c r="W3796">
        <v>0.28790373501611882</v>
      </c>
      <c r="X3796">
        <v>0.28401748390904108</v>
      </c>
      <c r="Y3796">
        <v>0.2788945948576077</v>
      </c>
      <c r="Z3796">
        <v>0.27227843224397125</v>
      </c>
      <c r="AA3796">
        <v>0.26363060329475574</v>
      </c>
      <c r="AB3796">
        <v>0.25212829680408416</v>
      </c>
      <c r="AC3796">
        <v>0.23683198742949224</v>
      </c>
      <c r="AD3796">
        <v>0.21408178669024208</v>
      </c>
      <c r="AE3796">
        <v>0.16496900775768888</v>
      </c>
      <c r="AF3796">
        <v>8.4135040613402629E-2</v>
      </c>
      <c r="AG3796">
        <v>2.2851940399382528E-2</v>
      </c>
      <c r="AH3796">
        <v>1.0007604350734946E-2</v>
      </c>
      <c r="AI3796">
        <v>1.0000000054270859E-2</v>
      </c>
      <c r="AJ3796">
        <v>1.0000000000000189E-2</v>
      </c>
      <c r="AK3796">
        <v>0.01</v>
      </c>
      <c r="AL3796">
        <v>0.01</v>
      </c>
      <c r="AM3796">
        <v>0.01</v>
      </c>
      <c r="AN3796">
        <v>0.01</v>
      </c>
    </row>
    <row r="3797" spans="1:40" x14ac:dyDescent="0.25">
      <c r="A3797">
        <v>0.01</v>
      </c>
      <c r="B3797">
        <v>0.01</v>
      </c>
      <c r="C3797">
        <v>0.01</v>
      </c>
      <c r="D3797">
        <v>0.01</v>
      </c>
      <c r="E3797">
        <v>1.0000000000003128E-2</v>
      </c>
      <c r="F3797">
        <v>1.0000000067404197E-2</v>
      </c>
      <c r="G3797">
        <v>1.0001187752515156E-2</v>
      </c>
      <c r="H3797">
        <v>1.2838848518438712E-2</v>
      </c>
      <c r="I3797">
        <v>4.563243111214485E-2</v>
      </c>
      <c r="J3797">
        <v>0.10373651626653183</v>
      </c>
      <c r="K3797">
        <v>0.164840481779365</v>
      </c>
      <c r="L3797">
        <v>0.20638332603729029</v>
      </c>
      <c r="M3797">
        <v>0.22771693395588705</v>
      </c>
      <c r="N3797">
        <v>0.24043610073753591</v>
      </c>
      <c r="O3797">
        <v>0.24942762120680786</v>
      </c>
      <c r="P3797">
        <v>0.25623249982151564</v>
      </c>
      <c r="Q3797">
        <v>0.26122735435269795</v>
      </c>
      <c r="R3797">
        <v>0.2645824137279012</v>
      </c>
      <c r="S3797">
        <v>0.26643653075011703</v>
      </c>
      <c r="T3797">
        <v>0.26688423175858261</v>
      </c>
      <c r="U3797">
        <v>0.26595259072028204</v>
      </c>
      <c r="V3797">
        <v>0.26359454067286769</v>
      </c>
      <c r="W3797">
        <v>0.25969763595978468</v>
      </c>
      <c r="X3797">
        <v>0.25410849190209972</v>
      </c>
      <c r="Y3797">
        <v>0.24663045830400673</v>
      </c>
      <c r="Z3797">
        <v>0.23674994892119247</v>
      </c>
      <c r="AA3797">
        <v>0.22238274977454459</v>
      </c>
      <c r="AB3797">
        <v>0.19732018015205188</v>
      </c>
      <c r="AC3797">
        <v>0.148598790297437</v>
      </c>
      <c r="AD3797">
        <v>8.4899544360980919E-2</v>
      </c>
      <c r="AE3797">
        <v>3.1016923934337689E-2</v>
      </c>
      <c r="AF3797">
        <v>1.0272578400676542E-2</v>
      </c>
      <c r="AG3797">
        <v>1.000001339976515E-2</v>
      </c>
      <c r="AH3797">
        <v>1.0000000000378706E-2</v>
      </c>
      <c r="AI3797">
        <v>1.0000000000000002E-2</v>
      </c>
      <c r="AJ3797">
        <v>0.01</v>
      </c>
      <c r="AK3797">
        <v>0.01</v>
      </c>
      <c r="AL3797">
        <v>0.01</v>
      </c>
      <c r="AM3797">
        <v>0.01</v>
      </c>
      <c r="AN3797">
        <v>0.01</v>
      </c>
    </row>
    <row r="3798" spans="1:40" x14ac:dyDescent="0.25">
      <c r="A3798">
        <v>0.01</v>
      </c>
      <c r="B3798">
        <v>0.01</v>
      </c>
      <c r="C3798">
        <v>0.01</v>
      </c>
      <c r="D3798">
        <v>0.01</v>
      </c>
      <c r="E3798">
        <v>0.01</v>
      </c>
      <c r="F3798">
        <v>1.0000000000000004E-2</v>
      </c>
      <c r="G3798">
        <v>1.0000000000055074E-2</v>
      </c>
      <c r="H3798">
        <v>1.0000000326375455E-2</v>
      </c>
      <c r="I3798">
        <v>1.0001824333284746E-2</v>
      </c>
      <c r="J3798">
        <v>1.1518890811460339E-2</v>
      </c>
      <c r="K3798">
        <v>3.1091595124552382E-2</v>
      </c>
      <c r="L3798">
        <v>6.9225894224203763E-2</v>
      </c>
      <c r="M3798">
        <v>0.11365673547330354</v>
      </c>
      <c r="N3798">
        <v>0.15324208364616448</v>
      </c>
      <c r="O3798">
        <v>0.18345616099807949</v>
      </c>
      <c r="P3798">
        <v>0.20300209582352571</v>
      </c>
      <c r="Q3798">
        <v>0.21498815976888289</v>
      </c>
      <c r="R3798">
        <v>0.22205316937924702</v>
      </c>
      <c r="S3798">
        <v>0.22568942668028191</v>
      </c>
      <c r="T3798">
        <v>0.22662135030832431</v>
      </c>
      <c r="U3798">
        <v>0.22503617498541764</v>
      </c>
      <c r="V3798">
        <v>0.22065123021829747</v>
      </c>
      <c r="W3798">
        <v>0.21261109705746739</v>
      </c>
      <c r="X3798">
        <v>0.19921578495932821</v>
      </c>
      <c r="Y3798">
        <v>0.17753150174594065</v>
      </c>
      <c r="Z3798">
        <v>0.14477035992517995</v>
      </c>
      <c r="AA3798">
        <v>0.10329970068461958</v>
      </c>
      <c r="AB3798">
        <v>5.8688702673200858E-2</v>
      </c>
      <c r="AC3798">
        <v>2.3657364205035444E-2</v>
      </c>
      <c r="AD3798">
        <v>1.0317689378038552E-2</v>
      </c>
      <c r="AE3798">
        <v>1.0000112402576616E-2</v>
      </c>
      <c r="AF3798">
        <v>1.000000001763421E-2</v>
      </c>
      <c r="AG3798">
        <v>1.0000000000000694E-2</v>
      </c>
      <c r="AH3798">
        <v>0.01</v>
      </c>
      <c r="AI3798">
        <v>0.01</v>
      </c>
      <c r="AJ3798">
        <v>0.01</v>
      </c>
      <c r="AK3798">
        <v>0.01</v>
      </c>
      <c r="AL3798">
        <v>0.01</v>
      </c>
      <c r="AM3798">
        <v>0.01</v>
      </c>
      <c r="AN3798">
        <v>0.01</v>
      </c>
    </row>
    <row r="3799" spans="1:40" x14ac:dyDescent="0.25">
      <c r="A3799">
        <v>0.01</v>
      </c>
      <c r="B3799">
        <v>0.01</v>
      </c>
      <c r="C3799">
        <v>0.01</v>
      </c>
      <c r="D3799">
        <v>0.01</v>
      </c>
      <c r="E3799">
        <v>0.01</v>
      </c>
      <c r="F3799">
        <v>0.01</v>
      </c>
      <c r="G3799">
        <v>0.01</v>
      </c>
      <c r="H3799">
        <v>1.0000000000000018E-2</v>
      </c>
      <c r="I3799">
        <v>1.000000000009308E-2</v>
      </c>
      <c r="J3799">
        <v>1.0000000140659179E-2</v>
      </c>
      <c r="K3799">
        <v>1.0000116950978719E-2</v>
      </c>
      <c r="L3799">
        <v>1.0057476544925073E-2</v>
      </c>
      <c r="M3799">
        <v>1.3152151593783357E-2</v>
      </c>
      <c r="N3799">
        <v>2.6218677036003665E-2</v>
      </c>
      <c r="O3799">
        <v>4.5546032352246017E-2</v>
      </c>
      <c r="P3799">
        <v>6.6617313617667026E-2</v>
      </c>
      <c r="Q3799">
        <v>8.5792520084126911E-2</v>
      </c>
      <c r="R3799">
        <v>0.10032423369730188</v>
      </c>
      <c r="S3799">
        <v>0.10890128377998476</v>
      </c>
      <c r="T3799">
        <v>0.11135558386462384</v>
      </c>
      <c r="U3799">
        <v>0.10770362435088564</v>
      </c>
      <c r="V3799">
        <v>9.7913909873747526E-2</v>
      </c>
      <c r="W3799">
        <v>8.2267787160284392E-2</v>
      </c>
      <c r="X3799">
        <v>6.2386474977916696E-2</v>
      </c>
      <c r="Y3799">
        <v>4.1229078600737316E-2</v>
      </c>
      <c r="Z3799">
        <v>2.269108971352277E-2</v>
      </c>
      <c r="AA3799">
        <v>1.1627078015510285E-2</v>
      </c>
      <c r="AB3799">
        <v>1.0015315205893119E-2</v>
      </c>
      <c r="AC3799">
        <v>1.0000019402966465E-2</v>
      </c>
      <c r="AD3799">
        <v>1.0000000022394257E-2</v>
      </c>
      <c r="AE3799">
        <v>1.0000000000006034E-2</v>
      </c>
      <c r="AF3799">
        <v>0.01</v>
      </c>
      <c r="AG3799">
        <v>0.01</v>
      </c>
      <c r="AH3799">
        <v>0.01</v>
      </c>
      <c r="AI3799">
        <v>0.01</v>
      </c>
      <c r="AJ3799">
        <v>0.01</v>
      </c>
      <c r="AK3799">
        <v>0.01</v>
      </c>
      <c r="AL3799">
        <v>0.01</v>
      </c>
      <c r="AM3799">
        <v>0.01</v>
      </c>
      <c r="AN3799">
        <v>0.01</v>
      </c>
    </row>
    <row r="3800" spans="1:40" x14ac:dyDescent="0.25">
      <c r="A3800">
        <v>0.01</v>
      </c>
      <c r="B3800">
        <v>0.01</v>
      </c>
      <c r="C3800">
        <v>0.01</v>
      </c>
      <c r="D3800">
        <v>0.01</v>
      </c>
      <c r="E3800">
        <v>0.01</v>
      </c>
      <c r="F3800">
        <v>0.01</v>
      </c>
      <c r="G3800">
        <v>0.01</v>
      </c>
      <c r="H3800">
        <v>0.01</v>
      </c>
      <c r="I3800">
        <v>0.01</v>
      </c>
      <c r="J3800">
        <v>1.0000000000000007E-2</v>
      </c>
      <c r="K3800">
        <v>1.000000000000645E-2</v>
      </c>
      <c r="L3800">
        <v>1.0000000003578325E-2</v>
      </c>
      <c r="M3800">
        <v>1.0000000462945366E-2</v>
      </c>
      <c r="N3800">
        <v>1.0000040216804888E-2</v>
      </c>
      <c r="O3800">
        <v>1.0002152483918243E-2</v>
      </c>
      <c r="P3800">
        <v>1.0045084721687079E-2</v>
      </c>
      <c r="Q3800">
        <v>1.0371184544470471E-2</v>
      </c>
      <c r="R3800">
        <v>1.1323482423268026E-2</v>
      </c>
      <c r="S3800">
        <v>1.2454347982214127E-2</v>
      </c>
      <c r="T3800">
        <v>1.287905985396557E-2</v>
      </c>
      <c r="U3800">
        <v>1.2274320007562052E-2</v>
      </c>
      <c r="V3800">
        <v>1.1102289582358914E-2</v>
      </c>
      <c r="W3800">
        <v>1.0265200585997801E-2</v>
      </c>
      <c r="X3800">
        <v>1.0026783359385592E-2</v>
      </c>
      <c r="Y3800">
        <v>1.0001031731171122E-2</v>
      </c>
      <c r="Z3800">
        <v>1.000001596382478E-2</v>
      </c>
      <c r="AA3800">
        <v>1.0000000171400477E-2</v>
      </c>
      <c r="AB3800">
        <v>1.0000000000937107E-2</v>
      </c>
      <c r="AC3800">
        <v>1.0000000000001162E-2</v>
      </c>
      <c r="AD3800">
        <v>0.01</v>
      </c>
      <c r="AE3800">
        <v>0.01</v>
      </c>
      <c r="AF3800">
        <v>0.01</v>
      </c>
      <c r="AG3800">
        <v>0.01</v>
      </c>
      <c r="AH3800">
        <v>0.01</v>
      </c>
      <c r="AI3800">
        <v>0.01</v>
      </c>
      <c r="AJ3800">
        <v>0.01</v>
      </c>
      <c r="AK3800">
        <v>0.01</v>
      </c>
      <c r="AL3800">
        <v>0.01</v>
      </c>
      <c r="AM3800">
        <v>0.01</v>
      </c>
      <c r="AN3800">
        <v>0.01</v>
      </c>
    </row>
    <row r="3801" spans="1:40" x14ac:dyDescent="0.25">
      <c r="A3801">
        <v>0.01</v>
      </c>
      <c r="B3801">
        <v>0.01</v>
      </c>
      <c r="C3801">
        <v>0.01</v>
      </c>
      <c r="D3801">
        <v>0.01</v>
      </c>
      <c r="E3801">
        <v>0.01</v>
      </c>
      <c r="F3801">
        <v>0.01</v>
      </c>
      <c r="G3801">
        <v>0.01</v>
      </c>
      <c r="H3801">
        <v>0.01</v>
      </c>
      <c r="I3801">
        <v>0.01</v>
      </c>
      <c r="J3801">
        <v>0.01</v>
      </c>
      <c r="K3801">
        <v>0.01</v>
      </c>
      <c r="L3801">
        <v>0.01</v>
      </c>
      <c r="M3801">
        <v>1.0000000000000028E-2</v>
      </c>
      <c r="N3801">
        <v>1.0000000000002479E-2</v>
      </c>
      <c r="O3801">
        <v>1.0000000000132254E-2</v>
      </c>
      <c r="P3801">
        <v>1.0000000003010472E-2</v>
      </c>
      <c r="Q3801">
        <v>1.0000000028675337E-2</v>
      </c>
      <c r="R3801">
        <v>1.0000000132396655E-2</v>
      </c>
      <c r="S3801">
        <v>1.0000000323625602E-2</v>
      </c>
      <c r="T3801">
        <v>1.0000000420728012E-2</v>
      </c>
      <c r="U3801">
        <v>1.0000000288472163E-2</v>
      </c>
      <c r="V3801">
        <v>1.0000000105180951E-2</v>
      </c>
      <c r="W3801">
        <v>1.00000000200313E-2</v>
      </c>
      <c r="X3801">
        <v>1.0000000001784259E-2</v>
      </c>
      <c r="Y3801">
        <v>1.000000000006427E-2</v>
      </c>
      <c r="Z3801">
        <v>1.0000000000001031E-2</v>
      </c>
      <c r="AA3801">
        <v>1.0000000000000011E-2</v>
      </c>
      <c r="AB3801">
        <v>0.01</v>
      </c>
      <c r="AC3801">
        <v>0.01</v>
      </c>
      <c r="AD3801">
        <v>0.01</v>
      </c>
      <c r="AE3801">
        <v>0.01</v>
      </c>
      <c r="AF3801">
        <v>0.01</v>
      </c>
      <c r="AG3801">
        <v>0.01</v>
      </c>
      <c r="AH3801">
        <v>0.01</v>
      </c>
      <c r="AI3801">
        <v>0.01</v>
      </c>
      <c r="AJ3801">
        <v>0.01</v>
      </c>
      <c r="AK3801">
        <v>0.01</v>
      </c>
      <c r="AL3801">
        <v>0.01</v>
      </c>
      <c r="AM3801">
        <v>0.01</v>
      </c>
      <c r="AN3801">
        <v>0.01</v>
      </c>
    </row>
    <row r="3802" spans="1:40" x14ac:dyDescent="0.25">
      <c r="A3802">
        <v>0.01</v>
      </c>
      <c r="B3802">
        <v>0.01</v>
      </c>
      <c r="C3802">
        <v>0.01</v>
      </c>
      <c r="D3802">
        <v>0.01</v>
      </c>
      <c r="E3802">
        <v>0.01</v>
      </c>
      <c r="F3802">
        <v>0.01</v>
      </c>
      <c r="G3802">
        <v>0.01</v>
      </c>
      <c r="H3802">
        <v>0.01</v>
      </c>
      <c r="I3802">
        <v>0.01</v>
      </c>
      <c r="J3802">
        <v>0.01</v>
      </c>
      <c r="K3802">
        <v>0.01</v>
      </c>
      <c r="L3802">
        <v>0.01</v>
      </c>
      <c r="M3802">
        <v>0.01</v>
      </c>
      <c r="N3802">
        <v>0.01</v>
      </c>
      <c r="O3802">
        <v>0.01</v>
      </c>
      <c r="P3802">
        <v>0.01</v>
      </c>
      <c r="Q3802">
        <v>0.01</v>
      </c>
      <c r="R3802">
        <v>1.0000000000000009E-2</v>
      </c>
      <c r="S3802">
        <v>1.0000000000000021E-2</v>
      </c>
      <c r="T3802">
        <v>1.000000000000003E-2</v>
      </c>
      <c r="U3802">
        <v>1.0000000000000019E-2</v>
      </c>
      <c r="V3802">
        <v>1.0000000000000005E-2</v>
      </c>
      <c r="W3802">
        <v>0.01</v>
      </c>
      <c r="X3802">
        <v>0.01</v>
      </c>
      <c r="Y3802">
        <v>0.01</v>
      </c>
      <c r="Z3802">
        <v>0.01</v>
      </c>
      <c r="AA3802">
        <v>0.01</v>
      </c>
      <c r="AB3802">
        <v>0.01</v>
      </c>
      <c r="AC3802">
        <v>0.01</v>
      </c>
      <c r="AD3802">
        <v>0.01</v>
      </c>
      <c r="AE3802">
        <v>0.01</v>
      </c>
      <c r="AF3802">
        <v>0.01</v>
      </c>
      <c r="AG3802">
        <v>0.01</v>
      </c>
      <c r="AH3802">
        <v>0.01</v>
      </c>
      <c r="AI3802">
        <v>0.01</v>
      </c>
      <c r="AJ3802">
        <v>0.01</v>
      </c>
      <c r="AK3802">
        <v>0.01</v>
      </c>
      <c r="AL3802">
        <v>0.01</v>
      </c>
      <c r="AM3802">
        <v>0.01</v>
      </c>
      <c r="AN3802">
        <v>0.01</v>
      </c>
    </row>
    <row r="3803" spans="1:40" x14ac:dyDescent="0.25">
      <c r="A3803">
        <v>0.01</v>
      </c>
      <c r="B3803">
        <v>0.01</v>
      </c>
      <c r="C3803">
        <v>0.01</v>
      </c>
      <c r="D3803">
        <v>0.01</v>
      </c>
      <c r="E3803">
        <v>0.01</v>
      </c>
      <c r="F3803">
        <v>0.01</v>
      </c>
      <c r="G3803">
        <v>0.01</v>
      </c>
      <c r="H3803">
        <v>0.01</v>
      </c>
      <c r="I3803">
        <v>0.01</v>
      </c>
      <c r="J3803">
        <v>0.01</v>
      </c>
      <c r="K3803">
        <v>0.01</v>
      </c>
      <c r="L3803">
        <v>0.01</v>
      </c>
      <c r="M3803">
        <v>0.01</v>
      </c>
      <c r="N3803">
        <v>0.01</v>
      </c>
      <c r="O3803">
        <v>0.01</v>
      </c>
      <c r="P3803">
        <v>0.01</v>
      </c>
      <c r="Q3803">
        <v>0.01</v>
      </c>
      <c r="R3803">
        <v>0.01</v>
      </c>
      <c r="S3803">
        <v>0.01</v>
      </c>
      <c r="T3803">
        <v>0.01</v>
      </c>
      <c r="U3803">
        <v>0.01</v>
      </c>
      <c r="V3803">
        <v>0.01</v>
      </c>
      <c r="W3803">
        <v>0.01</v>
      </c>
      <c r="X3803">
        <v>0.01</v>
      </c>
      <c r="Y3803">
        <v>0.01</v>
      </c>
      <c r="Z3803">
        <v>0.01</v>
      </c>
      <c r="AA3803">
        <v>0.01</v>
      </c>
      <c r="AB3803">
        <v>0.01</v>
      </c>
      <c r="AC3803">
        <v>0.01</v>
      </c>
      <c r="AD3803">
        <v>0.01</v>
      </c>
      <c r="AE3803">
        <v>0.01</v>
      </c>
      <c r="AF3803">
        <v>0.01</v>
      </c>
      <c r="AG3803">
        <v>0.01</v>
      </c>
      <c r="AH3803">
        <v>0.01</v>
      </c>
      <c r="AI3803">
        <v>0.01</v>
      </c>
      <c r="AJ3803">
        <v>0.01</v>
      </c>
      <c r="AK3803">
        <v>0.01</v>
      </c>
      <c r="AL3803">
        <v>0.01</v>
      </c>
      <c r="AM3803">
        <v>0.01</v>
      </c>
      <c r="AN3803">
        <v>0.01</v>
      </c>
    </row>
    <row r="3804" spans="1:40" x14ac:dyDescent="0.25">
      <c r="A3804">
        <v>0.01</v>
      </c>
      <c r="B3804">
        <v>0.01</v>
      </c>
      <c r="C3804">
        <v>0.01</v>
      </c>
      <c r="D3804">
        <v>0.01</v>
      </c>
      <c r="E3804">
        <v>0.01</v>
      </c>
      <c r="F3804">
        <v>0.01</v>
      </c>
      <c r="G3804">
        <v>0.01</v>
      </c>
      <c r="H3804">
        <v>0.01</v>
      </c>
      <c r="I3804">
        <v>0.01</v>
      </c>
      <c r="J3804">
        <v>0.01</v>
      </c>
      <c r="K3804">
        <v>0.01</v>
      </c>
      <c r="L3804">
        <v>0.01</v>
      </c>
      <c r="M3804">
        <v>0.01</v>
      </c>
      <c r="N3804">
        <v>0.01</v>
      </c>
      <c r="O3804">
        <v>0.01</v>
      </c>
      <c r="P3804">
        <v>0.01</v>
      </c>
      <c r="Q3804">
        <v>0.01</v>
      </c>
      <c r="R3804">
        <v>0.01</v>
      </c>
      <c r="S3804">
        <v>0.01</v>
      </c>
      <c r="T3804">
        <v>0.01</v>
      </c>
      <c r="U3804">
        <v>0.01</v>
      </c>
      <c r="V3804">
        <v>0.01</v>
      </c>
      <c r="W3804">
        <v>0.01</v>
      </c>
      <c r="X3804">
        <v>0.01</v>
      </c>
      <c r="Y3804">
        <v>0.01</v>
      </c>
      <c r="Z3804">
        <v>0.01</v>
      </c>
      <c r="AA3804">
        <v>0.01</v>
      </c>
      <c r="AB3804">
        <v>0.01</v>
      </c>
      <c r="AC3804">
        <v>0.01</v>
      </c>
      <c r="AD3804">
        <v>0.01</v>
      </c>
      <c r="AE3804">
        <v>0.01</v>
      </c>
      <c r="AF3804">
        <v>0.01</v>
      </c>
      <c r="AG3804">
        <v>0.01</v>
      </c>
      <c r="AH3804">
        <v>0.01</v>
      </c>
      <c r="AI3804">
        <v>0.01</v>
      </c>
      <c r="AJ3804">
        <v>0.01</v>
      </c>
      <c r="AK3804">
        <v>0.01</v>
      </c>
      <c r="AL3804">
        <v>0.01</v>
      </c>
      <c r="AM3804">
        <v>0.01</v>
      </c>
      <c r="AN3804">
        <v>0.01</v>
      </c>
    </row>
    <row r="3805" spans="1:40" x14ac:dyDescent="0.25">
      <c r="A3805">
        <v>0.01</v>
      </c>
      <c r="B3805">
        <v>0.01</v>
      </c>
      <c r="C3805">
        <v>0.01</v>
      </c>
      <c r="D3805">
        <v>0.01</v>
      </c>
      <c r="E3805">
        <v>0.01</v>
      </c>
      <c r="F3805">
        <v>0.01</v>
      </c>
      <c r="G3805">
        <v>0.01</v>
      </c>
      <c r="H3805">
        <v>0.01</v>
      </c>
      <c r="I3805">
        <v>0.01</v>
      </c>
      <c r="J3805">
        <v>0.01</v>
      </c>
      <c r="K3805">
        <v>0.01</v>
      </c>
      <c r="L3805">
        <v>0.01</v>
      </c>
      <c r="M3805">
        <v>0.01</v>
      </c>
      <c r="N3805">
        <v>0.01</v>
      </c>
      <c r="O3805">
        <v>0.01</v>
      </c>
      <c r="P3805">
        <v>0.01</v>
      </c>
      <c r="Q3805">
        <v>0.01</v>
      </c>
      <c r="R3805">
        <v>0.01</v>
      </c>
      <c r="S3805">
        <v>0.01</v>
      </c>
      <c r="T3805">
        <v>0.01</v>
      </c>
      <c r="U3805">
        <v>0.01</v>
      </c>
      <c r="V3805">
        <v>0.01</v>
      </c>
      <c r="W3805">
        <v>0.01</v>
      </c>
      <c r="X3805">
        <v>0.01</v>
      </c>
      <c r="Y3805">
        <v>0.01</v>
      </c>
      <c r="Z3805">
        <v>0.01</v>
      </c>
      <c r="AA3805">
        <v>0.01</v>
      </c>
      <c r="AB3805">
        <v>0.01</v>
      </c>
      <c r="AC3805">
        <v>0.01</v>
      </c>
      <c r="AD3805">
        <v>0.01</v>
      </c>
      <c r="AE3805">
        <v>0.01</v>
      </c>
      <c r="AF3805">
        <v>0.01</v>
      </c>
      <c r="AG3805">
        <v>0.01</v>
      </c>
      <c r="AH3805">
        <v>0.01</v>
      </c>
      <c r="AI3805">
        <v>0.01</v>
      </c>
      <c r="AJ3805">
        <v>0.01</v>
      </c>
      <c r="AK3805">
        <v>0.01</v>
      </c>
      <c r="AL3805">
        <v>0.01</v>
      </c>
      <c r="AM3805">
        <v>0.01</v>
      </c>
      <c r="AN3805">
        <v>0.01</v>
      </c>
    </row>
    <row r="3806" spans="1:40" x14ac:dyDescent="0.25">
      <c r="A3806">
        <v>0.01</v>
      </c>
      <c r="B3806">
        <v>0.01</v>
      </c>
      <c r="C3806">
        <v>0.01</v>
      </c>
      <c r="D3806">
        <v>0.01</v>
      </c>
      <c r="E3806">
        <v>0.01</v>
      </c>
      <c r="F3806">
        <v>0.01</v>
      </c>
      <c r="G3806">
        <v>0.01</v>
      </c>
      <c r="H3806">
        <v>0.01</v>
      </c>
      <c r="I3806">
        <v>0.01</v>
      </c>
      <c r="J3806">
        <v>0.01</v>
      </c>
      <c r="K3806">
        <v>0.01</v>
      </c>
      <c r="L3806">
        <v>0.01</v>
      </c>
      <c r="M3806">
        <v>0.01</v>
      </c>
      <c r="N3806">
        <v>0.01</v>
      </c>
      <c r="O3806">
        <v>0.01</v>
      </c>
      <c r="P3806">
        <v>0.01</v>
      </c>
      <c r="Q3806">
        <v>0.01</v>
      </c>
      <c r="R3806">
        <v>0.01</v>
      </c>
      <c r="S3806">
        <v>0.01</v>
      </c>
      <c r="T3806">
        <v>0.01</v>
      </c>
      <c r="U3806">
        <v>0.01</v>
      </c>
      <c r="V3806">
        <v>0.01</v>
      </c>
      <c r="W3806">
        <v>0.01</v>
      </c>
      <c r="X3806">
        <v>0.01</v>
      </c>
      <c r="Y3806">
        <v>0.01</v>
      </c>
      <c r="Z3806">
        <v>0.01</v>
      </c>
      <c r="AA3806">
        <v>0.01</v>
      </c>
      <c r="AB3806">
        <v>0.01</v>
      </c>
      <c r="AC3806">
        <v>0.01</v>
      </c>
      <c r="AD3806">
        <v>0.01</v>
      </c>
      <c r="AE3806">
        <v>0.01</v>
      </c>
      <c r="AF3806">
        <v>0.01</v>
      </c>
      <c r="AG3806">
        <v>0.01</v>
      </c>
      <c r="AH3806">
        <v>0.01</v>
      </c>
      <c r="AI3806">
        <v>0.01</v>
      </c>
      <c r="AJ3806">
        <v>0.01</v>
      </c>
      <c r="AK3806">
        <v>0.01</v>
      </c>
      <c r="AL3806">
        <v>0.01</v>
      </c>
      <c r="AM3806">
        <v>0.01</v>
      </c>
      <c r="AN3806">
        <v>0.01</v>
      </c>
    </row>
    <row r="3807" spans="1:40" x14ac:dyDescent="0.25">
      <c r="A3807">
        <v>0.01</v>
      </c>
      <c r="B3807">
        <v>0.01</v>
      </c>
      <c r="C3807">
        <v>0.01</v>
      </c>
      <c r="D3807">
        <v>0.01</v>
      </c>
      <c r="E3807">
        <v>0.01</v>
      </c>
      <c r="F3807">
        <v>0.01</v>
      </c>
      <c r="G3807">
        <v>0.01</v>
      </c>
      <c r="H3807">
        <v>0.01</v>
      </c>
      <c r="I3807">
        <v>0.01</v>
      </c>
      <c r="J3807">
        <v>0.01</v>
      </c>
      <c r="K3807">
        <v>0.01</v>
      </c>
      <c r="L3807">
        <v>0.01</v>
      </c>
      <c r="M3807">
        <v>0.01</v>
      </c>
      <c r="N3807">
        <v>0.01</v>
      </c>
      <c r="O3807">
        <v>0.01</v>
      </c>
      <c r="P3807">
        <v>0.01</v>
      </c>
      <c r="Q3807">
        <v>0.01</v>
      </c>
      <c r="R3807">
        <v>0.01</v>
      </c>
      <c r="S3807">
        <v>0.01</v>
      </c>
      <c r="T3807">
        <v>0.01</v>
      </c>
      <c r="U3807">
        <v>0.01</v>
      </c>
      <c r="V3807">
        <v>0.01</v>
      </c>
      <c r="W3807">
        <v>0.01</v>
      </c>
      <c r="X3807">
        <v>0.01</v>
      </c>
      <c r="Y3807">
        <v>0.01</v>
      </c>
      <c r="Z3807">
        <v>0.01</v>
      </c>
      <c r="AA3807">
        <v>0.01</v>
      </c>
      <c r="AB3807">
        <v>0.01</v>
      </c>
      <c r="AC3807">
        <v>0.01</v>
      </c>
      <c r="AD3807">
        <v>0.01</v>
      </c>
      <c r="AE3807">
        <v>0.01</v>
      </c>
      <c r="AF3807">
        <v>0.01</v>
      </c>
      <c r="AG3807">
        <v>0.01</v>
      </c>
      <c r="AH3807">
        <v>0.01</v>
      </c>
      <c r="AI3807">
        <v>0.01</v>
      </c>
      <c r="AJ3807">
        <v>0.01</v>
      </c>
      <c r="AK3807">
        <v>0.01</v>
      </c>
      <c r="AL3807">
        <v>0.01</v>
      </c>
      <c r="AM3807">
        <v>0.01</v>
      </c>
      <c r="AN3807">
        <v>0.01</v>
      </c>
    </row>
    <row r="3808" spans="1:40" x14ac:dyDescent="0.25">
      <c r="A3808">
        <v>0.01</v>
      </c>
      <c r="B3808">
        <v>0.01</v>
      </c>
      <c r="C3808">
        <v>0.01</v>
      </c>
      <c r="D3808">
        <v>0.01</v>
      </c>
      <c r="E3808">
        <v>0.01</v>
      </c>
      <c r="F3808">
        <v>0.01</v>
      </c>
      <c r="G3808">
        <v>0.01</v>
      </c>
      <c r="H3808">
        <v>0.01</v>
      </c>
      <c r="I3808">
        <v>0.01</v>
      </c>
      <c r="J3808">
        <v>0.01</v>
      </c>
      <c r="K3808">
        <v>0.01</v>
      </c>
      <c r="L3808">
        <v>0.01</v>
      </c>
      <c r="M3808">
        <v>0.01</v>
      </c>
      <c r="N3808">
        <v>0.01</v>
      </c>
      <c r="O3808">
        <v>0.01</v>
      </c>
      <c r="P3808">
        <v>0.01</v>
      </c>
      <c r="Q3808">
        <v>0.01</v>
      </c>
      <c r="R3808">
        <v>0.01</v>
      </c>
      <c r="S3808">
        <v>0.01</v>
      </c>
      <c r="T3808">
        <v>0.01</v>
      </c>
      <c r="U3808">
        <v>0.01</v>
      </c>
      <c r="V3808">
        <v>0.01</v>
      </c>
      <c r="W3808">
        <v>0.01</v>
      </c>
      <c r="X3808">
        <v>0.01</v>
      </c>
      <c r="Y3808">
        <v>0.01</v>
      </c>
      <c r="Z3808">
        <v>0.01</v>
      </c>
      <c r="AA3808">
        <v>0.01</v>
      </c>
      <c r="AB3808">
        <v>0.01</v>
      </c>
      <c r="AC3808">
        <v>0.01</v>
      </c>
      <c r="AD3808">
        <v>0.01</v>
      </c>
      <c r="AE3808">
        <v>0.01</v>
      </c>
      <c r="AF3808">
        <v>0.01</v>
      </c>
      <c r="AG3808">
        <v>0.01</v>
      </c>
      <c r="AH3808">
        <v>0.01</v>
      </c>
      <c r="AI3808">
        <v>0.01</v>
      </c>
      <c r="AJ3808">
        <v>0.01</v>
      </c>
      <c r="AK3808">
        <v>0.01</v>
      </c>
      <c r="AL3808">
        <v>0.01</v>
      </c>
      <c r="AM3808">
        <v>0.01</v>
      </c>
      <c r="AN3808">
        <v>0.01</v>
      </c>
    </row>
    <row r="3809" spans="1:40" x14ac:dyDescent="0.25">
      <c r="A3809">
        <v>0.01</v>
      </c>
      <c r="B3809">
        <v>0.01</v>
      </c>
      <c r="C3809">
        <v>0.01</v>
      </c>
      <c r="D3809">
        <v>0.01</v>
      </c>
      <c r="E3809">
        <v>0.01</v>
      </c>
      <c r="F3809">
        <v>0.01</v>
      </c>
      <c r="G3809">
        <v>0.01</v>
      </c>
      <c r="H3809">
        <v>0.01</v>
      </c>
      <c r="I3809">
        <v>0.01</v>
      </c>
      <c r="J3809">
        <v>0.01</v>
      </c>
      <c r="K3809">
        <v>0.01</v>
      </c>
      <c r="L3809">
        <v>0.01</v>
      </c>
      <c r="M3809">
        <v>0.01</v>
      </c>
      <c r="N3809">
        <v>0.01</v>
      </c>
      <c r="O3809">
        <v>0.01</v>
      </c>
      <c r="P3809">
        <v>0.01</v>
      </c>
      <c r="Q3809">
        <v>0.01</v>
      </c>
      <c r="R3809">
        <v>0.01</v>
      </c>
      <c r="S3809">
        <v>0.01</v>
      </c>
      <c r="T3809">
        <v>0.01</v>
      </c>
      <c r="U3809">
        <v>0.01</v>
      </c>
      <c r="V3809">
        <v>0.01</v>
      </c>
      <c r="W3809">
        <v>0.01</v>
      </c>
      <c r="X3809">
        <v>0.01</v>
      </c>
      <c r="Y3809">
        <v>0.01</v>
      </c>
      <c r="Z3809">
        <v>0.01</v>
      </c>
      <c r="AA3809">
        <v>0.01</v>
      </c>
      <c r="AB3809">
        <v>0.01</v>
      </c>
      <c r="AC3809">
        <v>0.01</v>
      </c>
      <c r="AD3809">
        <v>0.01</v>
      </c>
      <c r="AE3809">
        <v>0.01</v>
      </c>
      <c r="AF3809">
        <v>0.01</v>
      </c>
      <c r="AG3809">
        <v>0.01</v>
      </c>
      <c r="AH3809">
        <v>0.01</v>
      </c>
      <c r="AI3809">
        <v>0.01</v>
      </c>
      <c r="AJ3809">
        <v>0.01</v>
      </c>
      <c r="AK3809">
        <v>0.01</v>
      </c>
      <c r="AL3809">
        <v>0.01</v>
      </c>
      <c r="AM3809">
        <v>0.01</v>
      </c>
      <c r="AN3809">
        <v>0.01</v>
      </c>
    </row>
    <row r="3810" spans="1:40" x14ac:dyDescent="0.25">
      <c r="A3810">
        <v>0.01</v>
      </c>
      <c r="B3810">
        <v>0.01</v>
      </c>
      <c r="C3810">
        <v>0.01</v>
      </c>
      <c r="D3810">
        <v>0.01</v>
      </c>
      <c r="E3810">
        <v>0.01</v>
      </c>
      <c r="F3810">
        <v>0.01</v>
      </c>
      <c r="G3810">
        <v>0.01</v>
      </c>
      <c r="H3810">
        <v>0.01</v>
      </c>
      <c r="I3810">
        <v>0.01</v>
      </c>
      <c r="J3810">
        <v>0.01</v>
      </c>
      <c r="K3810">
        <v>0.01</v>
      </c>
      <c r="L3810">
        <v>0.01</v>
      </c>
      <c r="M3810">
        <v>0.01</v>
      </c>
      <c r="N3810">
        <v>0.01</v>
      </c>
      <c r="O3810">
        <v>0.01</v>
      </c>
      <c r="P3810">
        <v>0.01</v>
      </c>
      <c r="Q3810">
        <v>0.01</v>
      </c>
      <c r="R3810">
        <v>0.01</v>
      </c>
      <c r="S3810">
        <v>0.01</v>
      </c>
      <c r="T3810">
        <v>0.01</v>
      </c>
      <c r="U3810">
        <v>0.01</v>
      </c>
      <c r="V3810">
        <v>0.01</v>
      </c>
      <c r="W3810">
        <v>0.01</v>
      </c>
      <c r="X3810">
        <v>0.01</v>
      </c>
      <c r="Y3810">
        <v>0.01</v>
      </c>
      <c r="Z3810">
        <v>0.01</v>
      </c>
      <c r="AA3810">
        <v>0.01</v>
      </c>
      <c r="AB3810">
        <v>0.01</v>
      </c>
      <c r="AC3810">
        <v>0.01</v>
      </c>
      <c r="AD3810">
        <v>0.01</v>
      </c>
      <c r="AE3810">
        <v>0.01</v>
      </c>
      <c r="AF3810">
        <v>0.01</v>
      </c>
      <c r="AG3810">
        <v>0.01</v>
      </c>
      <c r="AH3810">
        <v>0.01</v>
      </c>
      <c r="AI3810">
        <v>0.01</v>
      </c>
      <c r="AJ3810">
        <v>0.01</v>
      </c>
      <c r="AK3810">
        <v>0.01</v>
      </c>
      <c r="AL3810">
        <v>0.01</v>
      </c>
      <c r="AM3810">
        <v>0.01</v>
      </c>
      <c r="AN3810">
        <v>0.01</v>
      </c>
    </row>
    <row r="3811" spans="1:40" x14ac:dyDescent="0.25">
      <c r="A3811">
        <v>0.01</v>
      </c>
      <c r="B3811">
        <v>0.01</v>
      </c>
      <c r="C3811">
        <v>0.01</v>
      </c>
      <c r="D3811">
        <v>0.01</v>
      </c>
      <c r="E3811">
        <v>0.01</v>
      </c>
      <c r="F3811">
        <v>0.01</v>
      </c>
      <c r="G3811">
        <v>0.01</v>
      </c>
      <c r="H3811">
        <v>0.01</v>
      </c>
      <c r="I3811">
        <v>0.01</v>
      </c>
      <c r="J3811">
        <v>0.01</v>
      </c>
      <c r="K3811">
        <v>0.01</v>
      </c>
      <c r="L3811">
        <v>0.01</v>
      </c>
      <c r="M3811">
        <v>0.01</v>
      </c>
      <c r="N3811">
        <v>0.01</v>
      </c>
      <c r="O3811">
        <v>0.01</v>
      </c>
      <c r="P3811">
        <v>0.01</v>
      </c>
      <c r="Q3811">
        <v>0.01</v>
      </c>
      <c r="R3811">
        <v>0.01</v>
      </c>
      <c r="S3811">
        <v>0.01</v>
      </c>
      <c r="T3811">
        <v>0.01</v>
      </c>
      <c r="U3811">
        <v>0.01</v>
      </c>
      <c r="V3811">
        <v>0.01</v>
      </c>
      <c r="W3811">
        <v>0.01</v>
      </c>
      <c r="X3811">
        <v>0.01</v>
      </c>
      <c r="Y3811">
        <v>0.01</v>
      </c>
      <c r="Z3811">
        <v>0.01</v>
      </c>
      <c r="AA3811">
        <v>0.01</v>
      </c>
      <c r="AB3811">
        <v>0.01</v>
      </c>
      <c r="AC3811">
        <v>0.01</v>
      </c>
      <c r="AD3811">
        <v>0.01</v>
      </c>
      <c r="AE3811">
        <v>0.01</v>
      </c>
      <c r="AF3811">
        <v>0.01</v>
      </c>
      <c r="AG3811">
        <v>0.01</v>
      </c>
      <c r="AH3811">
        <v>0.01</v>
      </c>
      <c r="AI3811">
        <v>0.01</v>
      </c>
      <c r="AJ3811">
        <v>0.01</v>
      </c>
      <c r="AK3811">
        <v>0.01</v>
      </c>
      <c r="AL3811">
        <v>0.01</v>
      </c>
      <c r="AM3811">
        <v>0.01</v>
      </c>
      <c r="AN3811">
        <v>0.01</v>
      </c>
    </row>
    <row r="3812" spans="1:40" x14ac:dyDescent="0.25">
      <c r="A3812">
        <v>0.01</v>
      </c>
      <c r="B3812">
        <v>0.01</v>
      </c>
      <c r="C3812">
        <v>0.01</v>
      </c>
      <c r="D3812">
        <v>0.01</v>
      </c>
      <c r="E3812">
        <v>0.01</v>
      </c>
      <c r="F3812">
        <v>0.01</v>
      </c>
      <c r="G3812">
        <v>0.01</v>
      </c>
      <c r="H3812">
        <v>0.01</v>
      </c>
      <c r="I3812">
        <v>0.01</v>
      </c>
      <c r="J3812">
        <v>0.01</v>
      </c>
      <c r="K3812">
        <v>0.01</v>
      </c>
      <c r="L3812">
        <v>0.01</v>
      </c>
      <c r="M3812">
        <v>0.01</v>
      </c>
      <c r="N3812">
        <v>0.01</v>
      </c>
      <c r="O3812">
        <v>0.01</v>
      </c>
      <c r="P3812">
        <v>0.01</v>
      </c>
      <c r="Q3812">
        <v>0.01</v>
      </c>
      <c r="R3812">
        <v>0.01</v>
      </c>
      <c r="S3812">
        <v>0.01</v>
      </c>
      <c r="T3812">
        <v>0.01</v>
      </c>
      <c r="U3812">
        <v>0.01</v>
      </c>
      <c r="V3812">
        <v>0.01</v>
      </c>
      <c r="W3812">
        <v>0.01</v>
      </c>
      <c r="X3812">
        <v>0.01</v>
      </c>
      <c r="Y3812">
        <v>0.01</v>
      </c>
      <c r="Z3812">
        <v>0.01</v>
      </c>
      <c r="AA3812">
        <v>0.01</v>
      </c>
      <c r="AB3812">
        <v>0.01</v>
      </c>
      <c r="AC3812">
        <v>0.01</v>
      </c>
      <c r="AD3812">
        <v>0.01</v>
      </c>
      <c r="AE3812">
        <v>0.01</v>
      </c>
      <c r="AF3812">
        <v>0.01</v>
      </c>
      <c r="AG3812">
        <v>0.01</v>
      </c>
      <c r="AH3812">
        <v>0.01</v>
      </c>
      <c r="AI3812">
        <v>0.01</v>
      </c>
      <c r="AJ3812">
        <v>0.01</v>
      </c>
      <c r="AK3812">
        <v>0.01</v>
      </c>
      <c r="AL3812">
        <v>0.01</v>
      </c>
      <c r="AM3812">
        <v>0.01</v>
      </c>
      <c r="AN3812">
        <v>0.01</v>
      </c>
    </row>
    <row r="3813" spans="1:40" x14ac:dyDescent="0.25">
      <c r="A3813">
        <v>0.01</v>
      </c>
      <c r="B3813">
        <v>0.01</v>
      </c>
      <c r="C3813">
        <v>0.01</v>
      </c>
      <c r="D3813">
        <v>0.01</v>
      </c>
      <c r="E3813">
        <v>0.01</v>
      </c>
      <c r="F3813">
        <v>0.01</v>
      </c>
      <c r="G3813">
        <v>0.01</v>
      </c>
      <c r="H3813">
        <v>0.01</v>
      </c>
      <c r="I3813">
        <v>0.01</v>
      </c>
      <c r="J3813">
        <v>0.01</v>
      </c>
      <c r="K3813">
        <v>0.01</v>
      </c>
      <c r="L3813">
        <v>0.01</v>
      </c>
      <c r="M3813">
        <v>0.01</v>
      </c>
      <c r="N3813">
        <v>0.01</v>
      </c>
      <c r="O3813">
        <v>0.01</v>
      </c>
      <c r="P3813">
        <v>0.01</v>
      </c>
      <c r="Q3813">
        <v>0.01</v>
      </c>
      <c r="R3813">
        <v>0.01</v>
      </c>
      <c r="S3813">
        <v>0.01</v>
      </c>
      <c r="T3813">
        <v>0.01</v>
      </c>
      <c r="U3813">
        <v>0.01</v>
      </c>
      <c r="V3813">
        <v>0.01</v>
      </c>
      <c r="W3813">
        <v>0.01</v>
      </c>
      <c r="X3813">
        <v>0.01</v>
      </c>
      <c r="Y3813">
        <v>0.01</v>
      </c>
      <c r="Z3813">
        <v>0.01</v>
      </c>
      <c r="AA3813">
        <v>0.01</v>
      </c>
      <c r="AB3813">
        <v>0.01</v>
      </c>
      <c r="AC3813">
        <v>0.01</v>
      </c>
      <c r="AD3813">
        <v>0.01</v>
      </c>
      <c r="AE3813">
        <v>0.01</v>
      </c>
      <c r="AF3813">
        <v>0.01</v>
      </c>
      <c r="AG3813">
        <v>0.01</v>
      </c>
      <c r="AH3813">
        <v>0.01</v>
      </c>
      <c r="AI3813">
        <v>0.01</v>
      </c>
      <c r="AJ3813">
        <v>0.01</v>
      </c>
      <c r="AK3813">
        <v>0.01</v>
      </c>
      <c r="AL3813">
        <v>0.01</v>
      </c>
      <c r="AM3813">
        <v>0.01</v>
      </c>
      <c r="AN3813">
        <v>0.01</v>
      </c>
    </row>
    <row r="3814" spans="1:40" x14ac:dyDescent="0.25">
      <c r="A3814">
        <v>26765.757575757547</v>
      </c>
    </row>
    <row r="3815" spans="1:40" x14ac:dyDescent="0.25">
      <c r="A3815">
        <v>0.4140548767244483</v>
      </c>
      <c r="B3815">
        <v>0.41473345480140178</v>
      </c>
      <c r="C3815">
        <v>0.41608058847494528</v>
      </c>
      <c r="D3815">
        <v>0.4180774408330688</v>
      </c>
      <c r="E3815">
        <v>0.42069860097676109</v>
      </c>
      <c r="F3815">
        <v>0.42391506281257785</v>
      </c>
      <c r="G3815">
        <v>0.42769762179181553</v>
      </c>
      <c r="H3815">
        <v>0.43202043838336956</v>
      </c>
      <c r="I3815">
        <v>0.43686466294538573</v>
      </c>
      <c r="J3815">
        <v>0.44222221855747634</v>
      </c>
      <c r="K3815">
        <v>0.44810009762561631</v>
      </c>
      <c r="L3815">
        <v>0.454525894497535</v>
      </c>
      <c r="M3815">
        <v>0.46155591253366601</v>
      </c>
      <c r="N3815">
        <v>0.46928839227022578</v>
      </c>
      <c r="O3815">
        <v>0.47788703517181352</v>
      </c>
      <c r="P3815">
        <v>0.48762613314366637</v>
      </c>
      <c r="Q3815">
        <v>0.49898364497434011</v>
      </c>
      <c r="R3815">
        <v>0.51284581421182196</v>
      </c>
      <c r="S3815">
        <v>0.5309723844778067</v>
      </c>
      <c r="T3815">
        <v>0.55700504796469141</v>
      </c>
      <c r="U3815">
        <v>0.53082869706161562</v>
      </c>
      <c r="V3815">
        <v>0.51250109597967308</v>
      </c>
      <c r="W3815">
        <v>0.49838559183608244</v>
      </c>
      <c r="X3815">
        <v>0.48672310420392284</v>
      </c>
      <c r="Y3815">
        <v>0.47662556578408521</v>
      </c>
      <c r="Z3815">
        <v>0.46761193628947101</v>
      </c>
      <c r="AA3815">
        <v>0.4594043001318962</v>
      </c>
      <c r="AB3815">
        <v>0.45183532466909626</v>
      </c>
      <c r="AC3815">
        <v>0.44480366229554735</v>
      </c>
      <c r="AD3815">
        <v>0.43825103656103492</v>
      </c>
      <c r="AE3815">
        <v>0.43214973127271822</v>
      </c>
      <c r="AF3815">
        <v>0.42649529515750212</v>
      </c>
      <c r="AG3815">
        <v>0.42130185395452757</v>
      </c>
      <c r="AH3815">
        <v>0.41659857102119352</v>
      </c>
      <c r="AI3815">
        <v>0.41242635205450373</v>
      </c>
      <c r="AJ3815">
        <v>0.40883421223534877</v>
      </c>
      <c r="AK3815">
        <v>0.40587498951603496</v>
      </c>
      <c r="AL3815">
        <v>0.40360037813288491</v>
      </c>
      <c r="AM3815">
        <v>0.4020555843771681</v>
      </c>
      <c r="AN3815">
        <v>0.40127421750022679</v>
      </c>
    </row>
    <row r="3816" spans="1:40" x14ac:dyDescent="0.25">
      <c r="A3816">
        <v>0.4139897306721399</v>
      </c>
      <c r="B3816">
        <v>0.41466864430913697</v>
      </c>
      <c r="C3816">
        <v>0.41601612794949056</v>
      </c>
      <c r="D3816">
        <v>0.41801270284887659</v>
      </c>
      <c r="E3816">
        <v>0.42063198802629831</v>
      </c>
      <c r="F3816">
        <v>0.42384364710751776</v>
      </c>
      <c r="G3816">
        <v>0.42761670458740564</v>
      </c>
      <c r="H3816">
        <v>0.43192294513855939</v>
      </c>
      <c r="I3816">
        <v>0.43674023440476861</v>
      </c>
      <c r="J3816">
        <v>0.44205575699469835</v>
      </c>
      <c r="K3816">
        <v>0.4478693297414692</v>
      </c>
      <c r="L3816">
        <v>0.45419709783036638</v>
      </c>
      <c r="M3816">
        <v>0.46107602782071849</v>
      </c>
      <c r="N3816">
        <v>0.46856954617914126</v>
      </c>
      <c r="O3816">
        <v>0.47677390484869325</v>
      </c>
      <c r="P3816">
        <v>0.48582136591133862</v>
      </c>
      <c r="Q3816">
        <v>0.49586257431625708</v>
      </c>
      <c r="R3816">
        <v>0.50695844450678573</v>
      </c>
      <c r="S3816">
        <v>0.5186109470676834</v>
      </c>
      <c r="T3816">
        <v>0.52778754129183725</v>
      </c>
      <c r="U3816">
        <v>0.518446094925473</v>
      </c>
      <c r="V3816">
        <v>0.50658706370555684</v>
      </c>
      <c r="W3816">
        <v>0.49523608355401189</v>
      </c>
      <c r="X3816">
        <v>0.48488858600095075</v>
      </c>
      <c r="Y3816">
        <v>0.47548104297609833</v>
      </c>
      <c r="Z3816">
        <v>0.46685957149066026</v>
      </c>
      <c r="AA3816">
        <v>0.45888825675795203</v>
      </c>
      <c r="AB3816">
        <v>0.45146719257009976</v>
      </c>
      <c r="AC3816">
        <v>0.44452980771809175</v>
      </c>
      <c r="AD3816">
        <v>0.4380371153904063</v>
      </c>
      <c r="AE3816">
        <v>0.43197280514252118</v>
      </c>
      <c r="AF3816">
        <v>0.42633957999263461</v>
      </c>
      <c r="AG3816">
        <v>0.42115632808091924</v>
      </c>
      <c r="AH3816">
        <v>0.41645559288765865</v>
      </c>
      <c r="AI3816">
        <v>0.41228084824563949</v>
      </c>
      <c r="AJ3816">
        <v>0.4086831873200405</v>
      </c>
      <c r="AK3816">
        <v>0.40571720141641388</v>
      </c>
      <c r="AL3816">
        <v>0.40343607137900539</v>
      </c>
      <c r="AM3816">
        <v>0.40188620689002363</v>
      </c>
      <c r="AN3816">
        <v>0.40110207850469254</v>
      </c>
    </row>
    <row r="3817" spans="1:40" x14ac:dyDescent="0.25">
      <c r="A3817">
        <v>0.41336457654750797</v>
      </c>
      <c r="B3817">
        <v>0.41404092432248368</v>
      </c>
      <c r="C3817">
        <v>0.41538264452032303</v>
      </c>
      <c r="D3817">
        <v>0.41736899821381657</v>
      </c>
      <c r="E3817">
        <v>0.41997170609685203</v>
      </c>
      <c r="F3817">
        <v>0.42315784244961385</v>
      </c>
      <c r="G3817">
        <v>0.4268930125677155</v>
      </c>
      <c r="H3817">
        <v>0.43114446896444175</v>
      </c>
      <c r="I3817">
        <v>0.43588391819579009</v>
      </c>
      <c r="J3817">
        <v>0.44108986998492705</v>
      </c>
      <c r="K3817">
        <v>0.44674942676165574</v>
      </c>
      <c r="L3817">
        <v>0.45285933071074713</v>
      </c>
      <c r="M3817">
        <v>0.45942573621216787</v>
      </c>
      <c r="N3817">
        <v>0.46646122480308422</v>
      </c>
      <c r="O3817">
        <v>0.47397520046071318</v>
      </c>
      <c r="P3817">
        <v>0.48194797836329939</v>
      </c>
      <c r="Q3817">
        <v>0.49026494177297858</v>
      </c>
      <c r="R3817">
        <v>0.49855549538526128</v>
      </c>
      <c r="S3817">
        <v>0.50581908870406034</v>
      </c>
      <c r="T3817">
        <v>0.50966200178926757</v>
      </c>
      <c r="U3817">
        <v>0.50563002372353083</v>
      </c>
      <c r="V3817">
        <v>0.49814734751128775</v>
      </c>
      <c r="W3817">
        <v>0.48959535091803741</v>
      </c>
      <c r="X3817">
        <v>0.48096839915216127</v>
      </c>
      <c r="Y3817">
        <v>0.47263268128976887</v>
      </c>
      <c r="Z3817">
        <v>0.46469873696985747</v>
      </c>
      <c r="AA3817">
        <v>0.45718218335338051</v>
      </c>
      <c r="AB3817">
        <v>0.4500697152015769</v>
      </c>
      <c r="AC3817">
        <v>0.44334542007556615</v>
      </c>
      <c r="AD3817">
        <v>0.43700096302595842</v>
      </c>
      <c r="AE3817">
        <v>0.43103930374403265</v>
      </c>
      <c r="AF3817">
        <v>0.42547577821134813</v>
      </c>
      <c r="AG3817">
        <v>0.42033795954740577</v>
      </c>
      <c r="AH3817">
        <v>0.41566470254435384</v>
      </c>
      <c r="AI3817">
        <v>0.41150435930549012</v>
      </c>
      <c r="AJ3817">
        <v>0.40791202033816709</v>
      </c>
      <c r="AK3817">
        <v>0.40494568235119166</v>
      </c>
      <c r="AL3817">
        <v>0.40266143551006028</v>
      </c>
      <c r="AM3817">
        <v>0.40110805871316346</v>
      </c>
      <c r="AN3817">
        <v>0.40032172575284269</v>
      </c>
    </row>
    <row r="3818" spans="1:40" x14ac:dyDescent="0.25">
      <c r="A3818">
        <v>0.41217081264653138</v>
      </c>
      <c r="B3818">
        <v>0.41284222229950795</v>
      </c>
      <c r="C3818">
        <v>0.41417314739500793</v>
      </c>
      <c r="D3818">
        <v>0.41614102809445541</v>
      </c>
      <c r="E3818">
        <v>0.41871487261743578</v>
      </c>
      <c r="F3818">
        <v>0.42185811398065215</v>
      </c>
      <c r="G3818">
        <v>0.4255316486596869</v>
      </c>
      <c r="H3818">
        <v>0.42969664777694272</v>
      </c>
      <c r="I3818">
        <v>0.43431681000721856</v>
      </c>
      <c r="J3818">
        <v>0.43935978923795754</v>
      </c>
      <c r="K3818">
        <v>0.4447975108816748</v>
      </c>
      <c r="L3818">
        <v>0.45060490627002364</v>
      </c>
      <c r="M3818">
        <v>0.45675611652693077</v>
      </c>
      <c r="N3818">
        <v>0.46321621283787123</v>
      </c>
      <c r="O3818">
        <v>0.46992453526531208</v>
      </c>
      <c r="P3818">
        <v>0.47676226107452135</v>
      </c>
      <c r="Q3818">
        <v>0.48349143156855312</v>
      </c>
      <c r="R3818">
        <v>0.48964784709775228</v>
      </c>
      <c r="S3818">
        <v>0.49438208065025135</v>
      </c>
      <c r="T3818">
        <v>0.4963441183738343</v>
      </c>
      <c r="U3818">
        <v>0.49416896677527389</v>
      </c>
      <c r="V3818">
        <v>0.48919901169766661</v>
      </c>
      <c r="W3818">
        <v>0.48277047340021778</v>
      </c>
      <c r="X3818">
        <v>0.47572422103227291</v>
      </c>
      <c r="Y3818">
        <v>0.46851826851907646</v>
      </c>
      <c r="Z3818">
        <v>0.46138534342406212</v>
      </c>
      <c r="AA3818">
        <v>0.4544394591705031</v>
      </c>
      <c r="AB3818">
        <v>0.44773686182971151</v>
      </c>
      <c r="AC3818">
        <v>0.4413087540633378</v>
      </c>
      <c r="AD3818">
        <v>0.43517848490123839</v>
      </c>
      <c r="AE3818">
        <v>0.42937055507908189</v>
      </c>
      <c r="AF3818">
        <v>0.42391529570012837</v>
      </c>
      <c r="AG3818">
        <v>0.41885109857746983</v>
      </c>
      <c r="AH3818">
        <v>0.41422501103964504</v>
      </c>
      <c r="AI3818">
        <v>0.41009195553241695</v>
      </c>
      <c r="AJ3818">
        <v>0.40651258849562416</v>
      </c>
      <c r="AK3818">
        <v>0.40354978706456412</v>
      </c>
      <c r="AL3818">
        <v>0.40126390984702642</v>
      </c>
      <c r="AM3818">
        <v>0.39970727407731671</v>
      </c>
      <c r="AN3818">
        <v>0.39891862874555217</v>
      </c>
    </row>
    <row r="3819" spans="1:40" x14ac:dyDescent="0.25">
      <c r="A3819">
        <v>0.41039615972008359</v>
      </c>
      <c r="B3819">
        <v>0.41106107735582753</v>
      </c>
      <c r="C3819">
        <v>0.41237783422087387</v>
      </c>
      <c r="D3819">
        <v>0.41432154715014752</v>
      </c>
      <c r="E3819">
        <v>0.41685782147709527</v>
      </c>
      <c r="F3819">
        <v>0.41994562999113705</v>
      </c>
      <c r="G3819">
        <v>0.42354027613694967</v>
      </c>
      <c r="H3819">
        <v>0.42759597252609216</v>
      </c>
      <c r="I3819">
        <v>0.43206764720657792</v>
      </c>
      <c r="J3819">
        <v>0.43691165360669393</v>
      </c>
      <c r="K3819">
        <v>0.44208504112967606</v>
      </c>
      <c r="L3819">
        <v>0.44754288302661616</v>
      </c>
      <c r="M3819">
        <v>0.45323279586040383</v>
      </c>
      <c r="N3819">
        <v>0.45908515901446845</v>
      </c>
      <c r="O3819">
        <v>0.46499664270039875</v>
      </c>
      <c r="P3819">
        <v>0.4708037370582242</v>
      </c>
      <c r="Q3819">
        <v>0.47624325086059011</v>
      </c>
      <c r="R3819">
        <v>0.48090221737917327</v>
      </c>
      <c r="S3819">
        <v>0.48418135567364134</v>
      </c>
      <c r="T3819">
        <v>0.48535787606455905</v>
      </c>
      <c r="U3819">
        <v>0.48394501882089508</v>
      </c>
      <c r="V3819">
        <v>0.48041151758085954</v>
      </c>
      <c r="W3819">
        <v>0.47546660857052542</v>
      </c>
      <c r="X3819">
        <v>0.46969977898942844</v>
      </c>
      <c r="Y3819">
        <v>0.46351643958709288</v>
      </c>
      <c r="Z3819">
        <v>0.45717341013181489</v>
      </c>
      <c r="AA3819">
        <v>0.4508285002798329</v>
      </c>
      <c r="AB3819">
        <v>0.44457991539051106</v>
      </c>
      <c r="AC3819">
        <v>0.43849295244551945</v>
      </c>
      <c r="AD3819">
        <v>0.43261696369209002</v>
      </c>
      <c r="AE3819">
        <v>0.42699586386569449</v>
      </c>
      <c r="AF3819">
        <v>0.42167453438130509</v>
      </c>
      <c r="AG3819">
        <v>0.41670254015585712</v>
      </c>
      <c r="AH3819">
        <v>0.41213588154989195</v>
      </c>
      <c r="AI3819">
        <v>0.40803705548181612</v>
      </c>
      <c r="AJ3819">
        <v>0.40447346221845704</v>
      </c>
      <c r="AK3819">
        <v>0.40151415513832522</v>
      </c>
      <c r="AL3819">
        <v>0.39922508841502569</v>
      </c>
      <c r="AM3819">
        <v>0.39766334218768318</v>
      </c>
      <c r="AN3819">
        <v>0.39687119554271294</v>
      </c>
    </row>
    <row r="3820" spans="1:40" x14ac:dyDescent="0.25">
      <c r="A3820">
        <v>0.40802337676848649</v>
      </c>
      <c r="B3820">
        <v>0.40868134128998895</v>
      </c>
      <c r="C3820">
        <v>0.40998274833917159</v>
      </c>
      <c r="D3820">
        <v>0.41189991917674423</v>
      </c>
      <c r="E3820">
        <v>0.41439445368295735</v>
      </c>
      <c r="F3820">
        <v>0.41742023579636234</v>
      </c>
      <c r="G3820">
        <v>0.42092643917838207</v>
      </c>
      <c r="H3820">
        <v>0.42486001206704344</v>
      </c>
      <c r="I3820">
        <v>0.42916722759425013</v>
      </c>
      <c r="J3820">
        <v>0.43379398060811769</v>
      </c>
      <c r="K3820">
        <v>0.43868453810662095</v>
      </c>
      <c r="L3820">
        <v>0.44377837740519405</v>
      </c>
      <c r="M3820">
        <v>0.44900457416497891</v>
      </c>
      <c r="N3820">
        <v>0.45427298078132483</v>
      </c>
      <c r="O3820">
        <v>0.45946132961672648</v>
      </c>
      <c r="P3820">
        <v>0.46439785392421934</v>
      </c>
      <c r="Q3820">
        <v>0.46884111668100598</v>
      </c>
      <c r="R3820">
        <v>0.47246468936541608</v>
      </c>
      <c r="S3820">
        <v>0.47486751326861848</v>
      </c>
      <c r="T3820">
        <v>0.47565140849020121</v>
      </c>
      <c r="U3820">
        <v>0.47460883313498065</v>
      </c>
      <c r="V3820">
        <v>0.47193217722357023</v>
      </c>
      <c r="W3820">
        <v>0.46800681871794475</v>
      </c>
      <c r="X3820">
        <v>0.46322351504657205</v>
      </c>
      <c r="Y3820">
        <v>0.45790019988245922</v>
      </c>
      <c r="Z3820">
        <v>0.45227095154690572</v>
      </c>
      <c r="AA3820">
        <v>0.44650092177206552</v>
      </c>
      <c r="AB3820">
        <v>0.4407064214300821</v>
      </c>
      <c r="AC3820">
        <v>0.43497250407895222</v>
      </c>
      <c r="AD3820">
        <v>0.42936634301584914</v>
      </c>
      <c r="AE3820">
        <v>0.42394679870108459</v>
      </c>
      <c r="AF3820">
        <v>0.4187710169087932</v>
      </c>
      <c r="AG3820">
        <v>0.41389874792408266</v>
      </c>
      <c r="AH3820">
        <v>0.40939477775889516</v>
      </c>
      <c r="AI3820">
        <v>0.40532958591560153</v>
      </c>
      <c r="AJ3820">
        <v>0.40177816837040775</v>
      </c>
      <c r="AK3820">
        <v>0.39881694563667952</v>
      </c>
      <c r="AL3820">
        <v>0.39651885889798949</v>
      </c>
      <c r="AM3820">
        <v>0.39494714158266908</v>
      </c>
      <c r="AN3820">
        <v>0.39414874109544917</v>
      </c>
    </row>
    <row r="3821" spans="1:40" x14ac:dyDescent="0.25">
      <c r="A3821">
        <v>0.40502839012712455</v>
      </c>
      <c r="B3821">
        <v>0.4056803127680168</v>
      </c>
      <c r="C3821">
        <v>0.40696790550777623</v>
      </c>
      <c r="D3821">
        <v>0.40886019040703242</v>
      </c>
      <c r="E3821">
        <v>0.4113141642251758</v>
      </c>
      <c r="F3821">
        <v>0.41427808043702991</v>
      </c>
      <c r="G3821">
        <v>0.41769465794546162</v>
      </c>
      <c r="H3821">
        <v>0.42150364489972836</v>
      </c>
      <c r="I3821">
        <v>0.42564332170766001</v>
      </c>
      <c r="J3821">
        <v>0.43005067473087044</v>
      </c>
      <c r="K3821">
        <v>0.43466006004982344</v>
      </c>
      <c r="L3821">
        <v>0.43940019529343122</v>
      </c>
      <c r="M3821">
        <v>0.4441893007157306</v>
      </c>
      <c r="N3821">
        <v>0.4489282465166658</v>
      </c>
      <c r="O3821">
        <v>0.45349182911426544</v>
      </c>
      <c r="P3821">
        <v>0.45771912657860697</v>
      </c>
      <c r="Q3821">
        <v>0.4614058226308077</v>
      </c>
      <c r="R3821">
        <v>0.46430509593807795</v>
      </c>
      <c r="S3821">
        <v>0.46614901723583579</v>
      </c>
      <c r="T3821">
        <v>0.46670523564353955</v>
      </c>
      <c r="U3821">
        <v>0.46586883301825999</v>
      </c>
      <c r="V3821">
        <v>0.46373142504528825</v>
      </c>
      <c r="W3821">
        <v>0.4605133371974422</v>
      </c>
      <c r="X3821">
        <v>0.45647206507846022</v>
      </c>
      <c r="Y3821">
        <v>0.45184531638111342</v>
      </c>
      <c r="Z3821">
        <v>0.44682922851246648</v>
      </c>
      <c r="AA3821">
        <v>0.44157722052919096</v>
      </c>
      <c r="AB3821">
        <v>0.43620762821451509</v>
      </c>
      <c r="AC3821">
        <v>0.43081356169483315</v>
      </c>
      <c r="AD3821">
        <v>0.42547211913523159</v>
      </c>
      <c r="AE3821">
        <v>0.42025202325612782</v>
      </c>
      <c r="AF3821">
        <v>0.41521955483130063</v>
      </c>
      <c r="AG3821">
        <v>0.41044287313538019</v>
      </c>
      <c r="AH3821">
        <v>0.4059947584802604</v>
      </c>
      <c r="AI3821">
        <v>0.40195366487638151</v>
      </c>
      <c r="AJ3821">
        <v>0.39840284652611524</v>
      </c>
      <c r="AK3821">
        <v>0.39542732074553216</v>
      </c>
      <c r="AL3821">
        <v>0.39310864454443217</v>
      </c>
      <c r="AM3821">
        <v>0.3915179546224431</v>
      </c>
      <c r="AN3821">
        <v>0.3907083647229595</v>
      </c>
    </row>
    <row r="3822" spans="1:40" x14ac:dyDescent="0.25">
      <c r="A3822">
        <v>0.40137765913414103</v>
      </c>
      <c r="B3822">
        <v>0.40202614982810353</v>
      </c>
      <c r="C3822">
        <v>0.40330477682936894</v>
      </c>
      <c r="D3822">
        <v>0.40517862589843084</v>
      </c>
      <c r="E3822">
        <v>0.4075993657124114</v>
      </c>
      <c r="F3822">
        <v>0.41050901104179122</v>
      </c>
      <c r="G3822">
        <v>0.41384353160023707</v>
      </c>
      <c r="H3822">
        <v>0.41753567561357308</v>
      </c>
      <c r="I3822">
        <v>0.42151660560621118</v>
      </c>
      <c r="J3822">
        <v>0.42571615753142533</v>
      </c>
      <c r="K3822">
        <v>0.43006168134050327</v>
      </c>
      <c r="L3822">
        <v>0.43447550421834091</v>
      </c>
      <c r="M3822">
        <v>0.43887112502509223</v>
      </c>
      <c r="N3822">
        <v>0.44314838645365395</v>
      </c>
      <c r="O3822">
        <v>0.44718820804628928</v>
      </c>
      <c r="P3822">
        <v>0.45084816861641064</v>
      </c>
      <c r="Q3822">
        <v>0.45396146409538796</v>
      </c>
      <c r="R3822">
        <v>0.45634347556539667</v>
      </c>
      <c r="S3822">
        <v>0.45781146231495945</v>
      </c>
      <c r="T3822">
        <v>0.45822083340728448</v>
      </c>
      <c r="U3822">
        <v>0.45751060517725156</v>
      </c>
      <c r="V3822">
        <v>0.45572967117039681</v>
      </c>
      <c r="W3822">
        <v>0.45301123550912065</v>
      </c>
      <c r="X3822">
        <v>0.44952762052731376</v>
      </c>
      <c r="Y3822">
        <v>0.44545390398000584</v>
      </c>
      <c r="Z3822">
        <v>0.44094801419163371</v>
      </c>
      <c r="AA3822">
        <v>0.43614400654130048</v>
      </c>
      <c r="AB3822">
        <v>0.43115310989701511</v>
      </c>
      <c r="AC3822">
        <v>0.42606837380440032</v>
      </c>
      <c r="AD3822">
        <v>0.42097044371599768</v>
      </c>
      <c r="AE3822">
        <v>0.41593322279727496</v>
      </c>
      <c r="AF3822">
        <v>0.41102886491987312</v>
      </c>
      <c r="AG3822">
        <v>0.40633182808902213</v>
      </c>
      <c r="AH3822">
        <v>0.40192175210137454</v>
      </c>
      <c r="AI3822">
        <v>0.39788482780025203</v>
      </c>
      <c r="AJ3822">
        <v>0.39431320501608691</v>
      </c>
      <c r="AK3822">
        <v>0.39130196616869201</v>
      </c>
      <c r="AL3822">
        <v>0.3889434172606458</v>
      </c>
      <c r="AM3822">
        <v>0.38731902823470321</v>
      </c>
      <c r="AN3822">
        <v>0.3864902427656372</v>
      </c>
    </row>
    <row r="3823" spans="1:40" x14ac:dyDescent="0.25">
      <c r="A3823">
        <v>0.39702445633851813</v>
      </c>
      <c r="B3823">
        <v>0.39767427072176964</v>
      </c>
      <c r="C3823">
        <v>0.39895289518965787</v>
      </c>
      <c r="D3823">
        <v>0.40082054855827975</v>
      </c>
      <c r="E3823">
        <v>0.40322252567235967</v>
      </c>
      <c r="F3823">
        <v>0.40609372597917098</v>
      </c>
      <c r="G3823">
        <v>0.40936290161618322</v>
      </c>
      <c r="H3823">
        <v>0.41295591533125037</v>
      </c>
      <c r="I3823">
        <v>0.4167976336081487</v>
      </c>
      <c r="J3823">
        <v>0.42081237154509571</v>
      </c>
      <c r="K3823">
        <v>0.42492299900888314</v>
      </c>
      <c r="L3823">
        <v>0.42904892801826428</v>
      </c>
      <c r="M3823">
        <v>0.43310328632817285</v>
      </c>
      <c r="N3823">
        <v>0.43698971674543097</v>
      </c>
      <c r="O3823">
        <v>0.44059950358414679</v>
      </c>
      <c r="P3823">
        <v>0.44381017604874201</v>
      </c>
      <c r="Q3823">
        <v>0.44648735415847252</v>
      </c>
      <c r="R3823">
        <v>0.44849214487931433</v>
      </c>
      <c r="S3823">
        <v>0.44969615004941671</v>
      </c>
      <c r="T3823">
        <v>0.45000374849086916</v>
      </c>
      <c r="U3823">
        <v>0.44937549827545759</v>
      </c>
      <c r="V3823">
        <v>0.44783954714477192</v>
      </c>
      <c r="W3823">
        <v>0.44548059550018282</v>
      </c>
      <c r="X3823">
        <v>0.44241665966347193</v>
      </c>
      <c r="Y3823">
        <v>0.43877675103354769</v>
      </c>
      <c r="Z3823">
        <v>0.43468574023971163</v>
      </c>
      <c r="AA3823">
        <v>0.43025686382255923</v>
      </c>
      <c r="AB3823">
        <v>0.42558990719963469</v>
      </c>
      <c r="AC3823">
        <v>0.42077283607620108</v>
      </c>
      <c r="AD3823">
        <v>0.41588518858975676</v>
      </c>
      <c r="AE3823">
        <v>0.41100215833662118</v>
      </c>
      <c r="AF3823">
        <v>0.40619873636015585</v>
      </c>
      <c r="AG3823">
        <v>0.40155349594414641</v>
      </c>
      <c r="AH3823">
        <v>0.39715162758149064</v>
      </c>
      <c r="AI3823">
        <v>0.39308671431369135</v>
      </c>
      <c r="AJ3823">
        <v>0.38946055732658608</v>
      </c>
      <c r="AK3823">
        <v>0.38638025193142184</v>
      </c>
      <c r="AL3823">
        <v>0.38395188391918922</v>
      </c>
      <c r="AM3823">
        <v>0.38227089697793382</v>
      </c>
      <c r="AN3823">
        <v>0.38141043825800153</v>
      </c>
    </row>
    <row r="3824" spans="1:40" x14ac:dyDescent="0.25">
      <c r="A3824">
        <v>0.39190348453263346</v>
      </c>
      <c r="B3824">
        <v>0.39256221931183033</v>
      </c>
      <c r="C3824">
        <v>0.39385515338136445</v>
      </c>
      <c r="D3824">
        <v>0.3957361554606173</v>
      </c>
      <c r="E3824">
        <v>0.39814249115986944</v>
      </c>
      <c r="F3824">
        <v>0.40100053491491722</v>
      </c>
      <c r="G3824">
        <v>0.4042309578725094</v>
      </c>
      <c r="H3824">
        <v>0.40775257972952927</v>
      </c>
      <c r="I3824">
        <v>0.41148456873553324</v>
      </c>
      <c r="J3824">
        <v>0.41534705460507992</v>
      </c>
      <c r="K3824">
        <v>0.41926043676956998</v>
      </c>
      <c r="L3824">
        <v>0.42314376749564836</v>
      </c>
      <c r="M3824">
        <v>0.42691264044290833</v>
      </c>
      <c r="N3824">
        <v>0.43047708983278488</v>
      </c>
      <c r="O3824">
        <v>0.43374014937487776</v>
      </c>
      <c r="P3824">
        <v>0.43659793778493133</v>
      </c>
      <c r="Q3824">
        <v>0.43894235662487568</v>
      </c>
      <c r="R3824">
        <v>0.44066749598116689</v>
      </c>
      <c r="S3824">
        <v>0.44168024336465372</v>
      </c>
      <c r="T3824">
        <v>0.44191389381501434</v>
      </c>
      <c r="U3824">
        <v>0.44134077552491291</v>
      </c>
      <c r="V3824">
        <v>0.43997777636004459</v>
      </c>
      <c r="W3824">
        <v>0.43788098414686372</v>
      </c>
      <c r="X3824">
        <v>0.43513312487180228</v>
      </c>
      <c r="Y3824">
        <v>0.4318299016402542</v>
      </c>
      <c r="Z3824">
        <v>0.4280692776044645</v>
      </c>
      <c r="AA3824">
        <v>0.42394498509086348</v>
      </c>
      <c r="AB3824">
        <v>0.41954384776349934</v>
      </c>
      <c r="AC3824">
        <v>0.41494590618600985</v>
      </c>
      <c r="AD3824">
        <v>0.41022635956166048</v>
      </c>
      <c r="AE3824">
        <v>0.40545857297127236</v>
      </c>
      <c r="AF3824">
        <v>0.40071762611639672</v>
      </c>
      <c r="AG3824">
        <v>0.3960839976455699</v>
      </c>
      <c r="AH3824">
        <v>0.39164695039167707</v>
      </c>
      <c r="AI3824">
        <v>0.38750699844814279</v>
      </c>
      <c r="AJ3824">
        <v>0.38377652769980136</v>
      </c>
      <c r="AK3824">
        <v>0.38057732903330282</v>
      </c>
      <c r="AL3824">
        <v>0.37803377084313566</v>
      </c>
      <c r="AM3824">
        <v>0.37626102716320675</v>
      </c>
      <c r="AN3824">
        <v>0.37534955188120478</v>
      </c>
    </row>
    <row r="3825" spans="1:40" x14ac:dyDescent="0.25">
      <c r="A3825">
        <v>0.38592278441660754</v>
      </c>
      <c r="B3825">
        <v>0.38660205186225555</v>
      </c>
      <c r="C3825">
        <v>0.38793102056817375</v>
      </c>
      <c r="D3825">
        <v>0.38985472456189069</v>
      </c>
      <c r="E3825">
        <v>0.39229967504180019</v>
      </c>
      <c r="F3825">
        <v>0.39518141116931066</v>
      </c>
      <c r="G3825">
        <v>0.39841102052905469</v>
      </c>
      <c r="H3825">
        <v>0.40189971012518605</v>
      </c>
      <c r="I3825">
        <v>0.40556125478458482</v>
      </c>
      <c r="J3825">
        <v>0.4093126249139768</v>
      </c>
      <c r="K3825">
        <v>0.4130732980630179</v>
      </c>
      <c r="L3825">
        <v>0.41676379218106208</v>
      </c>
      <c r="M3825">
        <v>0.420303932671656</v>
      </c>
      <c r="N3825">
        <v>0.42361135394075239</v>
      </c>
      <c r="O3825">
        <v>0.42660076783567319</v>
      </c>
      <c r="P3825">
        <v>0.4291845887822428</v>
      </c>
      <c r="Q3825">
        <v>0.4312755166431963</v>
      </c>
      <c r="R3825">
        <v>0.43279150580574527</v>
      </c>
      <c r="S3825">
        <v>0.43366300769060828</v>
      </c>
      <c r="T3825">
        <v>0.43384134921578632</v>
      </c>
      <c r="U3825">
        <v>0.43330584868670463</v>
      </c>
      <c r="V3825">
        <v>0.43206671118690837</v>
      </c>
      <c r="W3825">
        <v>0.43016215761585574</v>
      </c>
      <c r="X3825">
        <v>0.4276512788183553</v>
      </c>
      <c r="Y3825">
        <v>0.42460556046473968</v>
      </c>
      <c r="Z3825">
        <v>0.42110150675927782</v>
      </c>
      <c r="AA3825">
        <v>0.41721555437404118</v>
      </c>
      <c r="AB3825">
        <v>0.41302145823127073</v>
      </c>
      <c r="AC3825">
        <v>0.40858980732379702</v>
      </c>
      <c r="AD3825">
        <v>0.40398918467258027</v>
      </c>
      <c r="AE3825">
        <v>0.39928853631669425</v>
      </c>
      <c r="AF3825">
        <v>0.3945604134066194</v>
      </c>
      <c r="AG3825">
        <v>0.38988480112825163</v>
      </c>
      <c r="AH3825">
        <v>0.38535317552574139</v>
      </c>
      <c r="AI3825">
        <v>0.38107216780836273</v>
      </c>
      <c r="AJ3825">
        <v>0.37716571856057762</v>
      </c>
      <c r="AK3825">
        <v>0.37377392392901643</v>
      </c>
      <c r="AL3825">
        <v>0.37104623438606743</v>
      </c>
      <c r="AM3825">
        <v>0.36912703111422401</v>
      </c>
      <c r="AN3825">
        <v>0.36813394138822209</v>
      </c>
    </row>
    <row r="3826" spans="1:40" x14ac:dyDescent="0.25">
      <c r="A3826">
        <v>0.3789509778891455</v>
      </c>
      <c r="B3826">
        <v>0.37966850668082791</v>
      </c>
      <c r="C3826">
        <v>0.38106628400195025</v>
      </c>
      <c r="D3826">
        <v>0.38307618201864113</v>
      </c>
      <c r="E3826">
        <v>0.38560937482698865</v>
      </c>
      <c r="F3826">
        <v>0.38856681119731667</v>
      </c>
      <c r="G3826">
        <v>0.39184757771578083</v>
      </c>
      <c r="H3826">
        <v>0.39535421383823788</v>
      </c>
      <c r="I3826">
        <v>0.39899516279303626</v>
      </c>
      <c r="J3826">
        <v>0.40268507635743983</v>
      </c>
      <c r="K3826">
        <v>0.40634378967696311</v>
      </c>
      <c r="L3826">
        <v>0.4098946755022197</v>
      </c>
      <c r="M3826">
        <v>0.41326294073845304</v>
      </c>
      <c r="N3826">
        <v>0.41637431999019792</v>
      </c>
      <c r="O3826">
        <v>0.4191545634920929</v>
      </c>
      <c r="P3826">
        <v>0.42153008083848315</v>
      </c>
      <c r="Q3826">
        <v>0.42343002684757652</v>
      </c>
      <c r="R3826">
        <v>0.4247899202508808</v>
      </c>
      <c r="S3826">
        <v>0.42555649662590117</v>
      </c>
      <c r="T3826">
        <v>0.42569292351493448</v>
      </c>
      <c r="U3826">
        <v>0.42518295477789847</v>
      </c>
      <c r="V3826">
        <v>0.42403252166046529</v>
      </c>
      <c r="W3826">
        <v>0.42226805787573923</v>
      </c>
      <c r="X3826">
        <v>0.41993222849758344</v>
      </c>
      <c r="Y3826">
        <v>0.41707855315819881</v>
      </c>
      <c r="Z3826">
        <v>0.4137663598997095</v>
      </c>
      <c r="AA3826">
        <v>0.41005697620110293</v>
      </c>
      <c r="AB3826">
        <v>0.40601151000278518</v>
      </c>
      <c r="AC3826">
        <v>0.40169021122099785</v>
      </c>
      <c r="AD3826">
        <v>0.39715325151266845</v>
      </c>
      <c r="AE3826">
        <v>0.39246275060052249</v>
      </c>
      <c r="AF3826">
        <v>0.38768593059294976</v>
      </c>
      <c r="AG3826">
        <v>0.38289931886723139</v>
      </c>
      <c r="AH3826">
        <v>0.37819385849897286</v>
      </c>
      <c r="AI3826">
        <v>0.37368049805161463</v>
      </c>
      <c r="AJ3826">
        <v>0.36949514402659916</v>
      </c>
      <c r="AK3826">
        <v>0.36580061702520916</v>
      </c>
      <c r="AL3826">
        <v>0.36278163090160453</v>
      </c>
      <c r="AM3826">
        <v>0.36062789466604089</v>
      </c>
      <c r="AN3826">
        <v>0.35950268600190316</v>
      </c>
    </row>
    <row r="3827" spans="1:40" x14ac:dyDescent="0.25">
      <c r="A3827">
        <v>0.37079600232261789</v>
      </c>
      <c r="B3827">
        <v>0.37157960502988541</v>
      </c>
      <c r="C3827">
        <v>0.37309672012056083</v>
      </c>
      <c r="D3827">
        <v>0.37525819071099514</v>
      </c>
      <c r="E3827">
        <v>0.37795198018350706</v>
      </c>
      <c r="F3827">
        <v>0.38105841092638015</v>
      </c>
      <c r="G3827">
        <v>0.38446094915585144</v>
      </c>
      <c r="H3827">
        <v>0.38805198928467999</v>
      </c>
      <c r="I3827">
        <v>0.39173469081310081</v>
      </c>
      <c r="J3827">
        <v>0.39542233151671657</v>
      </c>
      <c r="K3827">
        <v>0.39903643032685671</v>
      </c>
      <c r="L3827">
        <v>0.40250452160058137</v>
      </c>
      <c r="M3827">
        <v>0.40575814745876537</v>
      </c>
      <c r="N3827">
        <v>0.40873143183047839</v>
      </c>
      <c r="O3827">
        <v>0.41136048555247456</v>
      </c>
      <c r="P3827">
        <v>0.41358381719536458</v>
      </c>
      <c r="Q3827">
        <v>0.41534383356450338</v>
      </c>
      <c r="R3827">
        <v>0.41658935638648475</v>
      </c>
      <c r="S3827">
        <v>0.4172788325607969</v>
      </c>
      <c r="T3827">
        <v>0.41738361044551076</v>
      </c>
      <c r="U3827">
        <v>0.41689042523821673</v>
      </c>
      <c r="V3827">
        <v>0.41580228684629644</v>
      </c>
      <c r="W3827">
        <v>0.41413741826102146</v>
      </c>
      <c r="X3827">
        <v>0.41192657088715834</v>
      </c>
      <c r="Y3827">
        <v>0.40920950859727301</v>
      </c>
      <c r="Z3827">
        <v>0.40603151772114554</v>
      </c>
      <c r="AA3827">
        <v>0.40244058655428167</v>
      </c>
      <c r="AB3827">
        <v>0.39848561201783222</v>
      </c>
      <c r="AC3827">
        <v>0.39421577171694011</v>
      </c>
      <c r="AD3827">
        <v>0.38968109420570174</v>
      </c>
      <c r="AE3827">
        <v>0.38493425920068058</v>
      </c>
      <c r="AF3827">
        <v>0.38003373062496471</v>
      </c>
      <c r="AG3827">
        <v>0.37504842586796017</v>
      </c>
      <c r="AH3827">
        <v>0.37006418121800944</v>
      </c>
      <c r="AI3827">
        <v>0.36519212356643049</v>
      </c>
      <c r="AJ3827">
        <v>0.36057835306284491</v>
      </c>
      <c r="AK3827">
        <v>0.3564124786288364</v>
      </c>
      <c r="AL3827">
        <v>0.35292900680749129</v>
      </c>
      <c r="AM3827">
        <v>0.35039108077711278</v>
      </c>
      <c r="AN3827">
        <v>0.34904476322705369</v>
      </c>
    </row>
    <row r="3828" spans="1:40" x14ac:dyDescent="0.25">
      <c r="A3828">
        <v>0.36116722281347607</v>
      </c>
      <c r="B3828">
        <v>0.36206279471886577</v>
      </c>
      <c r="C3828">
        <v>0.36378058311829792</v>
      </c>
      <c r="D3828">
        <v>0.36619532124257465</v>
      </c>
      <c r="E3828">
        <v>0.36915786375856918</v>
      </c>
      <c r="F3828">
        <v>0.37251832782880845</v>
      </c>
      <c r="G3828">
        <v>0.37613957842319523</v>
      </c>
      <c r="H3828">
        <v>0.37990236229643476</v>
      </c>
      <c r="I3828">
        <v>0.38370515373559572</v>
      </c>
      <c r="J3828">
        <v>0.38746145069705534</v>
      </c>
      <c r="K3828">
        <v>0.39109630615256602</v>
      </c>
      <c r="L3828">
        <v>0.3945430640219138</v>
      </c>
      <c r="M3828">
        <v>0.39774075590525376</v>
      </c>
      <c r="N3828">
        <v>0.4006323501781705</v>
      </c>
      <c r="O3828">
        <v>0.40316392246754157</v>
      </c>
      <c r="P3828">
        <v>0.4052847535376129</v>
      </c>
      <c r="Q3828">
        <v>0.40694829831569251</v>
      </c>
      <c r="R3828">
        <v>0.40811387092133561</v>
      </c>
      <c r="S3828">
        <v>0.40874874829095642</v>
      </c>
      <c r="T3828">
        <v>0.40883024314249972</v>
      </c>
      <c r="U3828">
        <v>0.40834721213165814</v>
      </c>
      <c r="V3828">
        <v>0.40730053879313544</v>
      </c>
      <c r="W3828">
        <v>0.40570239727330715</v>
      </c>
      <c r="X3828">
        <v>0.40357446462458657</v>
      </c>
      <c r="Y3828">
        <v>0.40094552070363132</v>
      </c>
      <c r="Z3828">
        <v>0.39784895574587131</v>
      </c>
      <c r="AA3828">
        <v>0.3943206292929009</v>
      </c>
      <c r="AB3828">
        <v>0.39039738460748458</v>
      </c>
      <c r="AC3828">
        <v>0.38611640396833535</v>
      </c>
      <c r="AD3828">
        <v>0.3815155398483388</v>
      </c>
      <c r="AE3828">
        <v>0.37663479250075044</v>
      </c>
      <c r="AF3828">
        <v>0.371519232058105</v>
      </c>
      <c r="AG3828">
        <v>0.36622389306855851</v>
      </c>
      <c r="AH3828">
        <v>0.3608214986086245</v>
      </c>
      <c r="AI3828">
        <v>0.3554141976970524</v>
      </c>
      <c r="AJ3828">
        <v>0.35015038896987605</v>
      </c>
      <c r="AK3828">
        <v>0.34524584509741602</v>
      </c>
      <c r="AL3828">
        <v>0.34100247297194525</v>
      </c>
      <c r="AM3828">
        <v>0.33780605376880068</v>
      </c>
      <c r="AN3828">
        <v>0.336066617924349</v>
      </c>
    </row>
    <row r="3829" spans="1:40" x14ac:dyDescent="0.25">
      <c r="A3829">
        <v>0.34960212776000787</v>
      </c>
      <c r="B3829">
        <v>0.3506912220195646</v>
      </c>
      <c r="C3829">
        <v>0.35274904657128503</v>
      </c>
      <c r="D3829">
        <v>0.35558342665017145</v>
      </c>
      <c r="E3829">
        <v>0.3589827809849962</v>
      </c>
      <c r="F3829">
        <v>0.36275223777045396</v>
      </c>
      <c r="G3829">
        <v>0.36672821917160281</v>
      </c>
      <c r="H3829">
        <v>0.37077955733635343</v>
      </c>
      <c r="I3829">
        <v>0.37480244904269716</v>
      </c>
      <c r="J3829">
        <v>0.37871385907240868</v>
      </c>
      <c r="K3829">
        <v>0.38244548805206818</v>
      </c>
      <c r="L3829">
        <v>0.38593902353428094</v>
      </c>
      <c r="M3829">
        <v>0.38914275759942246</v>
      </c>
      <c r="N3829">
        <v>0.39200944536869642</v>
      </c>
      <c r="O3829">
        <v>0.394495232168735</v>
      </c>
      <c r="P3829">
        <v>0.39655948314940831</v>
      </c>
      <c r="Q3829">
        <v>0.39816535091837646</v>
      </c>
      <c r="R3829">
        <v>0.3992808830100929</v>
      </c>
      <c r="S3829">
        <v>0.39988040523747265</v>
      </c>
      <c r="T3829">
        <v>0.39994585083757</v>
      </c>
      <c r="U3829">
        <v>0.39946768544521793</v>
      </c>
      <c r="V3829">
        <v>0.39844514625998595</v>
      </c>
      <c r="W3829">
        <v>0.39688567664933155</v>
      </c>
      <c r="X3829">
        <v>0.39480364314188388</v>
      </c>
      <c r="Y3829">
        <v>0.39221858517745539</v>
      </c>
      <c r="Z3829">
        <v>0.38915331609244902</v>
      </c>
      <c r="AA3829">
        <v>0.38563217218329876</v>
      </c>
      <c r="AB3829">
        <v>0.38167963894728357</v>
      </c>
      <c r="AC3829">
        <v>0.37731952205832964</v>
      </c>
      <c r="AD3829">
        <v>0.37257481872997833</v>
      </c>
      <c r="AE3829">
        <v>0.36746851186779822</v>
      </c>
      <c r="AF3829">
        <v>0.36202568670304613</v>
      </c>
      <c r="AG3829">
        <v>0.35627774349846314</v>
      </c>
      <c r="AH3829">
        <v>0.3502702131576107</v>
      </c>
      <c r="AI3829">
        <v>0.3440769760083372</v>
      </c>
      <c r="AJ3829">
        <v>0.33782559705678944</v>
      </c>
      <c r="AK3829">
        <v>0.33173916850007928</v>
      </c>
      <c r="AL3829">
        <v>0.3261949153399365</v>
      </c>
      <c r="AM3829">
        <v>0.32178098915456937</v>
      </c>
      <c r="AN3829">
        <v>0.3192699244653287</v>
      </c>
    </row>
    <row r="3830" spans="1:40" x14ac:dyDescent="0.25">
      <c r="A3830">
        <v>0.33530825182301283</v>
      </c>
      <c r="B3830">
        <v>0.33675154292612197</v>
      </c>
      <c r="C3830">
        <v>0.33940897090495176</v>
      </c>
      <c r="D3830">
        <v>0.34295412774392392</v>
      </c>
      <c r="E3830">
        <v>0.34706513488471119</v>
      </c>
      <c r="F3830">
        <v>0.35148122939329507</v>
      </c>
      <c r="G3830">
        <v>0.35600865988141711</v>
      </c>
      <c r="H3830">
        <v>0.36050881704028703</v>
      </c>
      <c r="I3830">
        <v>0.36488258743468438</v>
      </c>
      <c r="J3830">
        <v>0.36905716899953545</v>
      </c>
      <c r="K3830">
        <v>0.37297648539274769</v>
      </c>
      <c r="L3830">
        <v>0.37659475798025105</v>
      </c>
      <c r="M3830">
        <v>0.37987243261507458</v>
      </c>
      <c r="N3830">
        <v>0.38277381497032686</v>
      </c>
      <c r="O3830">
        <v>0.38526592491687484</v>
      </c>
      <c r="P3830">
        <v>0.38731822276239447</v>
      </c>
      <c r="Q3830">
        <v>0.3889029643542799</v>
      </c>
      <c r="R3830">
        <v>0.38999597337931829</v>
      </c>
      <c r="S3830">
        <v>0.39057760096312677</v>
      </c>
      <c r="T3830">
        <v>0.39063362027944143</v>
      </c>
      <c r="U3830">
        <v>0.39015581243773301</v>
      </c>
      <c r="V3830">
        <v>0.38914205775394684</v>
      </c>
      <c r="W3830">
        <v>0.38759585075013853</v>
      </c>
      <c r="X3830">
        <v>0.38552528019619953</v>
      </c>
      <c r="Y3830">
        <v>0.38294161637908947</v>
      </c>
      <c r="Z3830">
        <v>0.37985769709365785</v>
      </c>
      <c r="AA3830">
        <v>0.37628629630103255</v>
      </c>
      <c r="AB3830">
        <v>0.37223861219046261</v>
      </c>
      <c r="AC3830">
        <v>0.36772296085548239</v>
      </c>
      <c r="AD3830">
        <v>0.36274375427230426</v>
      </c>
      <c r="AE3830">
        <v>0.35730090049767405</v>
      </c>
      <c r="AF3830">
        <v>0.35138989503734896</v>
      </c>
      <c r="AG3830">
        <v>0.34500322845540049</v>
      </c>
      <c r="AH3830">
        <v>0.33813472497248021</v>
      </c>
      <c r="AI3830">
        <v>0.33079078882977053</v>
      </c>
      <c r="AJ3830">
        <v>0.32301882593034476</v>
      </c>
      <c r="AK3830">
        <v>0.31497195698629987</v>
      </c>
      <c r="AL3830">
        <v>0.30703557420217609</v>
      </c>
      <c r="AM3830">
        <v>0.30006884578549564</v>
      </c>
      <c r="AN3830">
        <v>0.29576970252021917</v>
      </c>
    </row>
    <row r="3831" spans="1:40" x14ac:dyDescent="0.25">
      <c r="A3831">
        <v>0.31676594186130924</v>
      </c>
      <c r="B3831">
        <v>0.31892951525456964</v>
      </c>
      <c r="C3831">
        <v>0.32272810396189699</v>
      </c>
      <c r="D3831">
        <v>0.32754180127412963</v>
      </c>
      <c r="E3831">
        <v>0.33284492960761281</v>
      </c>
      <c r="F3831">
        <v>0.33829088400902924</v>
      </c>
      <c r="G3831">
        <v>0.34366574318529297</v>
      </c>
      <c r="H3831">
        <v>0.34884220715669939</v>
      </c>
      <c r="I3831">
        <v>0.35374347970431885</v>
      </c>
      <c r="J3831">
        <v>0.35832087436700016</v>
      </c>
      <c r="K3831">
        <v>0.36254063285780325</v>
      </c>
      <c r="L3831">
        <v>0.36637656280597714</v>
      </c>
      <c r="M3831">
        <v>0.36980599915621248</v>
      </c>
      <c r="N3831">
        <v>0.37280782303713239</v>
      </c>
      <c r="O3831">
        <v>0.37536169517330814</v>
      </c>
      <c r="P3831">
        <v>0.37744799533911466</v>
      </c>
      <c r="Q3831">
        <v>0.37904822270216976</v>
      </c>
      <c r="R3831">
        <v>0.38014568828731776</v>
      </c>
      <c r="S3831">
        <v>0.38072631151399688</v>
      </c>
      <c r="T3831">
        <v>0.38077931867449144</v>
      </c>
      <c r="U3831">
        <v>0.38029766192137054</v>
      </c>
      <c r="V3831">
        <v>0.37927802760154572</v>
      </c>
      <c r="W3831">
        <v>0.37772037165509076</v>
      </c>
      <c r="X3831">
        <v>0.3756269937141779</v>
      </c>
      <c r="Y3831">
        <v>0.37300122360237264</v>
      </c>
      <c r="Z3831">
        <v>0.36984582657943793</v>
      </c>
      <c r="AA3831">
        <v>0.36616121864008488</v>
      </c>
      <c r="AB3831">
        <v>0.36194350807015668</v>
      </c>
      <c r="AC3831">
        <v>0.35718227018621962</v>
      </c>
      <c r="AD3831">
        <v>0.35185790226279323</v>
      </c>
      <c r="AE3831">
        <v>0.34593840033275136</v>
      </c>
      <c r="AF3831">
        <v>0.33937521228697859</v>
      </c>
      <c r="AG3831">
        <v>0.33209753218103399</v>
      </c>
      <c r="AH3831">
        <v>0.32400461757034293</v>
      </c>
      <c r="AI3831">
        <v>0.31495600957917186</v>
      </c>
      <c r="AJ3831">
        <v>0.3047717821037898</v>
      </c>
      <c r="AK3831">
        <v>0.29327471277712874</v>
      </c>
      <c r="AL3831">
        <v>0.28039573416063279</v>
      </c>
      <c r="AM3831">
        <v>0.26660361994593829</v>
      </c>
      <c r="AN3831">
        <v>0.25652749718123274</v>
      </c>
    </row>
    <row r="3832" spans="1:40" x14ac:dyDescent="0.25">
      <c r="A3832">
        <v>0.29045212749403226</v>
      </c>
      <c r="B3832">
        <v>0.29439108657375707</v>
      </c>
      <c r="C3832">
        <v>0.30066155170605585</v>
      </c>
      <c r="D3832">
        <v>0.30797147172863687</v>
      </c>
      <c r="E3832">
        <v>0.31538912332327823</v>
      </c>
      <c r="F3832">
        <v>0.32252811175916601</v>
      </c>
      <c r="G3832">
        <v>0.32922112136667964</v>
      </c>
      <c r="H3832">
        <v>0.33541273120247256</v>
      </c>
      <c r="I3832">
        <v>0.34109113790879741</v>
      </c>
      <c r="J3832">
        <v>0.3462602663587025</v>
      </c>
      <c r="K3832">
        <v>0.35092717777098464</v>
      </c>
      <c r="L3832">
        <v>0.35509735558216066</v>
      </c>
      <c r="M3832">
        <v>0.35877281950790163</v>
      </c>
      <c r="N3832">
        <v>0.36195203475280663</v>
      </c>
      <c r="O3832">
        <v>0.36463049258461455</v>
      </c>
      <c r="P3832">
        <v>0.3668013944895171</v>
      </c>
      <c r="Q3832">
        <v>0.36845645106529734</v>
      </c>
      <c r="R3832">
        <v>0.36958681074019956</v>
      </c>
      <c r="S3832">
        <v>0.37018398120232088</v>
      </c>
      <c r="T3832">
        <v>0.3702405613063261</v>
      </c>
      <c r="U3832">
        <v>0.36975064054868617</v>
      </c>
      <c r="V3832">
        <v>0.36870977657225906</v>
      </c>
      <c r="W3832">
        <v>0.36711450263553025</v>
      </c>
      <c r="X3832">
        <v>0.36496135013837694</v>
      </c>
      <c r="Y3832">
        <v>0.36224540449955606</v>
      </c>
      <c r="Z3832">
        <v>0.35895844103453467</v>
      </c>
      <c r="AA3832">
        <v>0.35508666512500647</v>
      </c>
      <c r="AB3832">
        <v>0.35060791354483056</v>
      </c>
      <c r="AC3832">
        <v>0.34548783758885693</v>
      </c>
      <c r="AD3832">
        <v>0.33967434589396017</v>
      </c>
      <c r="AE3832">
        <v>0.33308955913438171</v>
      </c>
      <c r="AF3832">
        <v>0.32561738462615725</v>
      </c>
      <c r="AG3832">
        <v>0.31708184886541169</v>
      </c>
      <c r="AH3832">
        <v>0.3072083858888674</v>
      </c>
      <c r="AI3832">
        <v>0.29553687679104629</v>
      </c>
      <c r="AJ3832">
        <v>0.28126007492109129</v>
      </c>
      <c r="AK3832">
        <v>0.26294322508746049</v>
      </c>
      <c r="AL3832">
        <v>0.23708283663713603</v>
      </c>
      <c r="AM3832">
        <v>0.18332771004540085</v>
      </c>
      <c r="AN3832">
        <v>0.12261397775089797</v>
      </c>
    </row>
    <row r="3833" spans="1:40" x14ac:dyDescent="0.25">
      <c r="A3833">
        <v>0.24415320164412643</v>
      </c>
      <c r="B3833">
        <v>0.25474062170657363</v>
      </c>
      <c r="C3833">
        <v>0.26801938912627921</v>
      </c>
      <c r="D3833">
        <v>0.28133418775384839</v>
      </c>
      <c r="E3833">
        <v>0.29293410209982773</v>
      </c>
      <c r="F3833">
        <v>0.30305641550788431</v>
      </c>
      <c r="G3833">
        <v>0.31188608762228753</v>
      </c>
      <c r="H3833">
        <v>0.31963774258963923</v>
      </c>
      <c r="I3833">
        <v>0.32647161415612919</v>
      </c>
      <c r="J3833">
        <v>0.33250585530935911</v>
      </c>
      <c r="K3833">
        <v>0.33782389962607762</v>
      </c>
      <c r="L3833">
        <v>0.3424848549761626</v>
      </c>
      <c r="M3833">
        <v>0.34652876609100508</v>
      </c>
      <c r="N3833">
        <v>0.34998211781716426</v>
      </c>
      <c r="O3833">
        <v>0.35286185057792085</v>
      </c>
      <c r="P3833">
        <v>0.35517759630997819</v>
      </c>
      <c r="Q3833">
        <v>0.3569333682236554</v>
      </c>
      <c r="R3833">
        <v>0.35812922692569532</v>
      </c>
      <c r="S3833">
        <v>0.35876276004691232</v>
      </c>
      <c r="T3833">
        <v>0.35883013805046737</v>
      </c>
      <c r="U3833">
        <v>0.35832664790840468</v>
      </c>
      <c r="V3833">
        <v>0.35724668751046296</v>
      </c>
      <c r="W3833">
        <v>0.35558319841425723</v>
      </c>
      <c r="X3833">
        <v>0.35332647708269233</v>
      </c>
      <c r="Y3833">
        <v>0.35046229574548449</v>
      </c>
      <c r="Z3833">
        <v>0.34696932507948414</v>
      </c>
      <c r="AA3833">
        <v>0.34281590227127567</v>
      </c>
      <c r="AB3833">
        <v>0.33795586487295742</v>
      </c>
      <c r="AC3833">
        <v>0.33232206898193761</v>
      </c>
      <c r="AD3833">
        <v>0.32581520147476045</v>
      </c>
      <c r="AE3833">
        <v>0.31828622976682847</v>
      </c>
      <c r="AF3833">
        <v>0.30950736781212529</v>
      </c>
      <c r="AG3833">
        <v>0.2991114910804954</v>
      </c>
      <c r="AH3833">
        <v>0.28647847449996938</v>
      </c>
      <c r="AI3833">
        <v>0.27035684265547694</v>
      </c>
      <c r="AJ3833">
        <v>0.24774817263881785</v>
      </c>
      <c r="AK3833">
        <v>0.2101277022182006</v>
      </c>
      <c r="AL3833">
        <v>0.11376268833012251</v>
      </c>
      <c r="AM3833">
        <v>3.4543865376560318E-2</v>
      </c>
      <c r="AN3833">
        <v>1.29351229274929E-2</v>
      </c>
    </row>
    <row r="3834" spans="1:40" x14ac:dyDescent="0.25">
      <c r="A3834">
        <v>9.5737266045646238E-2</v>
      </c>
      <c r="B3834">
        <v>0.13289549815014676</v>
      </c>
      <c r="C3834">
        <v>0.19795963916940817</v>
      </c>
      <c r="D3834">
        <v>0.23900545948668872</v>
      </c>
      <c r="E3834">
        <v>0.26122327326218464</v>
      </c>
      <c r="F3834">
        <v>0.27752729466511111</v>
      </c>
      <c r="G3834">
        <v>0.29017182893104554</v>
      </c>
      <c r="H3834">
        <v>0.3004863253845465</v>
      </c>
      <c r="I3834">
        <v>0.30911837287749</v>
      </c>
      <c r="J3834">
        <v>0.3164564599011821</v>
      </c>
      <c r="K3834">
        <v>0.32273731683496193</v>
      </c>
      <c r="L3834">
        <v>0.32811941563977681</v>
      </c>
      <c r="M3834">
        <v>0.33270570359437884</v>
      </c>
      <c r="N3834">
        <v>0.33656596436553099</v>
      </c>
      <c r="O3834">
        <v>0.33974924825845304</v>
      </c>
      <c r="P3834">
        <v>0.34228850616949374</v>
      </c>
      <c r="Q3834">
        <v>0.3442039486700727</v>
      </c>
      <c r="R3834">
        <v>0.34550658853393873</v>
      </c>
      <c r="S3834">
        <v>0.34620116013179347</v>
      </c>
      <c r="T3834">
        <v>0.34628794296306464</v>
      </c>
      <c r="U3834">
        <v>0.3457635879333778</v>
      </c>
      <c r="V3834">
        <v>0.34462116444087132</v>
      </c>
      <c r="W3834">
        <v>0.34284948252166852</v>
      </c>
      <c r="X3834">
        <v>0.34043150862609717</v>
      </c>
      <c r="Y3834">
        <v>0.33734153931776234</v>
      </c>
      <c r="Z3834">
        <v>0.33354094698970482</v>
      </c>
      <c r="AA3834">
        <v>0.32897283424731638</v>
      </c>
      <c r="AB3834">
        <v>0.323555751761607</v>
      </c>
      <c r="AC3834">
        <v>0.31717299922227299</v>
      </c>
      <c r="AD3834">
        <v>0.30964856955575304</v>
      </c>
      <c r="AE3834">
        <v>0.30070662041164253</v>
      </c>
      <c r="AF3834">
        <v>0.28990606697694649</v>
      </c>
      <c r="AG3834">
        <v>0.27644496435912447</v>
      </c>
      <c r="AH3834">
        <v>0.25884881889596656</v>
      </c>
      <c r="AI3834">
        <v>0.23299593911157679</v>
      </c>
      <c r="AJ3834">
        <v>0.17658384046159109</v>
      </c>
      <c r="AK3834">
        <v>6.6616494826977332E-2</v>
      </c>
      <c r="AL3834">
        <v>1.1993498972263978E-2</v>
      </c>
      <c r="AM3834">
        <v>1.0000142553873064E-2</v>
      </c>
      <c r="AN3834">
        <v>1.0000000209304237E-2</v>
      </c>
    </row>
    <row r="3835" spans="1:40" x14ac:dyDescent="0.25">
      <c r="A3835">
        <v>1.0462596938425921E-2</v>
      </c>
      <c r="B3835">
        <v>1.5334303059797938E-2</v>
      </c>
      <c r="C3835">
        <v>4.6003566278092434E-2</v>
      </c>
      <c r="D3835">
        <v>0.11778081216903549</v>
      </c>
      <c r="E3835">
        <v>0.20102032781181256</v>
      </c>
      <c r="F3835">
        <v>0.23918825213351555</v>
      </c>
      <c r="G3835">
        <v>0.26053408493850422</v>
      </c>
      <c r="H3835">
        <v>0.27579670688776425</v>
      </c>
      <c r="I3835">
        <v>0.28755162715659061</v>
      </c>
      <c r="J3835">
        <v>0.29702280813534998</v>
      </c>
      <c r="K3835">
        <v>0.30481171318535899</v>
      </c>
      <c r="L3835">
        <v>0.31130029092383454</v>
      </c>
      <c r="M3835">
        <v>0.31670712816844021</v>
      </c>
      <c r="N3835">
        <v>0.32117728836606346</v>
      </c>
      <c r="O3835">
        <v>0.32481587248061294</v>
      </c>
      <c r="P3835">
        <v>0.32769352312326611</v>
      </c>
      <c r="Q3835">
        <v>0.32985372160724902</v>
      </c>
      <c r="R3835">
        <v>0.33132191256722165</v>
      </c>
      <c r="S3835">
        <v>0.33211200350084386</v>
      </c>
      <c r="T3835">
        <v>0.33222957701283301</v>
      </c>
      <c r="U3835">
        <v>0.33167302233086043</v>
      </c>
      <c r="V3835">
        <v>0.33043360046552989</v>
      </c>
      <c r="W3835">
        <v>0.32849471136778791</v>
      </c>
      <c r="X3835">
        <v>0.32582984851981023</v>
      </c>
      <c r="Y3835">
        <v>0.32239796970121642</v>
      </c>
      <c r="Z3835">
        <v>0.31813499894220726</v>
      </c>
      <c r="AA3835">
        <v>0.31294245801181381</v>
      </c>
      <c r="AB3835">
        <v>0.30667739916890624</v>
      </c>
      <c r="AC3835">
        <v>0.2991374756045308</v>
      </c>
      <c r="AD3835">
        <v>0.29000046958123826</v>
      </c>
      <c r="AE3835">
        <v>0.27870161421432899</v>
      </c>
      <c r="AF3835">
        <v>0.26429060325213388</v>
      </c>
      <c r="AG3835">
        <v>0.2443986144855487</v>
      </c>
      <c r="AH3835">
        <v>0.21377019237449721</v>
      </c>
      <c r="AI3835">
        <v>0.13285757151241798</v>
      </c>
      <c r="AJ3835">
        <v>3.592128073864486E-2</v>
      </c>
      <c r="AK3835">
        <v>1.0027930844170883E-2</v>
      </c>
      <c r="AL3835">
        <v>1.0000000132139798E-2</v>
      </c>
      <c r="AM3835">
        <v>1.0000000000004488E-2</v>
      </c>
      <c r="AN3835">
        <v>1.0000000000000005E-2</v>
      </c>
    </row>
    <row r="3836" spans="1:40" x14ac:dyDescent="0.25">
      <c r="A3836">
        <v>1.0000000018594765E-2</v>
      </c>
      <c r="B3836">
        <v>1.0000000732629671E-2</v>
      </c>
      <c r="C3836">
        <v>1.0001331589082226E-2</v>
      </c>
      <c r="D3836">
        <v>1.2745808539325928E-2</v>
      </c>
      <c r="E3836">
        <v>5.3383006944779633E-2</v>
      </c>
      <c r="F3836">
        <v>0.13633900317985048</v>
      </c>
      <c r="G3836">
        <v>0.20893531037521709</v>
      </c>
      <c r="H3836">
        <v>0.23939356684529151</v>
      </c>
      <c r="I3836">
        <v>0.25820326692037887</v>
      </c>
      <c r="J3836">
        <v>0.27187469295650868</v>
      </c>
      <c r="K3836">
        <v>0.28233727763127908</v>
      </c>
      <c r="L3836">
        <v>0.29071221583355294</v>
      </c>
      <c r="M3836">
        <v>0.29746283867296353</v>
      </c>
      <c r="N3836">
        <v>0.30289840052533429</v>
      </c>
      <c r="O3836">
        <v>0.30724996196035292</v>
      </c>
      <c r="P3836">
        <v>0.31065951269704517</v>
      </c>
      <c r="Q3836">
        <v>0.31320623153540689</v>
      </c>
      <c r="R3836">
        <v>0.31493600610342481</v>
      </c>
      <c r="S3836">
        <v>0.31587656204902592</v>
      </c>
      <c r="T3836">
        <v>0.31604204908507616</v>
      </c>
      <c r="U3836">
        <v>0.31543363132226698</v>
      </c>
      <c r="V3836">
        <v>0.31403927253009972</v>
      </c>
      <c r="W3836">
        <v>0.31183337468323025</v>
      </c>
      <c r="X3836">
        <v>0.30877512430924392</v>
      </c>
      <c r="Y3836">
        <v>0.30480146498470662</v>
      </c>
      <c r="Z3836">
        <v>0.29980737157247933</v>
      </c>
      <c r="AA3836">
        <v>0.29361129685124149</v>
      </c>
      <c r="AB3836">
        <v>0.28592955631932437</v>
      </c>
      <c r="AC3836">
        <v>0.2763764255685997</v>
      </c>
      <c r="AD3836">
        <v>0.26428376275662535</v>
      </c>
      <c r="AE3836">
        <v>0.24804725898478644</v>
      </c>
      <c r="AF3836">
        <v>0.22490583758782931</v>
      </c>
      <c r="AG3836">
        <v>0.17672150495736297</v>
      </c>
      <c r="AH3836">
        <v>8.1433726488129757E-2</v>
      </c>
      <c r="AI3836">
        <v>1.6689653840771906E-2</v>
      </c>
      <c r="AJ3836">
        <v>1.0000252256240707E-2</v>
      </c>
      <c r="AK3836">
        <v>1.0000000001156235E-2</v>
      </c>
      <c r="AL3836">
        <v>1.0000000000000004E-2</v>
      </c>
      <c r="AM3836">
        <v>0.01</v>
      </c>
      <c r="AN3836">
        <v>0.01</v>
      </c>
    </row>
    <row r="3837" spans="1:40" x14ac:dyDescent="0.25">
      <c r="A3837">
        <v>0.01</v>
      </c>
      <c r="B3837">
        <v>1.0000000000000026E-2</v>
      </c>
      <c r="C3837">
        <v>1.0000000000046826E-2</v>
      </c>
      <c r="D3837">
        <v>1.0000000236954678E-2</v>
      </c>
      <c r="E3837">
        <v>1.0005000491672111E-2</v>
      </c>
      <c r="F3837">
        <v>1.7491724846885347E-2</v>
      </c>
      <c r="G3837">
        <v>6.731703325352649E-2</v>
      </c>
      <c r="H3837">
        <v>0.14554780834055087</v>
      </c>
      <c r="I3837">
        <v>0.20690329516931449</v>
      </c>
      <c r="J3837">
        <v>0.23419358245441008</v>
      </c>
      <c r="K3837">
        <v>0.25090474011204789</v>
      </c>
      <c r="L3837">
        <v>0.26337109761167771</v>
      </c>
      <c r="M3837">
        <v>0.27272091581557645</v>
      </c>
      <c r="N3837">
        <v>0.27987255677479772</v>
      </c>
      <c r="O3837">
        <v>0.28546950841209762</v>
      </c>
      <c r="P3837">
        <v>0.28981007552575583</v>
      </c>
      <c r="Q3837">
        <v>0.29302799185150141</v>
      </c>
      <c r="R3837">
        <v>0.29520419489536925</v>
      </c>
      <c r="S3837">
        <v>0.29639663483302803</v>
      </c>
      <c r="T3837">
        <v>0.2966398861646613</v>
      </c>
      <c r="U3837">
        <v>0.29594151220872189</v>
      </c>
      <c r="V3837">
        <v>0.29428077275636944</v>
      </c>
      <c r="W3837">
        <v>0.29160979400141146</v>
      </c>
      <c r="X3837">
        <v>0.28785670379038397</v>
      </c>
      <c r="Y3837">
        <v>0.2829220327446606</v>
      </c>
      <c r="Z3837">
        <v>0.27663418320791899</v>
      </c>
      <c r="AA3837">
        <v>0.26860842455414002</v>
      </c>
      <c r="AB3837">
        <v>0.25806991323060202</v>
      </c>
      <c r="AC3837">
        <v>0.24397909792010616</v>
      </c>
      <c r="AD3837">
        <v>0.22450813705031922</v>
      </c>
      <c r="AE3837">
        <v>0.18809590138071608</v>
      </c>
      <c r="AF3837">
        <v>0.1117101947211137</v>
      </c>
      <c r="AG3837">
        <v>3.7616899184074494E-2</v>
      </c>
      <c r="AH3837">
        <v>1.0184495887698312E-2</v>
      </c>
      <c r="AI3837">
        <v>1.0000001652900254E-2</v>
      </c>
      <c r="AJ3837">
        <v>1.0000000000010608E-2</v>
      </c>
      <c r="AK3837">
        <v>0.01</v>
      </c>
      <c r="AL3837">
        <v>0.01</v>
      </c>
      <c r="AM3837">
        <v>0.01</v>
      </c>
      <c r="AN3837">
        <v>0.01</v>
      </c>
    </row>
    <row r="3838" spans="1:40" x14ac:dyDescent="0.25">
      <c r="A3838">
        <v>0.01</v>
      </c>
      <c r="B3838">
        <v>0.01</v>
      </c>
      <c r="C3838">
        <v>0.01</v>
      </c>
      <c r="D3838">
        <v>1.0000000000000009E-2</v>
      </c>
      <c r="E3838">
        <v>1.0000000000209971E-2</v>
      </c>
      <c r="F3838">
        <v>1.0000002163001332E-2</v>
      </c>
      <c r="G3838">
        <v>1.0037651898230282E-2</v>
      </c>
      <c r="H3838">
        <v>2.1208439037952956E-2</v>
      </c>
      <c r="I3838">
        <v>6.7296726932615347E-2</v>
      </c>
      <c r="J3838">
        <v>0.13117541129475543</v>
      </c>
      <c r="K3838">
        <v>0.18828216043216645</v>
      </c>
      <c r="L3838">
        <v>0.21931901974850063</v>
      </c>
      <c r="M3838">
        <v>0.23604482300102989</v>
      </c>
      <c r="N3838">
        <v>0.24715082410457082</v>
      </c>
      <c r="O3838">
        <v>0.25558583835624821</v>
      </c>
      <c r="P3838">
        <v>0.26200547955175235</v>
      </c>
      <c r="Q3838">
        <v>0.2666412727063262</v>
      </c>
      <c r="R3838">
        <v>0.26970373665535041</v>
      </c>
      <c r="S3838">
        <v>0.2713721680523774</v>
      </c>
      <c r="T3838">
        <v>0.27175538913890834</v>
      </c>
      <c r="U3838">
        <v>0.2708820931244863</v>
      </c>
      <c r="V3838">
        <v>0.26870051819009894</v>
      </c>
      <c r="W3838">
        <v>0.26507806973350528</v>
      </c>
      <c r="X3838">
        <v>0.25981458000912971</v>
      </c>
      <c r="Y3838">
        <v>0.2526848340470203</v>
      </c>
      <c r="Z3838">
        <v>0.24341053965989606</v>
      </c>
      <c r="AA3838">
        <v>0.23101682982257651</v>
      </c>
      <c r="AB3838">
        <v>0.21144540040738791</v>
      </c>
      <c r="AC3838">
        <v>0.17314865767742932</v>
      </c>
      <c r="AD3838">
        <v>0.10994804651198642</v>
      </c>
      <c r="AE3838">
        <v>4.7601648583835948E-2</v>
      </c>
      <c r="AF3838">
        <v>1.2512414759087738E-2</v>
      </c>
      <c r="AG3838">
        <v>1.000041895145461E-2</v>
      </c>
      <c r="AH3838">
        <v>1.0000000010345195E-2</v>
      </c>
      <c r="AI3838">
        <v>1.000000000000008E-2</v>
      </c>
      <c r="AJ3838">
        <v>0.01</v>
      </c>
      <c r="AK3838">
        <v>0.01</v>
      </c>
      <c r="AL3838">
        <v>0.01</v>
      </c>
      <c r="AM3838">
        <v>0.01</v>
      </c>
      <c r="AN3838">
        <v>0.01</v>
      </c>
    </row>
    <row r="3839" spans="1:40" x14ac:dyDescent="0.25">
      <c r="A3839">
        <v>0.01</v>
      </c>
      <c r="B3839">
        <v>0.01</v>
      </c>
      <c r="C3839">
        <v>0.01</v>
      </c>
      <c r="D3839">
        <v>0.01</v>
      </c>
      <c r="E3839">
        <v>0.01</v>
      </c>
      <c r="F3839">
        <v>1.0000000000000103E-2</v>
      </c>
      <c r="G3839">
        <v>1.0000000001915949E-2</v>
      </c>
      <c r="H3839">
        <v>1.0000008100137103E-2</v>
      </c>
      <c r="I3839">
        <v>1.0041454341157907E-2</v>
      </c>
      <c r="J3839">
        <v>1.7015812912376815E-2</v>
      </c>
      <c r="K3839">
        <v>4.7505983561622264E-2</v>
      </c>
      <c r="L3839">
        <v>9.2587372182627262E-2</v>
      </c>
      <c r="M3839">
        <v>0.13819957957163403</v>
      </c>
      <c r="N3839">
        <v>0.17597129474060694</v>
      </c>
      <c r="O3839">
        <v>0.20120673612370107</v>
      </c>
      <c r="P3839">
        <v>0.21654658227949061</v>
      </c>
      <c r="Q3839">
        <v>0.22583836329400264</v>
      </c>
      <c r="R3839">
        <v>0.23131712255580189</v>
      </c>
      <c r="S3839">
        <v>0.23414960996552162</v>
      </c>
      <c r="T3839">
        <v>0.2348520643892289</v>
      </c>
      <c r="U3839">
        <v>0.23354838734955999</v>
      </c>
      <c r="V3839">
        <v>0.23004119030050232</v>
      </c>
      <c r="W3839">
        <v>0.2236998659898681</v>
      </c>
      <c r="X3839">
        <v>0.21315802243421667</v>
      </c>
      <c r="Y3839">
        <v>0.1958379228340261</v>
      </c>
      <c r="Z3839">
        <v>0.16750638210041685</v>
      </c>
      <c r="AA3839">
        <v>0.12691983916921562</v>
      </c>
      <c r="AB3839">
        <v>7.9718366756663786E-2</v>
      </c>
      <c r="AC3839">
        <v>3.6650468329541289E-2</v>
      </c>
      <c r="AD3839">
        <v>1.2420028558444597E-2</v>
      </c>
      <c r="AE3839">
        <v>1.0002681335782223E-2</v>
      </c>
      <c r="AF3839">
        <v>1.0000000282802029E-2</v>
      </c>
      <c r="AG3839">
        <v>1.0000000000020801E-2</v>
      </c>
      <c r="AH3839">
        <v>0.01</v>
      </c>
      <c r="AI3839">
        <v>0.01</v>
      </c>
      <c r="AJ3839">
        <v>0.01</v>
      </c>
      <c r="AK3839">
        <v>0.01</v>
      </c>
      <c r="AL3839">
        <v>0.01</v>
      </c>
      <c r="AM3839">
        <v>0.01</v>
      </c>
      <c r="AN3839">
        <v>0.01</v>
      </c>
    </row>
    <row r="3840" spans="1:40" x14ac:dyDescent="0.25">
      <c r="A3840">
        <v>0.01</v>
      </c>
      <c r="B3840">
        <v>0.01</v>
      </c>
      <c r="C3840">
        <v>0.01</v>
      </c>
      <c r="D3840">
        <v>0.01</v>
      </c>
      <c r="E3840">
        <v>0.01</v>
      </c>
      <c r="F3840">
        <v>0.01</v>
      </c>
      <c r="G3840">
        <v>0.01</v>
      </c>
      <c r="H3840">
        <v>1.0000000000000418E-2</v>
      </c>
      <c r="I3840">
        <v>1.0000000002322764E-2</v>
      </c>
      <c r="J3840">
        <v>1.0000002265648549E-2</v>
      </c>
      <c r="K3840">
        <v>1.0002660417848429E-2</v>
      </c>
      <c r="L3840">
        <v>1.0650527775105544E-2</v>
      </c>
      <c r="M3840">
        <v>1.9846149987837278E-2</v>
      </c>
      <c r="N3840">
        <v>3.9336595818050608E-2</v>
      </c>
      <c r="O3840">
        <v>6.3740746375734667E-2</v>
      </c>
      <c r="P3840">
        <v>8.8264900804487859E-2</v>
      </c>
      <c r="Q3840">
        <v>0.1087834633554586</v>
      </c>
      <c r="R3840">
        <v>0.12322234144330835</v>
      </c>
      <c r="S3840">
        <v>0.13153810300109839</v>
      </c>
      <c r="T3840">
        <v>0.1338688272117631</v>
      </c>
      <c r="U3840">
        <v>0.13026076137813622</v>
      </c>
      <c r="V3840">
        <v>0.12063105555766188</v>
      </c>
      <c r="W3840">
        <v>0.10481433589909331</v>
      </c>
      <c r="X3840">
        <v>8.3051127746533435E-2</v>
      </c>
      <c r="Y3840">
        <v>5.8041391756042011E-2</v>
      </c>
      <c r="Z3840">
        <v>3.4120287976300005E-2</v>
      </c>
      <c r="AA3840">
        <v>1.6395482733977895E-2</v>
      </c>
      <c r="AB3840">
        <v>1.0194504324250975E-2</v>
      </c>
      <c r="AC3840">
        <v>1.0000391817407136E-2</v>
      </c>
      <c r="AD3840">
        <v>1.0000000289786697E-2</v>
      </c>
      <c r="AE3840">
        <v>1.0000000000145618E-2</v>
      </c>
      <c r="AF3840">
        <v>1.0000000000000014E-2</v>
      </c>
      <c r="AG3840">
        <v>0.01</v>
      </c>
      <c r="AH3840">
        <v>0.01</v>
      </c>
      <c r="AI3840">
        <v>0.01</v>
      </c>
      <c r="AJ3840">
        <v>0.01</v>
      </c>
      <c r="AK3840">
        <v>0.01</v>
      </c>
      <c r="AL3840">
        <v>0.01</v>
      </c>
      <c r="AM3840">
        <v>0.01</v>
      </c>
      <c r="AN3840">
        <v>0.01</v>
      </c>
    </row>
    <row r="3841" spans="1:40" x14ac:dyDescent="0.25">
      <c r="A3841">
        <v>0.01</v>
      </c>
      <c r="B3841">
        <v>0.01</v>
      </c>
      <c r="C3841">
        <v>0.01</v>
      </c>
      <c r="D3841">
        <v>0.01</v>
      </c>
      <c r="E3841">
        <v>0.01</v>
      </c>
      <c r="F3841">
        <v>0.01</v>
      </c>
      <c r="G3841">
        <v>0.01</v>
      </c>
      <c r="H3841">
        <v>0.01</v>
      </c>
      <c r="I3841">
        <v>0.01</v>
      </c>
      <c r="J3841">
        <v>1.0000000000000132E-2</v>
      </c>
      <c r="K3841">
        <v>1.0000000000146203E-2</v>
      </c>
      <c r="L3841">
        <v>1.0000000050656354E-2</v>
      </c>
      <c r="M3841">
        <v>1.0000006495587604E-2</v>
      </c>
      <c r="N3841">
        <v>1.0000695789760771E-2</v>
      </c>
      <c r="O3841">
        <v>1.003083500852105E-2</v>
      </c>
      <c r="P3841">
        <v>1.0463947810385689E-2</v>
      </c>
      <c r="Q3841">
        <v>1.2408800247317921E-2</v>
      </c>
      <c r="R3841">
        <v>1.5499327536240493E-2</v>
      </c>
      <c r="S3841">
        <v>1.7987074361935314E-2</v>
      </c>
      <c r="T3841">
        <v>1.8784406055399855E-2</v>
      </c>
      <c r="U3841">
        <v>1.7596111055712956E-2</v>
      </c>
      <c r="V3841">
        <v>1.4863192658973724E-2</v>
      </c>
      <c r="W3841">
        <v>1.1854558020306352E-2</v>
      </c>
      <c r="X3841">
        <v>1.0284718434560629E-2</v>
      </c>
      <c r="Y3841">
        <v>1.0014715670852353E-2</v>
      </c>
      <c r="Z3841">
        <v>1.0000253099901484E-2</v>
      </c>
      <c r="AA3841">
        <v>1.0000002032865796E-2</v>
      </c>
      <c r="AB3841">
        <v>1.000000001354504E-2</v>
      </c>
      <c r="AC3841">
        <v>1.0000000000022144E-2</v>
      </c>
      <c r="AD3841">
        <v>1.0000000000000018E-2</v>
      </c>
      <c r="AE3841">
        <v>0.01</v>
      </c>
      <c r="AF3841">
        <v>0.01</v>
      </c>
      <c r="AG3841">
        <v>0.01</v>
      </c>
      <c r="AH3841">
        <v>0.01</v>
      </c>
      <c r="AI3841">
        <v>0.01</v>
      </c>
      <c r="AJ3841">
        <v>0.01</v>
      </c>
      <c r="AK3841">
        <v>0.01</v>
      </c>
      <c r="AL3841">
        <v>0.01</v>
      </c>
      <c r="AM3841">
        <v>0.01</v>
      </c>
      <c r="AN3841">
        <v>0.01</v>
      </c>
    </row>
    <row r="3842" spans="1:40" x14ac:dyDescent="0.25">
      <c r="A3842">
        <v>0.01</v>
      </c>
      <c r="B3842">
        <v>0.01</v>
      </c>
      <c r="C3842">
        <v>0.01</v>
      </c>
      <c r="D3842">
        <v>0.01</v>
      </c>
      <c r="E3842">
        <v>0.01</v>
      </c>
      <c r="F3842">
        <v>0.01</v>
      </c>
      <c r="G3842">
        <v>0.01</v>
      </c>
      <c r="H3842">
        <v>0.01</v>
      </c>
      <c r="I3842">
        <v>0.01</v>
      </c>
      <c r="J3842">
        <v>0.01</v>
      </c>
      <c r="K3842">
        <v>0.01</v>
      </c>
      <c r="L3842">
        <v>1.0000000000000002E-2</v>
      </c>
      <c r="M3842">
        <v>1.0000000000000408E-2</v>
      </c>
      <c r="N3842">
        <v>1.0000000000041528E-2</v>
      </c>
      <c r="O3842">
        <v>1.0000000001995633E-2</v>
      </c>
      <c r="P3842">
        <v>1.0000000036386661E-2</v>
      </c>
      <c r="Q3842">
        <v>1.0000000309769124E-2</v>
      </c>
      <c r="R3842">
        <v>1.000000146040063E-2</v>
      </c>
      <c r="S3842">
        <v>1.0000003741752904E-2</v>
      </c>
      <c r="T3842">
        <v>1.0000004925339584E-2</v>
      </c>
      <c r="U3842">
        <v>1.0000003273597777E-2</v>
      </c>
      <c r="V3842">
        <v>1.0000001124549749E-2</v>
      </c>
      <c r="W3842">
        <v>1.0000000211506035E-2</v>
      </c>
      <c r="X3842">
        <v>1.000000002146279E-2</v>
      </c>
      <c r="Y3842">
        <v>1.0000000000950466E-2</v>
      </c>
      <c r="Z3842">
        <v>1.0000000000015529E-2</v>
      </c>
      <c r="AA3842">
        <v>1.0000000000000136E-2</v>
      </c>
      <c r="AB3842">
        <v>0.01</v>
      </c>
      <c r="AC3842">
        <v>0.01</v>
      </c>
      <c r="AD3842">
        <v>0.01</v>
      </c>
      <c r="AE3842">
        <v>0.01</v>
      </c>
      <c r="AF3842">
        <v>0.01</v>
      </c>
      <c r="AG3842">
        <v>0.01</v>
      </c>
      <c r="AH3842">
        <v>0.01</v>
      </c>
      <c r="AI3842">
        <v>0.01</v>
      </c>
      <c r="AJ3842">
        <v>0.01</v>
      </c>
      <c r="AK3842">
        <v>0.01</v>
      </c>
      <c r="AL3842">
        <v>0.01</v>
      </c>
      <c r="AM3842">
        <v>0.01</v>
      </c>
      <c r="AN3842">
        <v>0.01</v>
      </c>
    </row>
    <row r="3843" spans="1:40" x14ac:dyDescent="0.25">
      <c r="A3843">
        <v>0.01</v>
      </c>
      <c r="B3843">
        <v>0.01</v>
      </c>
      <c r="C3843">
        <v>0.01</v>
      </c>
      <c r="D3843">
        <v>0.01</v>
      </c>
      <c r="E3843">
        <v>0.01</v>
      </c>
      <c r="F3843">
        <v>0.01</v>
      </c>
      <c r="G3843">
        <v>0.01</v>
      </c>
      <c r="H3843">
        <v>0.01</v>
      </c>
      <c r="I3843">
        <v>0.01</v>
      </c>
      <c r="J3843">
        <v>0.01</v>
      </c>
      <c r="K3843">
        <v>0.01</v>
      </c>
      <c r="L3843">
        <v>0.01</v>
      </c>
      <c r="M3843">
        <v>0.01</v>
      </c>
      <c r="N3843">
        <v>0.01</v>
      </c>
      <c r="O3843">
        <v>0.01</v>
      </c>
      <c r="P3843">
        <v>0.01</v>
      </c>
      <c r="Q3843">
        <v>1.0000000000000023E-2</v>
      </c>
      <c r="R3843">
        <v>1.0000000000000099E-2</v>
      </c>
      <c r="S3843">
        <v>1.0000000000000255E-2</v>
      </c>
      <c r="T3843">
        <v>1.0000000000000333E-2</v>
      </c>
      <c r="U3843">
        <v>1.0000000000000224E-2</v>
      </c>
      <c r="V3843">
        <v>1.0000000000000077E-2</v>
      </c>
      <c r="W3843">
        <v>1.0000000000000014E-2</v>
      </c>
      <c r="X3843">
        <v>0.01</v>
      </c>
      <c r="Y3843">
        <v>0.01</v>
      </c>
      <c r="Z3843">
        <v>0.01</v>
      </c>
      <c r="AA3843">
        <v>0.01</v>
      </c>
      <c r="AB3843">
        <v>0.01</v>
      </c>
      <c r="AC3843">
        <v>0.01</v>
      </c>
      <c r="AD3843">
        <v>0.01</v>
      </c>
      <c r="AE3843">
        <v>0.01</v>
      </c>
      <c r="AF3843">
        <v>0.01</v>
      </c>
      <c r="AG3843">
        <v>0.01</v>
      </c>
      <c r="AH3843">
        <v>0.01</v>
      </c>
      <c r="AI3843">
        <v>0.01</v>
      </c>
      <c r="AJ3843">
        <v>0.01</v>
      </c>
      <c r="AK3843">
        <v>0.01</v>
      </c>
      <c r="AL3843">
        <v>0.01</v>
      </c>
      <c r="AM3843">
        <v>0.01</v>
      </c>
      <c r="AN3843">
        <v>0.01</v>
      </c>
    </row>
    <row r="3844" spans="1:40" x14ac:dyDescent="0.25">
      <c r="A3844">
        <v>0.01</v>
      </c>
      <c r="B3844">
        <v>0.01</v>
      </c>
      <c r="C3844">
        <v>0.01</v>
      </c>
      <c r="D3844">
        <v>0.01</v>
      </c>
      <c r="E3844">
        <v>0.01</v>
      </c>
      <c r="F3844">
        <v>0.01</v>
      </c>
      <c r="G3844">
        <v>0.01</v>
      </c>
      <c r="H3844">
        <v>0.01</v>
      </c>
      <c r="I3844">
        <v>0.01</v>
      </c>
      <c r="J3844">
        <v>0.01</v>
      </c>
      <c r="K3844">
        <v>0.01</v>
      </c>
      <c r="L3844">
        <v>0.01</v>
      </c>
      <c r="M3844">
        <v>0.01</v>
      </c>
      <c r="N3844">
        <v>0.01</v>
      </c>
      <c r="O3844">
        <v>0.01</v>
      </c>
      <c r="P3844">
        <v>0.01</v>
      </c>
      <c r="Q3844">
        <v>0.01</v>
      </c>
      <c r="R3844">
        <v>0.01</v>
      </c>
      <c r="S3844">
        <v>0.01</v>
      </c>
      <c r="T3844">
        <v>0.01</v>
      </c>
      <c r="U3844">
        <v>0.01</v>
      </c>
      <c r="V3844">
        <v>0.01</v>
      </c>
      <c r="W3844">
        <v>0.01</v>
      </c>
      <c r="X3844">
        <v>0.01</v>
      </c>
      <c r="Y3844">
        <v>0.01</v>
      </c>
      <c r="Z3844">
        <v>0.01</v>
      </c>
      <c r="AA3844">
        <v>0.01</v>
      </c>
      <c r="AB3844">
        <v>0.01</v>
      </c>
      <c r="AC3844">
        <v>0.01</v>
      </c>
      <c r="AD3844">
        <v>0.01</v>
      </c>
      <c r="AE3844">
        <v>0.01</v>
      </c>
      <c r="AF3844">
        <v>0.01</v>
      </c>
      <c r="AG3844">
        <v>0.01</v>
      </c>
      <c r="AH3844">
        <v>0.01</v>
      </c>
      <c r="AI3844">
        <v>0.01</v>
      </c>
      <c r="AJ3844">
        <v>0.01</v>
      </c>
      <c r="AK3844">
        <v>0.01</v>
      </c>
      <c r="AL3844">
        <v>0.01</v>
      </c>
      <c r="AM3844">
        <v>0.01</v>
      </c>
      <c r="AN3844">
        <v>0.01</v>
      </c>
    </row>
    <row r="3845" spans="1:40" x14ac:dyDescent="0.25">
      <c r="A3845">
        <v>0.01</v>
      </c>
      <c r="B3845">
        <v>0.01</v>
      </c>
      <c r="C3845">
        <v>0.01</v>
      </c>
      <c r="D3845">
        <v>0.01</v>
      </c>
      <c r="E3845">
        <v>0.01</v>
      </c>
      <c r="F3845">
        <v>0.01</v>
      </c>
      <c r="G3845">
        <v>0.01</v>
      </c>
      <c r="H3845">
        <v>0.01</v>
      </c>
      <c r="I3845">
        <v>0.01</v>
      </c>
      <c r="J3845">
        <v>0.01</v>
      </c>
      <c r="K3845">
        <v>0.01</v>
      </c>
      <c r="L3845">
        <v>0.01</v>
      </c>
      <c r="M3845">
        <v>0.01</v>
      </c>
      <c r="N3845">
        <v>0.01</v>
      </c>
      <c r="O3845">
        <v>0.01</v>
      </c>
      <c r="P3845">
        <v>0.01</v>
      </c>
      <c r="Q3845">
        <v>0.01</v>
      </c>
      <c r="R3845">
        <v>0.01</v>
      </c>
      <c r="S3845">
        <v>0.01</v>
      </c>
      <c r="T3845">
        <v>0.01</v>
      </c>
      <c r="U3845">
        <v>0.01</v>
      </c>
      <c r="V3845">
        <v>0.01</v>
      </c>
      <c r="W3845">
        <v>0.01</v>
      </c>
      <c r="X3845">
        <v>0.01</v>
      </c>
      <c r="Y3845">
        <v>0.01</v>
      </c>
      <c r="Z3845">
        <v>0.01</v>
      </c>
      <c r="AA3845">
        <v>0.01</v>
      </c>
      <c r="AB3845">
        <v>0.01</v>
      </c>
      <c r="AC3845">
        <v>0.01</v>
      </c>
      <c r="AD3845">
        <v>0.01</v>
      </c>
      <c r="AE3845">
        <v>0.01</v>
      </c>
      <c r="AF3845">
        <v>0.01</v>
      </c>
      <c r="AG3845">
        <v>0.01</v>
      </c>
      <c r="AH3845">
        <v>0.01</v>
      </c>
      <c r="AI3845">
        <v>0.01</v>
      </c>
      <c r="AJ3845">
        <v>0.01</v>
      </c>
      <c r="AK3845">
        <v>0.01</v>
      </c>
      <c r="AL3845">
        <v>0.01</v>
      </c>
      <c r="AM3845">
        <v>0.01</v>
      </c>
      <c r="AN3845">
        <v>0.01</v>
      </c>
    </row>
    <row r="3846" spans="1:40" x14ac:dyDescent="0.25">
      <c r="A3846">
        <v>0.01</v>
      </c>
      <c r="B3846">
        <v>0.01</v>
      </c>
      <c r="C3846">
        <v>0.01</v>
      </c>
      <c r="D3846">
        <v>0.01</v>
      </c>
      <c r="E3846">
        <v>0.01</v>
      </c>
      <c r="F3846">
        <v>0.01</v>
      </c>
      <c r="G3846">
        <v>0.01</v>
      </c>
      <c r="H3846">
        <v>0.01</v>
      </c>
      <c r="I3846">
        <v>0.01</v>
      </c>
      <c r="J3846">
        <v>0.01</v>
      </c>
      <c r="K3846">
        <v>0.01</v>
      </c>
      <c r="L3846">
        <v>0.01</v>
      </c>
      <c r="M3846">
        <v>0.01</v>
      </c>
      <c r="N3846">
        <v>0.01</v>
      </c>
      <c r="O3846">
        <v>0.01</v>
      </c>
      <c r="P3846">
        <v>0.01</v>
      </c>
      <c r="Q3846">
        <v>0.01</v>
      </c>
      <c r="R3846">
        <v>0.01</v>
      </c>
      <c r="S3846">
        <v>0.01</v>
      </c>
      <c r="T3846">
        <v>0.01</v>
      </c>
      <c r="U3846">
        <v>0.01</v>
      </c>
      <c r="V3846">
        <v>0.01</v>
      </c>
      <c r="W3846">
        <v>0.01</v>
      </c>
      <c r="X3846">
        <v>0.01</v>
      </c>
      <c r="Y3846">
        <v>0.01</v>
      </c>
      <c r="Z3846">
        <v>0.01</v>
      </c>
      <c r="AA3846">
        <v>0.01</v>
      </c>
      <c r="AB3846">
        <v>0.01</v>
      </c>
      <c r="AC3846">
        <v>0.01</v>
      </c>
      <c r="AD3846">
        <v>0.01</v>
      </c>
      <c r="AE3846">
        <v>0.01</v>
      </c>
      <c r="AF3846">
        <v>0.01</v>
      </c>
      <c r="AG3846">
        <v>0.01</v>
      </c>
      <c r="AH3846">
        <v>0.01</v>
      </c>
      <c r="AI3846">
        <v>0.01</v>
      </c>
      <c r="AJ3846">
        <v>0.01</v>
      </c>
      <c r="AK3846">
        <v>0.01</v>
      </c>
      <c r="AL3846">
        <v>0.01</v>
      </c>
      <c r="AM3846">
        <v>0.01</v>
      </c>
      <c r="AN3846">
        <v>0.01</v>
      </c>
    </row>
    <row r="3847" spans="1:40" x14ac:dyDescent="0.25">
      <c r="A3847">
        <v>0.01</v>
      </c>
      <c r="B3847">
        <v>0.01</v>
      </c>
      <c r="C3847">
        <v>0.01</v>
      </c>
      <c r="D3847">
        <v>0.01</v>
      </c>
      <c r="E3847">
        <v>0.01</v>
      </c>
      <c r="F3847">
        <v>0.01</v>
      </c>
      <c r="G3847">
        <v>0.01</v>
      </c>
      <c r="H3847">
        <v>0.01</v>
      </c>
      <c r="I3847">
        <v>0.01</v>
      </c>
      <c r="J3847">
        <v>0.01</v>
      </c>
      <c r="K3847">
        <v>0.01</v>
      </c>
      <c r="L3847">
        <v>0.01</v>
      </c>
      <c r="M3847">
        <v>0.01</v>
      </c>
      <c r="N3847">
        <v>0.01</v>
      </c>
      <c r="O3847">
        <v>0.01</v>
      </c>
      <c r="P3847">
        <v>0.01</v>
      </c>
      <c r="Q3847">
        <v>0.01</v>
      </c>
      <c r="R3847">
        <v>0.01</v>
      </c>
      <c r="S3847">
        <v>0.01</v>
      </c>
      <c r="T3847">
        <v>0.01</v>
      </c>
      <c r="U3847">
        <v>0.01</v>
      </c>
      <c r="V3847">
        <v>0.01</v>
      </c>
      <c r="W3847">
        <v>0.01</v>
      </c>
      <c r="X3847">
        <v>0.01</v>
      </c>
      <c r="Y3847">
        <v>0.01</v>
      </c>
      <c r="Z3847">
        <v>0.01</v>
      </c>
      <c r="AA3847">
        <v>0.01</v>
      </c>
      <c r="AB3847">
        <v>0.01</v>
      </c>
      <c r="AC3847">
        <v>0.01</v>
      </c>
      <c r="AD3847">
        <v>0.01</v>
      </c>
      <c r="AE3847">
        <v>0.01</v>
      </c>
      <c r="AF3847">
        <v>0.01</v>
      </c>
      <c r="AG3847">
        <v>0.01</v>
      </c>
      <c r="AH3847">
        <v>0.01</v>
      </c>
      <c r="AI3847">
        <v>0.01</v>
      </c>
      <c r="AJ3847">
        <v>0.01</v>
      </c>
      <c r="AK3847">
        <v>0.01</v>
      </c>
      <c r="AL3847">
        <v>0.01</v>
      </c>
      <c r="AM3847">
        <v>0.01</v>
      </c>
      <c r="AN3847">
        <v>0.01</v>
      </c>
    </row>
    <row r="3848" spans="1:40" x14ac:dyDescent="0.25">
      <c r="A3848">
        <v>0.01</v>
      </c>
      <c r="B3848">
        <v>0.01</v>
      </c>
      <c r="C3848">
        <v>0.01</v>
      </c>
      <c r="D3848">
        <v>0.01</v>
      </c>
      <c r="E3848">
        <v>0.01</v>
      </c>
      <c r="F3848">
        <v>0.01</v>
      </c>
      <c r="G3848">
        <v>0.01</v>
      </c>
      <c r="H3848">
        <v>0.01</v>
      </c>
      <c r="I3848">
        <v>0.01</v>
      </c>
      <c r="J3848">
        <v>0.01</v>
      </c>
      <c r="K3848">
        <v>0.01</v>
      </c>
      <c r="L3848">
        <v>0.01</v>
      </c>
      <c r="M3848">
        <v>0.01</v>
      </c>
      <c r="N3848">
        <v>0.01</v>
      </c>
      <c r="O3848">
        <v>0.01</v>
      </c>
      <c r="P3848">
        <v>0.01</v>
      </c>
      <c r="Q3848">
        <v>0.01</v>
      </c>
      <c r="R3848">
        <v>0.01</v>
      </c>
      <c r="S3848">
        <v>0.01</v>
      </c>
      <c r="T3848">
        <v>0.01</v>
      </c>
      <c r="U3848">
        <v>0.01</v>
      </c>
      <c r="V3848">
        <v>0.01</v>
      </c>
      <c r="W3848">
        <v>0.01</v>
      </c>
      <c r="X3848">
        <v>0.01</v>
      </c>
      <c r="Y3848">
        <v>0.01</v>
      </c>
      <c r="Z3848">
        <v>0.01</v>
      </c>
      <c r="AA3848">
        <v>0.01</v>
      </c>
      <c r="AB3848">
        <v>0.01</v>
      </c>
      <c r="AC3848">
        <v>0.01</v>
      </c>
      <c r="AD3848">
        <v>0.01</v>
      </c>
      <c r="AE3848">
        <v>0.01</v>
      </c>
      <c r="AF3848">
        <v>0.01</v>
      </c>
      <c r="AG3848">
        <v>0.01</v>
      </c>
      <c r="AH3848">
        <v>0.01</v>
      </c>
      <c r="AI3848">
        <v>0.01</v>
      </c>
      <c r="AJ3848">
        <v>0.01</v>
      </c>
      <c r="AK3848">
        <v>0.01</v>
      </c>
      <c r="AL3848">
        <v>0.01</v>
      </c>
      <c r="AM3848">
        <v>0.01</v>
      </c>
      <c r="AN3848">
        <v>0.01</v>
      </c>
    </row>
    <row r="3849" spans="1:40" x14ac:dyDescent="0.25">
      <c r="A3849">
        <v>0.01</v>
      </c>
      <c r="B3849">
        <v>0.01</v>
      </c>
      <c r="C3849">
        <v>0.01</v>
      </c>
      <c r="D3849">
        <v>0.01</v>
      </c>
      <c r="E3849">
        <v>0.01</v>
      </c>
      <c r="F3849">
        <v>0.01</v>
      </c>
      <c r="G3849">
        <v>0.01</v>
      </c>
      <c r="H3849">
        <v>0.01</v>
      </c>
      <c r="I3849">
        <v>0.01</v>
      </c>
      <c r="J3849">
        <v>0.01</v>
      </c>
      <c r="K3849">
        <v>0.01</v>
      </c>
      <c r="L3849">
        <v>0.01</v>
      </c>
      <c r="M3849">
        <v>0.01</v>
      </c>
      <c r="N3849">
        <v>0.01</v>
      </c>
      <c r="O3849">
        <v>0.01</v>
      </c>
      <c r="P3849">
        <v>0.01</v>
      </c>
      <c r="Q3849">
        <v>0.01</v>
      </c>
      <c r="R3849">
        <v>0.01</v>
      </c>
      <c r="S3849">
        <v>0.01</v>
      </c>
      <c r="T3849">
        <v>0.01</v>
      </c>
      <c r="U3849">
        <v>0.01</v>
      </c>
      <c r="V3849">
        <v>0.01</v>
      </c>
      <c r="W3849">
        <v>0.01</v>
      </c>
      <c r="X3849">
        <v>0.01</v>
      </c>
      <c r="Y3849">
        <v>0.01</v>
      </c>
      <c r="Z3849">
        <v>0.01</v>
      </c>
      <c r="AA3849">
        <v>0.01</v>
      </c>
      <c r="AB3849">
        <v>0.01</v>
      </c>
      <c r="AC3849">
        <v>0.01</v>
      </c>
      <c r="AD3849">
        <v>0.01</v>
      </c>
      <c r="AE3849">
        <v>0.01</v>
      </c>
      <c r="AF3849">
        <v>0.01</v>
      </c>
      <c r="AG3849">
        <v>0.01</v>
      </c>
      <c r="AH3849">
        <v>0.01</v>
      </c>
      <c r="AI3849">
        <v>0.01</v>
      </c>
      <c r="AJ3849">
        <v>0.01</v>
      </c>
      <c r="AK3849">
        <v>0.01</v>
      </c>
      <c r="AL3849">
        <v>0.01</v>
      </c>
      <c r="AM3849">
        <v>0.01</v>
      </c>
      <c r="AN3849">
        <v>0.01</v>
      </c>
    </row>
    <row r="3850" spans="1:40" x14ac:dyDescent="0.25">
      <c r="A3850">
        <v>0.01</v>
      </c>
      <c r="B3850">
        <v>0.01</v>
      </c>
      <c r="C3850">
        <v>0.01</v>
      </c>
      <c r="D3850">
        <v>0.01</v>
      </c>
      <c r="E3850">
        <v>0.01</v>
      </c>
      <c r="F3850">
        <v>0.01</v>
      </c>
      <c r="G3850">
        <v>0.01</v>
      </c>
      <c r="H3850">
        <v>0.01</v>
      </c>
      <c r="I3850">
        <v>0.01</v>
      </c>
      <c r="J3850">
        <v>0.01</v>
      </c>
      <c r="K3850">
        <v>0.01</v>
      </c>
      <c r="L3850">
        <v>0.01</v>
      </c>
      <c r="M3850">
        <v>0.01</v>
      </c>
      <c r="N3850">
        <v>0.01</v>
      </c>
      <c r="O3850">
        <v>0.01</v>
      </c>
      <c r="P3850">
        <v>0.01</v>
      </c>
      <c r="Q3850">
        <v>0.01</v>
      </c>
      <c r="R3850">
        <v>0.01</v>
      </c>
      <c r="S3850">
        <v>0.01</v>
      </c>
      <c r="T3850">
        <v>0.01</v>
      </c>
      <c r="U3850">
        <v>0.01</v>
      </c>
      <c r="V3850">
        <v>0.01</v>
      </c>
      <c r="W3850">
        <v>0.01</v>
      </c>
      <c r="X3850">
        <v>0.01</v>
      </c>
      <c r="Y3850">
        <v>0.01</v>
      </c>
      <c r="Z3850">
        <v>0.01</v>
      </c>
      <c r="AA3850">
        <v>0.01</v>
      </c>
      <c r="AB3850">
        <v>0.01</v>
      </c>
      <c r="AC3850">
        <v>0.01</v>
      </c>
      <c r="AD3850">
        <v>0.01</v>
      </c>
      <c r="AE3850">
        <v>0.01</v>
      </c>
      <c r="AF3850">
        <v>0.01</v>
      </c>
      <c r="AG3850">
        <v>0.01</v>
      </c>
      <c r="AH3850">
        <v>0.01</v>
      </c>
      <c r="AI3850">
        <v>0.01</v>
      </c>
      <c r="AJ3850">
        <v>0.01</v>
      </c>
      <c r="AK3850">
        <v>0.01</v>
      </c>
      <c r="AL3850">
        <v>0.01</v>
      </c>
      <c r="AM3850">
        <v>0.01</v>
      </c>
      <c r="AN3850">
        <v>0.01</v>
      </c>
    </row>
    <row r="3851" spans="1:40" x14ac:dyDescent="0.25">
      <c r="A3851">
        <v>0.01</v>
      </c>
      <c r="B3851">
        <v>0.01</v>
      </c>
      <c r="C3851">
        <v>0.01</v>
      </c>
      <c r="D3851">
        <v>0.01</v>
      </c>
      <c r="E3851">
        <v>0.01</v>
      </c>
      <c r="F3851">
        <v>0.01</v>
      </c>
      <c r="G3851">
        <v>0.01</v>
      </c>
      <c r="H3851">
        <v>0.01</v>
      </c>
      <c r="I3851">
        <v>0.01</v>
      </c>
      <c r="J3851">
        <v>0.01</v>
      </c>
      <c r="K3851">
        <v>0.01</v>
      </c>
      <c r="L3851">
        <v>0.01</v>
      </c>
      <c r="M3851">
        <v>0.01</v>
      </c>
      <c r="N3851">
        <v>0.01</v>
      </c>
      <c r="O3851">
        <v>0.01</v>
      </c>
      <c r="P3851">
        <v>0.01</v>
      </c>
      <c r="Q3851">
        <v>0.01</v>
      </c>
      <c r="R3851">
        <v>0.01</v>
      </c>
      <c r="S3851">
        <v>0.01</v>
      </c>
      <c r="T3851">
        <v>0.01</v>
      </c>
      <c r="U3851">
        <v>0.01</v>
      </c>
      <c r="V3851">
        <v>0.01</v>
      </c>
      <c r="W3851">
        <v>0.01</v>
      </c>
      <c r="X3851">
        <v>0.01</v>
      </c>
      <c r="Y3851">
        <v>0.01</v>
      </c>
      <c r="Z3851">
        <v>0.01</v>
      </c>
      <c r="AA3851">
        <v>0.01</v>
      </c>
      <c r="AB3851">
        <v>0.01</v>
      </c>
      <c r="AC3851">
        <v>0.01</v>
      </c>
      <c r="AD3851">
        <v>0.01</v>
      </c>
      <c r="AE3851">
        <v>0.01</v>
      </c>
      <c r="AF3851">
        <v>0.01</v>
      </c>
      <c r="AG3851">
        <v>0.01</v>
      </c>
      <c r="AH3851">
        <v>0.01</v>
      </c>
      <c r="AI3851">
        <v>0.01</v>
      </c>
      <c r="AJ3851">
        <v>0.01</v>
      </c>
      <c r="AK3851">
        <v>0.01</v>
      </c>
      <c r="AL3851">
        <v>0.01</v>
      </c>
      <c r="AM3851">
        <v>0.01</v>
      </c>
      <c r="AN3851">
        <v>0.01</v>
      </c>
    </row>
    <row r="3852" spans="1:40" x14ac:dyDescent="0.25">
      <c r="A3852">
        <v>0.01</v>
      </c>
      <c r="B3852">
        <v>0.01</v>
      </c>
      <c r="C3852">
        <v>0.01</v>
      </c>
      <c r="D3852">
        <v>0.01</v>
      </c>
      <c r="E3852">
        <v>0.01</v>
      </c>
      <c r="F3852">
        <v>0.01</v>
      </c>
      <c r="G3852">
        <v>0.01</v>
      </c>
      <c r="H3852">
        <v>0.01</v>
      </c>
      <c r="I3852">
        <v>0.01</v>
      </c>
      <c r="J3852">
        <v>0.01</v>
      </c>
      <c r="K3852">
        <v>0.01</v>
      </c>
      <c r="L3852">
        <v>0.01</v>
      </c>
      <c r="M3852">
        <v>0.01</v>
      </c>
      <c r="N3852">
        <v>0.01</v>
      </c>
      <c r="O3852">
        <v>0.01</v>
      </c>
      <c r="P3852">
        <v>0.01</v>
      </c>
      <c r="Q3852">
        <v>0.01</v>
      </c>
      <c r="R3852">
        <v>0.01</v>
      </c>
      <c r="S3852">
        <v>0.01</v>
      </c>
      <c r="T3852">
        <v>0.01</v>
      </c>
      <c r="U3852">
        <v>0.01</v>
      </c>
      <c r="V3852">
        <v>0.01</v>
      </c>
      <c r="W3852">
        <v>0.01</v>
      </c>
      <c r="X3852">
        <v>0.01</v>
      </c>
      <c r="Y3852">
        <v>0.01</v>
      </c>
      <c r="Z3852">
        <v>0.01</v>
      </c>
      <c r="AA3852">
        <v>0.01</v>
      </c>
      <c r="AB3852">
        <v>0.01</v>
      </c>
      <c r="AC3852">
        <v>0.01</v>
      </c>
      <c r="AD3852">
        <v>0.01</v>
      </c>
      <c r="AE3852">
        <v>0.01</v>
      </c>
      <c r="AF3852">
        <v>0.01</v>
      </c>
      <c r="AG3852">
        <v>0.01</v>
      </c>
      <c r="AH3852">
        <v>0.01</v>
      </c>
      <c r="AI3852">
        <v>0.01</v>
      </c>
      <c r="AJ3852">
        <v>0.01</v>
      </c>
      <c r="AK3852">
        <v>0.01</v>
      </c>
      <c r="AL3852">
        <v>0.01</v>
      </c>
      <c r="AM3852">
        <v>0.01</v>
      </c>
      <c r="AN3852">
        <v>0.01</v>
      </c>
    </row>
    <row r="3853" spans="1:40" x14ac:dyDescent="0.25">
      <c r="A3853">
        <v>0.01</v>
      </c>
      <c r="B3853">
        <v>0.01</v>
      </c>
      <c r="C3853">
        <v>0.01</v>
      </c>
      <c r="D3853">
        <v>0.01</v>
      </c>
      <c r="E3853">
        <v>0.01</v>
      </c>
      <c r="F3853">
        <v>0.01</v>
      </c>
      <c r="G3853">
        <v>0.01</v>
      </c>
      <c r="H3853">
        <v>0.01</v>
      </c>
      <c r="I3853">
        <v>0.01</v>
      </c>
      <c r="J3853">
        <v>0.01</v>
      </c>
      <c r="K3853">
        <v>0.01</v>
      </c>
      <c r="L3853">
        <v>0.01</v>
      </c>
      <c r="M3853">
        <v>0.01</v>
      </c>
      <c r="N3853">
        <v>0.01</v>
      </c>
      <c r="O3853">
        <v>0.01</v>
      </c>
      <c r="P3853">
        <v>0.01</v>
      </c>
      <c r="Q3853">
        <v>0.01</v>
      </c>
      <c r="R3853">
        <v>0.01</v>
      </c>
      <c r="S3853">
        <v>0.01</v>
      </c>
      <c r="T3853">
        <v>0.01</v>
      </c>
      <c r="U3853">
        <v>0.01</v>
      </c>
      <c r="V3853">
        <v>0.01</v>
      </c>
      <c r="W3853">
        <v>0.01</v>
      </c>
      <c r="X3853">
        <v>0.01</v>
      </c>
      <c r="Y3853">
        <v>0.01</v>
      </c>
      <c r="Z3853">
        <v>0.01</v>
      </c>
      <c r="AA3853">
        <v>0.01</v>
      </c>
      <c r="AB3853">
        <v>0.01</v>
      </c>
      <c r="AC3853">
        <v>0.01</v>
      </c>
      <c r="AD3853">
        <v>0.01</v>
      </c>
      <c r="AE3853">
        <v>0.01</v>
      </c>
      <c r="AF3853">
        <v>0.01</v>
      </c>
      <c r="AG3853">
        <v>0.01</v>
      </c>
      <c r="AH3853">
        <v>0.01</v>
      </c>
      <c r="AI3853">
        <v>0.01</v>
      </c>
      <c r="AJ3853">
        <v>0.01</v>
      </c>
      <c r="AK3853">
        <v>0.01</v>
      </c>
      <c r="AL3853">
        <v>0.01</v>
      </c>
      <c r="AM3853">
        <v>0.01</v>
      </c>
      <c r="AN3853">
        <v>0.01</v>
      </c>
    </row>
    <row r="3854" spans="1:40" x14ac:dyDescent="0.25">
      <c r="A3854">
        <v>0.01</v>
      </c>
      <c r="B3854">
        <v>0.01</v>
      </c>
      <c r="C3854">
        <v>0.01</v>
      </c>
      <c r="D3854">
        <v>0.01</v>
      </c>
      <c r="E3854">
        <v>0.01</v>
      </c>
      <c r="F3854">
        <v>0.01</v>
      </c>
      <c r="G3854">
        <v>0.01</v>
      </c>
      <c r="H3854">
        <v>0.01</v>
      </c>
      <c r="I3854">
        <v>0.01</v>
      </c>
      <c r="J3854">
        <v>0.01</v>
      </c>
      <c r="K3854">
        <v>0.01</v>
      </c>
      <c r="L3854">
        <v>0.01</v>
      </c>
      <c r="M3854">
        <v>0.01</v>
      </c>
      <c r="N3854">
        <v>0.01</v>
      </c>
      <c r="O3854">
        <v>0.01</v>
      </c>
      <c r="P3854">
        <v>0.01</v>
      </c>
      <c r="Q3854">
        <v>0.01</v>
      </c>
      <c r="R3854">
        <v>0.01</v>
      </c>
      <c r="S3854">
        <v>0.01</v>
      </c>
      <c r="T3854">
        <v>0.01</v>
      </c>
      <c r="U3854">
        <v>0.01</v>
      </c>
      <c r="V3854">
        <v>0.01</v>
      </c>
      <c r="W3854">
        <v>0.01</v>
      </c>
      <c r="X3854">
        <v>0.01</v>
      </c>
      <c r="Y3854">
        <v>0.01</v>
      </c>
      <c r="Z3854">
        <v>0.01</v>
      </c>
      <c r="AA3854">
        <v>0.01</v>
      </c>
      <c r="AB3854">
        <v>0.01</v>
      </c>
      <c r="AC3854">
        <v>0.01</v>
      </c>
      <c r="AD3854">
        <v>0.01</v>
      </c>
      <c r="AE3854">
        <v>0.01</v>
      </c>
      <c r="AF3854">
        <v>0.01</v>
      </c>
      <c r="AG3854">
        <v>0.01</v>
      </c>
      <c r="AH3854">
        <v>0.01</v>
      </c>
      <c r="AI3854">
        <v>0.01</v>
      </c>
      <c r="AJ3854">
        <v>0.01</v>
      </c>
      <c r="AK3854">
        <v>0.01</v>
      </c>
      <c r="AL3854">
        <v>0.01</v>
      </c>
      <c r="AM3854">
        <v>0.01</v>
      </c>
      <c r="AN3854">
        <v>0.01</v>
      </c>
    </row>
    <row r="3855" spans="1:40" x14ac:dyDescent="0.25">
      <c r="A3855">
        <v>27056.363636363607</v>
      </c>
    </row>
    <row r="3856" spans="1:40" x14ac:dyDescent="0.25">
      <c r="A3856">
        <v>0.41546468634045186</v>
      </c>
      <c r="B3856">
        <v>0.41612855704497553</v>
      </c>
      <c r="C3856">
        <v>0.41744704131811927</v>
      </c>
      <c r="D3856">
        <v>0.41940273443619946</v>
      </c>
      <c r="E3856">
        <v>0.42197214994185911</v>
      </c>
      <c r="F3856">
        <v>0.42512848465079334</v>
      </c>
      <c r="G3856">
        <v>0.42884480185836082</v>
      </c>
      <c r="H3856">
        <v>0.4330974128957919</v>
      </c>
      <c r="I3856">
        <v>0.43786936925999959</v>
      </c>
      <c r="J3856">
        <v>0.44315416541656877</v>
      </c>
      <c r="K3856">
        <v>0.44896000108402284</v>
      </c>
      <c r="L3856">
        <v>0.45531531231027095</v>
      </c>
      <c r="M3856">
        <v>0.46227689467094213</v>
      </c>
      <c r="N3856">
        <v>0.46994314967177647</v>
      </c>
      <c r="O3856">
        <v>0.47847761212938555</v>
      </c>
      <c r="P3856">
        <v>0.48815404728404227</v>
      </c>
      <c r="Q3856">
        <v>0.49944942733827979</v>
      </c>
      <c r="R3856">
        <v>0.51324834568227684</v>
      </c>
      <c r="S3856">
        <v>0.53130797628116455</v>
      </c>
      <c r="T3856">
        <v>0.5572668333184787</v>
      </c>
      <c r="U3856">
        <v>0.53116528735220836</v>
      </c>
      <c r="V3856">
        <v>0.51290631588085578</v>
      </c>
      <c r="W3856">
        <v>0.49885657412102358</v>
      </c>
      <c r="X3856">
        <v>0.48725974164504443</v>
      </c>
      <c r="Y3856">
        <v>0.47722965380366728</v>
      </c>
      <c r="Z3856">
        <v>0.46828656846204814</v>
      </c>
      <c r="AA3856">
        <v>0.46015346261912449</v>
      </c>
      <c r="AB3856">
        <v>0.45266358082285912</v>
      </c>
      <c r="AC3856">
        <v>0.44571585044572554</v>
      </c>
      <c r="AD3856">
        <v>0.43925193078451946</v>
      </c>
      <c r="AE3856">
        <v>0.43324363200617749</v>
      </c>
      <c r="AF3856">
        <v>0.42768553061741504</v>
      </c>
      <c r="AG3856">
        <v>0.42259019038241458</v>
      </c>
      <c r="AH3856">
        <v>0.4179845536558166</v>
      </c>
      <c r="AI3856">
        <v>0.41390663055019</v>
      </c>
      <c r="AJ3856">
        <v>0.41040194071127906</v>
      </c>
      <c r="AK3856">
        <v>0.40751942317334022</v>
      </c>
      <c r="AL3856">
        <v>0.40530680020096327</v>
      </c>
      <c r="AM3856">
        <v>0.40380567249811949</v>
      </c>
      <c r="AN3856">
        <v>0.40304688907472908</v>
      </c>
    </row>
    <row r="3857" spans="1:40" x14ac:dyDescent="0.25">
      <c r="A3857">
        <v>0.41541625732571597</v>
      </c>
      <c r="B3857">
        <v>0.41608031247228927</v>
      </c>
      <c r="C3857">
        <v>0.41739885999933307</v>
      </c>
      <c r="D3857">
        <v>0.41935388187810363</v>
      </c>
      <c r="E3857">
        <v>0.42192095884500164</v>
      </c>
      <c r="F3857">
        <v>0.42507199870370965</v>
      </c>
      <c r="G3857">
        <v>0.4287783350320768</v>
      </c>
      <c r="H3857">
        <v>0.4330139421655802</v>
      </c>
      <c r="I3857">
        <v>0.43775862289869122</v>
      </c>
      <c r="J3857">
        <v>0.44300116833465941</v>
      </c>
      <c r="K3857">
        <v>0.44874264122239182</v>
      </c>
      <c r="L3857">
        <v>0.4550000783968553</v>
      </c>
      <c r="M3857">
        <v>0.46181101383355017</v>
      </c>
      <c r="N3857">
        <v>0.46923916181553466</v>
      </c>
      <c r="O3857">
        <v>0.47738084066559738</v>
      </c>
      <c r="P3857">
        <v>0.4863682463639738</v>
      </c>
      <c r="Q3857">
        <v>0.49635201042891264</v>
      </c>
      <c r="R3857">
        <v>0.50739357332784873</v>
      </c>
      <c r="S3857">
        <v>0.51899742765842527</v>
      </c>
      <c r="T3857">
        <v>0.52814083092328512</v>
      </c>
      <c r="U3857">
        <v>0.51883377370596895</v>
      </c>
      <c r="V3857">
        <v>0.5070251347136574</v>
      </c>
      <c r="W3857">
        <v>0.49573098246882985</v>
      </c>
      <c r="X3857">
        <v>0.48544445145401466</v>
      </c>
      <c r="Y3857">
        <v>0.47610175286755224</v>
      </c>
      <c r="Z3857">
        <v>0.46754933530618153</v>
      </c>
      <c r="AA3857">
        <v>0.45965172194488307</v>
      </c>
      <c r="AB3857">
        <v>0.45230935796249444</v>
      </c>
      <c r="AC3857">
        <v>0.44545582945596668</v>
      </c>
      <c r="AD3857">
        <v>0.43905202132771137</v>
      </c>
      <c r="AE3857">
        <v>0.43308111213836409</v>
      </c>
      <c r="AF3857">
        <v>0.42754480672629086</v>
      </c>
      <c r="AG3857">
        <v>0.42246040643763738</v>
      </c>
      <c r="AH3857">
        <v>0.41785820222089015</v>
      </c>
      <c r="AI3857">
        <v>0.41377872808678412</v>
      </c>
      <c r="AJ3857">
        <v>0.41026952128960592</v>
      </c>
      <c r="AK3857">
        <v>0.40738119824365793</v>
      </c>
      <c r="AL3857">
        <v>0.40516288204702733</v>
      </c>
      <c r="AM3857">
        <v>0.40365729238472897</v>
      </c>
      <c r="AN3857">
        <v>0.40289607110872599</v>
      </c>
    </row>
    <row r="3858" spans="1:40" x14ac:dyDescent="0.25">
      <c r="A3858">
        <v>0.41481764943009797</v>
      </c>
      <c r="B3858">
        <v>0.41547886472566053</v>
      </c>
      <c r="C3858">
        <v>0.41679113133304052</v>
      </c>
      <c r="D3858">
        <v>0.41873522687974069</v>
      </c>
      <c r="E3858">
        <v>0.42128490625907172</v>
      </c>
      <c r="F3858">
        <v>0.42440956738293617</v>
      </c>
      <c r="G3858">
        <v>0.42807720291218926</v>
      </c>
      <c r="H3858">
        <v>0.43225732723363663</v>
      </c>
      <c r="I3858">
        <v>0.43692364926532773</v>
      </c>
      <c r="J3858">
        <v>0.44205634652495213</v>
      </c>
      <c r="K3858">
        <v>0.4476438317892048</v>
      </c>
      <c r="L3858">
        <v>0.45368381796865637</v>
      </c>
      <c r="M3858">
        <v>0.4601831383989175</v>
      </c>
      <c r="N3858">
        <v>0.46715483455614015</v>
      </c>
      <c r="O3858">
        <v>0.47460865481641068</v>
      </c>
      <c r="P3858">
        <v>0.48252530330296339</v>
      </c>
      <c r="Q3858">
        <v>0.49079087850777364</v>
      </c>
      <c r="R3858">
        <v>0.49903637748719842</v>
      </c>
      <c r="S3858">
        <v>0.50626487791902819</v>
      </c>
      <c r="T3858">
        <v>0.51009088505409361</v>
      </c>
      <c r="U3858">
        <v>0.50607723411624206</v>
      </c>
      <c r="V3858">
        <v>0.49863150561441266</v>
      </c>
      <c r="W3858">
        <v>0.49012712993795976</v>
      </c>
      <c r="X3858">
        <v>0.48155510275249636</v>
      </c>
      <c r="Y3858">
        <v>0.47328030768042118</v>
      </c>
      <c r="Z3858">
        <v>0.46541290286205456</v>
      </c>
      <c r="AA3858">
        <v>0.45796850257322635</v>
      </c>
      <c r="AB3858">
        <v>0.45093389076581658</v>
      </c>
      <c r="AC3858">
        <v>0.44429315932404762</v>
      </c>
      <c r="AD3858">
        <v>0.43803775648839971</v>
      </c>
      <c r="AE3858">
        <v>0.43217007801525092</v>
      </c>
      <c r="AF3858">
        <v>0.42670442402978326</v>
      </c>
      <c r="AG3858">
        <v>0.42166674222740774</v>
      </c>
      <c r="AH3858">
        <v>0.41709358123346857</v>
      </c>
      <c r="AI3858">
        <v>0.41303027302327677</v>
      </c>
      <c r="AJ3858">
        <v>0.40952823801737037</v>
      </c>
      <c r="AK3858">
        <v>0.40664135053377382</v>
      </c>
      <c r="AL3858">
        <v>0.40442147348180518</v>
      </c>
      <c r="AM3858">
        <v>0.40291352689663318</v>
      </c>
      <c r="AN3858">
        <v>0.40215071778559403</v>
      </c>
    </row>
    <row r="3859" spans="1:40" x14ac:dyDescent="0.25">
      <c r="A3859">
        <v>0.41366088009154706</v>
      </c>
      <c r="B3859">
        <v>0.41431673920236056</v>
      </c>
      <c r="C3859">
        <v>0.41561742230242044</v>
      </c>
      <c r="D3859">
        <v>0.41754197308295465</v>
      </c>
      <c r="E3859">
        <v>0.42006154597925849</v>
      </c>
      <c r="F3859">
        <v>0.42314201895368153</v>
      </c>
      <c r="G3859">
        <v>0.42674679321518566</v>
      </c>
      <c r="H3859">
        <v>0.4308394070422577</v>
      </c>
      <c r="I3859">
        <v>0.43538565247783056</v>
      </c>
      <c r="J3859">
        <v>0.44035493122533181</v>
      </c>
      <c r="K3859">
        <v>0.44572055585518422</v>
      </c>
      <c r="L3859">
        <v>0.45145851342251886</v>
      </c>
      <c r="M3859">
        <v>0.45754373177730251</v>
      </c>
      <c r="N3859">
        <v>0.46394188994993762</v>
      </c>
      <c r="O3859">
        <v>0.47059287837002101</v>
      </c>
      <c r="P3859">
        <v>0.47737853647620376</v>
      </c>
      <c r="Q3859">
        <v>0.48406193119198543</v>
      </c>
      <c r="R3859">
        <v>0.49018064199069739</v>
      </c>
      <c r="S3859">
        <v>0.49488836023721544</v>
      </c>
      <c r="T3859">
        <v>0.49684015425963218</v>
      </c>
      <c r="U3859">
        <v>0.49467686888007789</v>
      </c>
      <c r="V3859">
        <v>0.48973541172031043</v>
      </c>
      <c r="W3859">
        <v>0.48334721244882933</v>
      </c>
      <c r="X3859">
        <v>0.47635030293978942</v>
      </c>
      <c r="Y3859">
        <v>0.46920122565749806</v>
      </c>
      <c r="Z3859">
        <v>0.46213203586631729</v>
      </c>
      <c r="AA3859">
        <v>0.45525649167280297</v>
      </c>
      <c r="AB3859">
        <v>0.44863074683726528</v>
      </c>
      <c r="AC3859">
        <v>0.44228589048893829</v>
      </c>
      <c r="AD3859">
        <v>0.43624498354842139</v>
      </c>
      <c r="AE3859">
        <v>0.43053191977082833</v>
      </c>
      <c r="AF3859">
        <v>0.42517596139825392</v>
      </c>
      <c r="AG3859">
        <v>0.4202138332469274</v>
      </c>
      <c r="AH3859">
        <v>0.41569020740785456</v>
      </c>
      <c r="AI3859">
        <v>0.41165687223277037</v>
      </c>
      <c r="AJ3859">
        <v>0.40817064351817267</v>
      </c>
      <c r="AK3859">
        <v>0.40529004885352882</v>
      </c>
      <c r="AL3859">
        <v>0.40307095320260433</v>
      </c>
      <c r="AM3859">
        <v>0.40156154578018893</v>
      </c>
      <c r="AN3859">
        <v>0.40079738656705338</v>
      </c>
    </row>
    <row r="3860" spans="1:40" x14ac:dyDescent="0.25">
      <c r="A3860">
        <v>0.41193464347025655</v>
      </c>
      <c r="B3860">
        <v>0.41258341253381375</v>
      </c>
      <c r="C3860">
        <v>0.41386880044639385</v>
      </c>
      <c r="D3860">
        <v>0.41576765279272498</v>
      </c>
      <c r="E3860">
        <v>0.4182478807822187</v>
      </c>
      <c r="F3860">
        <v>0.42127107244076728</v>
      </c>
      <c r="G3860">
        <v>0.42479519699743629</v>
      </c>
      <c r="H3860">
        <v>0.42877697375005103</v>
      </c>
      <c r="I3860">
        <v>0.43317353822223209</v>
      </c>
      <c r="J3860">
        <v>0.43794308349545952</v>
      </c>
      <c r="K3860">
        <v>0.44304412360964757</v>
      </c>
      <c r="L3860">
        <v>0.44843286092363899</v>
      </c>
      <c r="M3860">
        <v>0.45405777830936428</v>
      </c>
      <c r="N3860">
        <v>0.45984995619691937</v>
      </c>
      <c r="O3860">
        <v>0.46570672119934753</v>
      </c>
      <c r="P3860">
        <v>0.47146532387629059</v>
      </c>
      <c r="Q3860">
        <v>0.47686362287500877</v>
      </c>
      <c r="R3860">
        <v>0.48149021321846358</v>
      </c>
      <c r="S3860">
        <v>0.48474809182273282</v>
      </c>
      <c r="T3860">
        <v>0.48591737317103106</v>
      </c>
      <c r="U3860">
        <v>0.48451353610034203</v>
      </c>
      <c r="V3860">
        <v>0.48100339021788807</v>
      </c>
      <c r="W3860">
        <v>0.47609355804130354</v>
      </c>
      <c r="X3860">
        <v>0.47037154305880524</v>
      </c>
      <c r="Y3860">
        <v>0.4642415193424268</v>
      </c>
      <c r="Z3860">
        <v>0.45795963078371393</v>
      </c>
      <c r="AA3860">
        <v>0.45168335889746791</v>
      </c>
      <c r="AB3860">
        <v>0.44551074310361632</v>
      </c>
      <c r="AC3860">
        <v>0.4395069151732286</v>
      </c>
      <c r="AD3860">
        <v>0.43372091145231134</v>
      </c>
      <c r="AE3860">
        <v>0.4281960273498478</v>
      </c>
      <c r="AF3860">
        <v>0.42297606350060718</v>
      </c>
      <c r="AG3860">
        <v>0.41810888602783586</v>
      </c>
      <c r="AH3860">
        <v>0.41364804418276663</v>
      </c>
      <c r="AI3860">
        <v>0.40965275618981861</v>
      </c>
      <c r="AJ3860">
        <v>0.40618634997664466</v>
      </c>
      <c r="AK3860">
        <v>0.40331320830794642</v>
      </c>
      <c r="AL3860">
        <v>0.40109440504906524</v>
      </c>
      <c r="AM3860">
        <v>0.39958249416070096</v>
      </c>
      <c r="AN3860">
        <v>0.39881623261943061</v>
      </c>
    </row>
    <row r="3861" spans="1:40" x14ac:dyDescent="0.25">
      <c r="A3861">
        <v>0.4096231175063047</v>
      </c>
      <c r="B3861">
        <v>0.41026409994009316</v>
      </c>
      <c r="C3861">
        <v>0.41153256867626076</v>
      </c>
      <c r="D3861">
        <v>0.41340274941054772</v>
      </c>
      <c r="E3861">
        <v>0.41583876911327428</v>
      </c>
      <c r="F3861">
        <v>0.41879735857370259</v>
      </c>
      <c r="G3861">
        <v>0.42223057052397067</v>
      </c>
      <c r="H3861">
        <v>0.42608803748133872</v>
      </c>
      <c r="I3861">
        <v>0.43031837641961795</v>
      </c>
      <c r="J3861">
        <v>0.43486942064153356</v>
      </c>
      <c r="K3861">
        <v>0.43968697197114115</v>
      </c>
      <c r="L3861">
        <v>0.44471168877810918</v>
      </c>
      <c r="M3861">
        <v>0.4498735550568268</v>
      </c>
      <c r="N3861">
        <v>0.4550831590741129</v>
      </c>
      <c r="O3861">
        <v>0.46021890946797739</v>
      </c>
      <c r="P3861">
        <v>0.46510977845795409</v>
      </c>
      <c r="Q3861">
        <v>0.46951525720591492</v>
      </c>
      <c r="R3861">
        <v>0.4731101450778657</v>
      </c>
      <c r="S3861">
        <v>0.47549493896226253</v>
      </c>
      <c r="T3861">
        <v>0.4762731169577416</v>
      </c>
      <c r="U3861">
        <v>0.47523814143433712</v>
      </c>
      <c r="V3861">
        <v>0.47258168495907144</v>
      </c>
      <c r="W3861">
        <v>0.46868775230856891</v>
      </c>
      <c r="X3861">
        <v>0.46394584667482314</v>
      </c>
      <c r="Y3861">
        <v>0.45867301335574528</v>
      </c>
      <c r="Z3861">
        <v>0.4531027974450228</v>
      </c>
      <c r="AA3861">
        <v>0.4474000731536858</v>
      </c>
      <c r="AB3861">
        <v>0.4416810056406632</v>
      </c>
      <c r="AC3861">
        <v>0.43603050234580376</v>
      </c>
      <c r="AD3861">
        <v>0.43051544833141997</v>
      </c>
      <c r="AE3861">
        <v>0.42519411762660775</v>
      </c>
      <c r="AF3861">
        <v>0.42012259950600578</v>
      </c>
      <c r="AG3861">
        <v>0.4153589376419845</v>
      </c>
      <c r="AH3861">
        <v>0.41096539531212994</v>
      </c>
      <c r="AI3861">
        <v>0.40700900240492105</v>
      </c>
      <c r="AJ3861">
        <v>0.4035603827081734</v>
      </c>
      <c r="AK3861">
        <v>0.40069084877805905</v>
      </c>
      <c r="AL3861">
        <v>0.39846791620760125</v>
      </c>
      <c r="AM3861">
        <v>0.3969497164175429</v>
      </c>
      <c r="AN3861">
        <v>0.39617918426382592</v>
      </c>
    </row>
    <row r="3862" spans="1:40" x14ac:dyDescent="0.25">
      <c r="A3862">
        <v>0.40670423930239069</v>
      </c>
      <c r="B3862">
        <v>0.40733802684702936</v>
      </c>
      <c r="C3862">
        <v>0.40859051375571026</v>
      </c>
      <c r="D3862">
        <v>0.41043287331032646</v>
      </c>
      <c r="E3862">
        <v>0.41282493528657327</v>
      </c>
      <c r="F3862">
        <v>0.41571811327079633</v>
      </c>
      <c r="G3862">
        <v>0.41905828498546976</v>
      </c>
      <c r="H3862">
        <v>0.4227881057708503</v>
      </c>
      <c r="I3862">
        <v>0.42684835968005225</v>
      </c>
      <c r="J3862">
        <v>0.43117807421337495</v>
      </c>
      <c r="K3862">
        <v>0.43571319800765657</v>
      </c>
      <c r="L3862">
        <v>0.44038365544466729</v>
      </c>
      <c r="M3862">
        <v>0.44510857830229295</v>
      </c>
      <c r="N3862">
        <v>0.44978955618810268</v>
      </c>
      <c r="O3862">
        <v>0.45430201862892094</v>
      </c>
      <c r="P3862">
        <v>0.45848569186781446</v>
      </c>
      <c r="Q3862">
        <v>0.46213701010930752</v>
      </c>
      <c r="R3862">
        <v>0.46501005697732517</v>
      </c>
      <c r="S3862">
        <v>0.46683793450238936</v>
      </c>
      <c r="T3862">
        <v>0.467389265653466</v>
      </c>
      <c r="U3862">
        <v>0.46655966391503639</v>
      </c>
      <c r="V3862">
        <v>0.46444048314795561</v>
      </c>
      <c r="W3862">
        <v>0.46125135405578771</v>
      </c>
      <c r="X3862">
        <v>0.45724904660479398</v>
      </c>
      <c r="Y3862">
        <v>0.45267071555306249</v>
      </c>
      <c r="Z3862">
        <v>0.44771216413428355</v>
      </c>
      <c r="AA3862">
        <v>0.4425266574911339</v>
      </c>
      <c r="AB3862">
        <v>0.4372324770166488</v>
      </c>
      <c r="AC3862">
        <v>0.43192267106427373</v>
      </c>
      <c r="AD3862">
        <v>0.42667413762866391</v>
      </c>
      <c r="AE3862">
        <v>0.42155510269457236</v>
      </c>
      <c r="AF3862">
        <v>0.4166308668721917</v>
      </c>
      <c r="AG3862">
        <v>0.41196791682461187</v>
      </c>
      <c r="AH3862">
        <v>0.40763645887611749</v>
      </c>
      <c r="AI3862">
        <v>0.40371130847452691</v>
      </c>
      <c r="AJ3862">
        <v>0.40027097166479703</v>
      </c>
      <c r="AK3862">
        <v>0.39739477151535857</v>
      </c>
      <c r="AL3862">
        <v>0.39515807468373931</v>
      </c>
      <c r="AM3862">
        <v>0.39362608091658485</v>
      </c>
      <c r="AN3862">
        <v>0.39284716295709765</v>
      </c>
    </row>
    <row r="3863" spans="1:40" x14ac:dyDescent="0.25">
      <c r="A3863">
        <v>0.40314730244922115</v>
      </c>
      <c r="B3863">
        <v>0.40377605720763926</v>
      </c>
      <c r="C3863">
        <v>0.40501657731116364</v>
      </c>
      <c r="D3863">
        <v>0.40683645281563752</v>
      </c>
      <c r="E3863">
        <v>0.40919061448985239</v>
      </c>
      <c r="F3863">
        <v>0.41202466475369892</v>
      </c>
      <c r="G3863">
        <v>0.41527810041292518</v>
      </c>
      <c r="H3863">
        <v>0.41888685613986121</v>
      </c>
      <c r="I3863">
        <v>0.42278478364087224</v>
      </c>
      <c r="J3863">
        <v>0.42690386354382115</v>
      </c>
      <c r="K3863">
        <v>0.43117307869007393</v>
      </c>
      <c r="L3863">
        <v>0.43551595872242238</v>
      </c>
      <c r="M3863">
        <v>0.43984687878820822</v>
      </c>
      <c r="N3863">
        <v>0.44406634099512143</v>
      </c>
      <c r="O3863">
        <v>0.44805581047879012</v>
      </c>
      <c r="P3863">
        <v>0.45167338674880048</v>
      </c>
      <c r="Q3863">
        <v>0.45475282757087404</v>
      </c>
      <c r="R3863">
        <v>0.45711014564640434</v>
      </c>
      <c r="S3863">
        <v>0.45856326958364635</v>
      </c>
      <c r="T3863">
        <v>0.45896819843532782</v>
      </c>
      <c r="U3863">
        <v>0.45826427273294418</v>
      </c>
      <c r="V3863">
        <v>0.45650032064627993</v>
      </c>
      <c r="W3863">
        <v>0.45380923062436401</v>
      </c>
      <c r="X3863">
        <v>0.45036296426400585</v>
      </c>
      <c r="Y3863">
        <v>0.44633633106512777</v>
      </c>
      <c r="Z3863">
        <v>0.44188713576500094</v>
      </c>
      <c r="AA3863">
        <v>0.43714944384908883</v>
      </c>
      <c r="AB3863">
        <v>0.43223457412955885</v>
      </c>
      <c r="AC3863">
        <v>0.4272356582618751</v>
      </c>
      <c r="AD3863">
        <v>0.42223329437565882</v>
      </c>
      <c r="AE3863">
        <v>0.41730104838884158</v>
      </c>
      <c r="AF3863">
        <v>0.41251024287118815</v>
      </c>
      <c r="AG3863">
        <v>0.40793376501025719</v>
      </c>
      <c r="AH3863">
        <v>0.40364867656917341</v>
      </c>
      <c r="AI3863">
        <v>0.39973734130928618</v>
      </c>
      <c r="AJ3863">
        <v>0.39628670433533253</v>
      </c>
      <c r="AK3863">
        <v>0.39338537416399882</v>
      </c>
      <c r="AL3863">
        <v>0.3911183870492172</v>
      </c>
      <c r="AM3863">
        <v>0.38956004444789971</v>
      </c>
      <c r="AN3863">
        <v>0.38876593925894487</v>
      </c>
    </row>
    <row r="3864" spans="1:40" x14ac:dyDescent="0.25">
      <c r="A3864">
        <v>0.3989096086448119</v>
      </c>
      <c r="B3864">
        <v>0.39953743689301485</v>
      </c>
      <c r="C3864">
        <v>0.40077375507100582</v>
      </c>
      <c r="D3864">
        <v>0.40258180728126958</v>
      </c>
      <c r="E3864">
        <v>0.40491076731892339</v>
      </c>
      <c r="F3864">
        <v>0.40769971604405014</v>
      </c>
      <c r="G3864">
        <v>0.41088142206365341</v>
      </c>
      <c r="H3864">
        <v>0.41438528443545863</v>
      </c>
      <c r="I3864">
        <v>0.41813907118399329</v>
      </c>
      <c r="J3864">
        <v>0.42206934038240779</v>
      </c>
      <c r="K3864">
        <v>0.42610060954748047</v>
      </c>
      <c r="L3864">
        <v>0.43015345230326785</v>
      </c>
      <c r="M3864">
        <v>0.43414179662361591</v>
      </c>
      <c r="N3864">
        <v>0.43796984469845668</v>
      </c>
      <c r="O3864">
        <v>0.44152930485274683</v>
      </c>
      <c r="P3864">
        <v>0.44469807897902941</v>
      </c>
      <c r="Q3864">
        <v>0.44734216567061486</v>
      </c>
      <c r="R3864">
        <v>0.44932307950494427</v>
      </c>
      <c r="S3864">
        <v>0.45051283937409758</v>
      </c>
      <c r="T3864">
        <v>0.45081618571707954</v>
      </c>
      <c r="U3864">
        <v>0.45019389541395927</v>
      </c>
      <c r="V3864">
        <v>0.44867414798153848</v>
      </c>
      <c r="W3864">
        <v>0.4463415521505299</v>
      </c>
      <c r="X3864">
        <v>0.44331401756744021</v>
      </c>
      <c r="Y3864">
        <v>0.43972052159052477</v>
      </c>
      <c r="Z3864">
        <v>0.43568601675276247</v>
      </c>
      <c r="AA3864">
        <v>0.43132393765560273</v>
      </c>
      <c r="AB3864">
        <v>0.42673434697894758</v>
      </c>
      <c r="AC3864">
        <v>0.42200549441819557</v>
      </c>
      <c r="AD3864">
        <v>0.41721709632379689</v>
      </c>
      <c r="AE3864">
        <v>0.41244425672008894</v>
      </c>
      <c r="AF3864">
        <v>0.40776138662169786</v>
      </c>
      <c r="AG3864">
        <v>0.40324569904990815</v>
      </c>
      <c r="AH3864">
        <v>0.39897989705050624</v>
      </c>
      <c r="AI3864">
        <v>0.39505358953506237</v>
      </c>
      <c r="AJ3864">
        <v>0.39156284616266279</v>
      </c>
      <c r="AK3864">
        <v>0.38860726150359348</v>
      </c>
      <c r="AL3864">
        <v>0.38628411088539361</v>
      </c>
      <c r="AM3864">
        <v>0.38467980527564322</v>
      </c>
      <c r="AN3864">
        <v>0.38385988618942751</v>
      </c>
    </row>
    <row r="3865" spans="1:40" x14ac:dyDescent="0.25">
      <c r="A3865">
        <v>0.39393169604604339</v>
      </c>
      <c r="B3865">
        <v>0.39456521597785704</v>
      </c>
      <c r="C3865">
        <v>0.39580986009232694</v>
      </c>
      <c r="D3865">
        <v>0.39762332351194124</v>
      </c>
      <c r="E3865">
        <v>0.39994766664993708</v>
      </c>
      <c r="F3865">
        <v>0.40271428797918496</v>
      </c>
      <c r="G3865">
        <v>0.4058485315226516</v>
      </c>
      <c r="H3865">
        <v>0.40927318867024542</v>
      </c>
      <c r="I3865">
        <v>0.41291056340327126</v>
      </c>
      <c r="J3865">
        <v>0.41668310717248552</v>
      </c>
      <c r="K3865">
        <v>0.42051284022747659</v>
      </c>
      <c r="L3865">
        <v>0.4243198857648478</v>
      </c>
      <c r="M3865">
        <v>0.42802051237253624</v>
      </c>
      <c r="N3865">
        <v>0.43152517062730661</v>
      </c>
      <c r="O3865">
        <v>0.43473716436675824</v>
      </c>
      <c r="P3865">
        <v>0.43755282049346156</v>
      </c>
      <c r="Q3865">
        <v>0.43986424194666379</v>
      </c>
      <c r="R3865">
        <v>0.44156573826000439</v>
      </c>
      <c r="S3865">
        <v>0.4425644288055775</v>
      </c>
      <c r="T3865">
        <v>0.44279382186454458</v>
      </c>
      <c r="U3865">
        <v>0.44222640195065277</v>
      </c>
      <c r="V3865">
        <v>0.44087914310335696</v>
      </c>
      <c r="W3865">
        <v>0.43880818449283748</v>
      </c>
      <c r="X3865">
        <v>0.43609633047461893</v>
      </c>
      <c r="Y3865">
        <v>0.43283944645170902</v>
      </c>
      <c r="Z3865">
        <v>0.42913577600541536</v>
      </c>
      <c r="AA3865">
        <v>0.42507945603053643</v>
      </c>
      <c r="AB3865">
        <v>0.4207578150815211</v>
      </c>
      <c r="AC3865">
        <v>0.41625144138259612</v>
      </c>
      <c r="AD3865">
        <v>0.41163602405894278</v>
      </c>
      <c r="AE3865">
        <v>0.40698520140803046</v>
      </c>
      <c r="AF3865">
        <v>0.40237387145090203</v>
      </c>
      <c r="AG3865">
        <v>0.39788153751039373</v>
      </c>
      <c r="AH3865">
        <v>0.39359524451565775</v>
      </c>
      <c r="AI3865">
        <v>0.38961151420842577</v>
      </c>
      <c r="AJ3865">
        <v>0.38603645560569</v>
      </c>
      <c r="AK3865">
        <v>0.38298303623992369</v>
      </c>
      <c r="AL3865">
        <v>0.38056459213119048</v>
      </c>
      <c r="AM3865">
        <v>0.37888435425412137</v>
      </c>
      <c r="AN3865">
        <v>0.37802226401879102</v>
      </c>
    </row>
    <row r="3866" spans="1:40" x14ac:dyDescent="0.25">
      <c r="A3866">
        <v>0.38813028996330606</v>
      </c>
      <c r="B3866">
        <v>0.38877957104076499</v>
      </c>
      <c r="C3866">
        <v>0.39005149875776401</v>
      </c>
      <c r="D3866">
        <v>0.39189622892122433</v>
      </c>
      <c r="E3866">
        <v>0.39424647906156407</v>
      </c>
      <c r="F3866">
        <v>0.39702403496250693</v>
      </c>
      <c r="G3866">
        <v>0.40014554068367492</v>
      </c>
      <c r="H3866">
        <v>0.40352670357374465</v>
      </c>
      <c r="I3866">
        <v>0.40708466912111158</v>
      </c>
      <c r="J3866">
        <v>0.41073875731926823</v>
      </c>
      <c r="K3866">
        <v>0.41440996762149412</v>
      </c>
      <c r="L3866">
        <v>0.41801972392981385</v>
      </c>
      <c r="M3866">
        <v>0.4214883349335044</v>
      </c>
      <c r="N3866">
        <v>0.4247336548589366</v>
      </c>
      <c r="O3866">
        <v>0.4276704736768101</v>
      </c>
      <c r="P3866">
        <v>0.43021122884038454</v>
      </c>
      <c r="Q3866">
        <v>0.43226864342044929</v>
      </c>
      <c r="R3866">
        <v>0.43376072294801787</v>
      </c>
      <c r="S3866">
        <v>0.43461800252329202</v>
      </c>
      <c r="T3866">
        <v>0.43479191409840567</v>
      </c>
      <c r="U3866">
        <v>0.43426188838585295</v>
      </c>
      <c r="V3866">
        <v>0.43303825030435317</v>
      </c>
      <c r="W3866">
        <v>0.43115937210853006</v>
      </c>
      <c r="X3866">
        <v>0.42868456744980077</v>
      </c>
      <c r="Y3866">
        <v>0.4256856568366994</v>
      </c>
      <c r="Z3866">
        <v>0.42223962105723561</v>
      </c>
      <c r="AA3866">
        <v>0.41842352757820878</v>
      </c>
      <c r="AB3866">
        <v>0.41431190685184449</v>
      </c>
      <c r="AC3866">
        <v>0.40997622961647773</v>
      </c>
      <c r="AD3866">
        <v>0.40548598630286775</v>
      </c>
      <c r="AE3866">
        <v>0.40091091161560899</v>
      </c>
      <c r="AF3866">
        <v>0.39632398542545183</v>
      </c>
      <c r="AG3866">
        <v>0.39180488001710767</v>
      </c>
      <c r="AH3866">
        <v>0.38744344913774798</v>
      </c>
      <c r="AI3866">
        <v>0.3833426199301343</v>
      </c>
      <c r="AJ3866">
        <v>0.37961964414687371</v>
      </c>
      <c r="AK3866">
        <v>0.3764041822241383</v>
      </c>
      <c r="AL3866">
        <v>0.3738314416393323</v>
      </c>
      <c r="AM3866">
        <v>0.37202916972699768</v>
      </c>
      <c r="AN3866">
        <v>0.37109939943278075</v>
      </c>
    </row>
    <row r="3867" spans="1:40" x14ac:dyDescent="0.25">
      <c r="A3867">
        <v>0.38138740711470448</v>
      </c>
      <c r="B3867">
        <v>0.38206761085887597</v>
      </c>
      <c r="C3867">
        <v>0.3833950950357039</v>
      </c>
      <c r="D3867">
        <v>0.38530907366829381</v>
      </c>
      <c r="E3867">
        <v>0.38772919160973252</v>
      </c>
      <c r="F3867">
        <v>0.39056445119580246</v>
      </c>
      <c r="G3867">
        <v>0.39372067266933597</v>
      </c>
      <c r="H3867">
        <v>0.39710549774762161</v>
      </c>
      <c r="I3867">
        <v>0.40063091828169339</v>
      </c>
      <c r="J3867">
        <v>0.40421384859858261</v>
      </c>
      <c r="K3867">
        <v>0.40777541965559833</v>
      </c>
      <c r="L3867">
        <v>0.41123962926396423</v>
      </c>
      <c r="M3867">
        <v>0.41453188074675784</v>
      </c>
      <c r="N3867">
        <v>0.41757785949215392</v>
      </c>
      <c r="O3867">
        <v>0.42030315114508238</v>
      </c>
      <c r="P3867">
        <v>0.42263397271835795</v>
      </c>
      <c r="Q3867">
        <v>0.42449931239315808</v>
      </c>
      <c r="R3867">
        <v>0.42583457656688295</v>
      </c>
      <c r="S3867">
        <v>0.42658645258161015</v>
      </c>
      <c r="T3867">
        <v>0.42671812280860583</v>
      </c>
      <c r="U3867">
        <v>0.42621341660390755</v>
      </c>
      <c r="V3867">
        <v>0.42507840734824304</v>
      </c>
      <c r="W3867">
        <v>0.42333975716213146</v>
      </c>
      <c r="X3867">
        <v>0.42104047620080537</v>
      </c>
      <c r="Y3867">
        <v>0.41823457981234635</v>
      </c>
      <c r="Z3867">
        <v>0.41498207317825209</v>
      </c>
      <c r="AA3867">
        <v>0.41134516503097551</v>
      </c>
      <c r="AB3867">
        <v>0.40738605849845833</v>
      </c>
      <c r="AC3867">
        <v>0.40316630185963931</v>
      </c>
      <c r="AD3867">
        <v>0.39874752243094896</v>
      </c>
      <c r="AE3867">
        <v>0.39419334547222318</v>
      </c>
      <c r="AF3867">
        <v>0.38957233426225657</v>
      </c>
      <c r="AG3867">
        <v>0.38496179932816471</v>
      </c>
      <c r="AH3867">
        <v>0.38045223197178862</v>
      </c>
      <c r="AI3867">
        <v>0.37615181849986118</v>
      </c>
      <c r="AJ3867">
        <v>0.37218987671697951</v>
      </c>
      <c r="AK3867">
        <v>0.36871709150635712</v>
      </c>
      <c r="AL3867">
        <v>0.36589938241295844</v>
      </c>
      <c r="AM3867">
        <v>0.36390204935976161</v>
      </c>
      <c r="AN3867">
        <v>0.36286333914663171</v>
      </c>
    </row>
    <row r="3868" spans="1:40" x14ac:dyDescent="0.25">
      <c r="A3868">
        <v>0.37353259642140196</v>
      </c>
      <c r="B3868">
        <v>0.37426697953650884</v>
      </c>
      <c r="C3868">
        <v>0.37569281430291473</v>
      </c>
      <c r="D3868">
        <v>0.37773234296376418</v>
      </c>
      <c r="E3868">
        <v>0.38028577848384459</v>
      </c>
      <c r="F3868">
        <v>0.38324418914513519</v>
      </c>
      <c r="G3868">
        <v>0.38649928071433837</v>
      </c>
      <c r="H3868">
        <v>0.38994912666045345</v>
      </c>
      <c r="I3868">
        <v>0.39350042048082096</v>
      </c>
      <c r="J3868">
        <v>0.3970683768293507</v>
      </c>
      <c r="K3868">
        <v>0.40057536186399006</v>
      </c>
      <c r="L3868">
        <v>0.40394907137790226</v>
      </c>
      <c r="M3868">
        <v>0.4071208175579823</v>
      </c>
      <c r="N3868">
        <v>0.41002430497968173</v>
      </c>
      <c r="O3868">
        <v>0.41259516750051978</v>
      </c>
      <c r="P3868">
        <v>0.41477146096895251</v>
      </c>
      <c r="Q3868">
        <v>0.4164952112987711</v>
      </c>
      <c r="R3868">
        <v>0.4177149555662783</v>
      </c>
      <c r="S3868">
        <v>0.41838896186222729</v>
      </c>
      <c r="T3868">
        <v>0.41848850773911694</v>
      </c>
      <c r="U3868">
        <v>0.41800036757857967</v>
      </c>
      <c r="V3868">
        <v>0.41692770869920442</v>
      </c>
      <c r="W3868">
        <v>0.41528904779863057</v>
      </c>
      <c r="X3868">
        <v>0.41311559367540573</v>
      </c>
      <c r="Y3868">
        <v>0.4104477650405301</v>
      </c>
      <c r="Z3868">
        <v>0.40733173757685243</v>
      </c>
      <c r="AA3868">
        <v>0.40381666161312518</v>
      </c>
      <c r="AB3868">
        <v>0.39995290566042385</v>
      </c>
      <c r="AC3868">
        <v>0.39579145886203154</v>
      </c>
      <c r="AD3868">
        <v>0.39138451301075061</v>
      </c>
      <c r="AE3868">
        <v>0.38678723013209226</v>
      </c>
      <c r="AF3868">
        <v>0.38206074681018665</v>
      </c>
      <c r="AG3868">
        <v>0.37727651820249192</v>
      </c>
      <c r="AH3868">
        <v>0.37252207910824947</v>
      </c>
      <c r="AI3868">
        <v>0.36790804216691669</v>
      </c>
      <c r="AJ3868">
        <v>0.36357540061329446</v>
      </c>
      <c r="AK3868">
        <v>0.35970061303572831</v>
      </c>
      <c r="AL3868">
        <v>0.35649338569217365</v>
      </c>
      <c r="AM3868">
        <v>0.35417936922531157</v>
      </c>
      <c r="AN3868">
        <v>0.35296085309753022</v>
      </c>
    </row>
    <row r="3869" spans="1:40" x14ac:dyDescent="0.25">
      <c r="A3869">
        <v>0.36431212033088078</v>
      </c>
      <c r="B3869">
        <v>0.36513783852758191</v>
      </c>
      <c r="C3869">
        <v>0.36672920090495537</v>
      </c>
      <c r="D3869">
        <v>0.36898026477416523</v>
      </c>
      <c r="E3869">
        <v>0.37176065683368148</v>
      </c>
      <c r="F3869">
        <v>0.37493519067213366</v>
      </c>
      <c r="G3869">
        <v>0.37837668553284415</v>
      </c>
      <c r="H3869">
        <v>0.38197182305121202</v>
      </c>
      <c r="I3869">
        <v>0.38562210944179698</v>
      </c>
      <c r="J3869">
        <v>0.38924218512640874</v>
      </c>
      <c r="K3869">
        <v>0.39275712003433749</v>
      </c>
      <c r="L3869">
        <v>0.39609967022191234</v>
      </c>
      <c r="M3869">
        <v>0.39920800738291201</v>
      </c>
      <c r="N3869">
        <v>0.40202416965096038</v>
      </c>
      <c r="O3869">
        <v>0.40449334810157533</v>
      </c>
      <c r="P3869">
        <v>0.40656404800232687</v>
      </c>
      <c r="Q3869">
        <v>0.40818909010247512</v>
      </c>
      <c r="R3869">
        <v>0.40932730965731784</v>
      </c>
      <c r="S3869">
        <v>0.40994566379644715</v>
      </c>
      <c r="T3869">
        <v>0.41002130425781075</v>
      </c>
      <c r="U3869">
        <v>0.40954308709033366</v>
      </c>
      <c r="V3869">
        <v>0.4085120637773435</v>
      </c>
      <c r="W3869">
        <v>0.40694076275054425</v>
      </c>
      <c r="X3869">
        <v>0.40485142976464433</v>
      </c>
      <c r="Y3869">
        <v>0.40227366569537465</v>
      </c>
      <c r="Z3869">
        <v>0.39924198190113552</v>
      </c>
      <c r="AA3869">
        <v>0.39579371851236328</v>
      </c>
      <c r="AB3869">
        <v>0.39196763255049516</v>
      </c>
      <c r="AC3869">
        <v>0.38780334268728966</v>
      </c>
      <c r="AD3869">
        <v>0.38334176197154124</v>
      </c>
      <c r="AE3869">
        <v>0.37862667464832528</v>
      </c>
      <c r="AF3869">
        <v>0.37370771544350206</v>
      </c>
      <c r="AG3869">
        <v>0.36864517461690743</v>
      </c>
      <c r="AH3869">
        <v>0.3635172326999257</v>
      </c>
      <c r="AI3869">
        <v>0.35843026370631048</v>
      </c>
      <c r="AJ3869">
        <v>0.35353232267186424</v>
      </c>
      <c r="AK3869">
        <v>0.34902799870525753</v>
      </c>
      <c r="AL3869">
        <v>0.3451882139833361</v>
      </c>
      <c r="AM3869">
        <v>0.34233966186800097</v>
      </c>
      <c r="AN3869">
        <v>0.34080839527689588</v>
      </c>
    </row>
    <row r="3870" spans="1:40" x14ac:dyDescent="0.25">
      <c r="A3870">
        <v>0.35333118966617622</v>
      </c>
      <c r="B3870">
        <v>0.35431134194982228</v>
      </c>
      <c r="C3870">
        <v>0.35617973981227063</v>
      </c>
      <c r="D3870">
        <v>0.35877999019359974</v>
      </c>
      <c r="E3870">
        <v>0.3619307753278036</v>
      </c>
      <c r="F3870">
        <v>0.36545731196767023</v>
      </c>
      <c r="G3870">
        <v>0.36920726436018009</v>
      </c>
      <c r="H3870">
        <v>0.37305456851238827</v>
      </c>
      <c r="I3870">
        <v>0.37689685234210468</v>
      </c>
      <c r="J3870">
        <v>0.38065054480813654</v>
      </c>
      <c r="K3870">
        <v>0.38424589309431306</v>
      </c>
      <c r="L3870">
        <v>0.38762280788927272</v>
      </c>
      <c r="M3870">
        <v>0.39072779784946948</v>
      </c>
      <c r="N3870">
        <v>0.39351198337909793</v>
      </c>
      <c r="O3870">
        <v>0.39593008938091667</v>
      </c>
      <c r="P3870">
        <v>0.39794029687583338</v>
      </c>
      <c r="Q3870">
        <v>0.39950481418724942</v>
      </c>
      <c r="R3870">
        <v>0.40059097990082815</v>
      </c>
      <c r="S3870">
        <v>0.4011726380000939</v>
      </c>
      <c r="T3870">
        <v>0.40123145900020546</v>
      </c>
      <c r="U3870">
        <v>0.40075786178849493</v>
      </c>
      <c r="V3870">
        <v>0.39975125889942709</v>
      </c>
      <c r="W3870">
        <v>0.39821950929991057</v>
      </c>
      <c r="X3870">
        <v>0.39617766676449095</v>
      </c>
      <c r="Y3870">
        <v>0.39364627492488552</v>
      </c>
      <c r="Z3870">
        <v>0.39064953021698434</v>
      </c>
      <c r="AA3870">
        <v>0.38721361673410593</v>
      </c>
      <c r="AB3870">
        <v>0.38336545402188665</v>
      </c>
      <c r="AC3870">
        <v>0.37913203917649485</v>
      </c>
      <c r="AD3870">
        <v>0.37454055154219035</v>
      </c>
      <c r="AE3870">
        <v>0.36961945608363123</v>
      </c>
      <c r="AF3870">
        <v>0.36440101689889848</v>
      </c>
      <c r="AG3870">
        <v>0.35892595936708155</v>
      </c>
      <c r="AH3870">
        <v>0.35325157183301759</v>
      </c>
      <c r="AI3870">
        <v>0.3474652892263751</v>
      </c>
      <c r="AJ3870">
        <v>0.3417064335837422</v>
      </c>
      <c r="AK3870">
        <v>0.33619807432422066</v>
      </c>
      <c r="AL3870">
        <v>0.3312869168714922</v>
      </c>
      <c r="AM3870">
        <v>0.32747156562475987</v>
      </c>
      <c r="AN3870">
        <v>0.32534384777155445</v>
      </c>
    </row>
    <row r="3871" spans="1:40" x14ac:dyDescent="0.25">
      <c r="A3871">
        <v>0.33993427512406693</v>
      </c>
      <c r="B3871">
        <v>0.34118544348922097</v>
      </c>
      <c r="C3871">
        <v>0.34353095828442626</v>
      </c>
      <c r="D3871">
        <v>0.34671555940183452</v>
      </c>
      <c r="E3871">
        <v>0.35046791140419581</v>
      </c>
      <c r="F3871">
        <v>0.35455293654473641</v>
      </c>
      <c r="G3871">
        <v>0.35878684148723128</v>
      </c>
      <c r="H3871">
        <v>0.36303234030407311</v>
      </c>
      <c r="I3871">
        <v>0.36718781812261198</v>
      </c>
      <c r="J3871">
        <v>0.37117663830856512</v>
      </c>
      <c r="K3871">
        <v>0.37493874717308517</v>
      </c>
      <c r="L3871">
        <v>0.3784247318614149</v>
      </c>
      <c r="M3871">
        <v>0.38159191190578656</v>
      </c>
      <c r="N3871">
        <v>0.38440198985770502</v>
      </c>
      <c r="O3871">
        <v>0.38681985682134196</v>
      </c>
      <c r="P3871">
        <v>0.38881326205804395</v>
      </c>
      <c r="Q3871">
        <v>0.39035312543652967</v>
      </c>
      <c r="R3871">
        <v>0.39141427818678676</v>
      </c>
      <c r="S3871">
        <v>0.39197639551014068</v>
      </c>
      <c r="T3871">
        <v>0.39202486860959013</v>
      </c>
      <c r="U3871">
        <v>0.39155137733551365</v>
      </c>
      <c r="V3871">
        <v>0.39055398304774269</v>
      </c>
      <c r="W3871">
        <v>0.38903666322183011</v>
      </c>
      <c r="X3871">
        <v>0.38700832956382514</v>
      </c>
      <c r="Y3871">
        <v>0.38448147159040708</v>
      </c>
      <c r="Z3871">
        <v>0.38147062110115693</v>
      </c>
      <c r="AA3871">
        <v>0.37799083618060025</v>
      </c>
      <c r="AB3871">
        <v>0.37405637011006693</v>
      </c>
      <c r="AC3871">
        <v>0.36967964755837673</v>
      </c>
      <c r="AD3871">
        <v>0.36487066298764698</v>
      </c>
      <c r="AE3871">
        <v>0.3596369991169307</v>
      </c>
      <c r="AF3871">
        <v>0.35398486833872539</v>
      </c>
      <c r="AG3871">
        <v>0.34792199926982575</v>
      </c>
      <c r="AH3871">
        <v>0.34146416858363926</v>
      </c>
      <c r="AI3871">
        <v>0.33464903080927388</v>
      </c>
      <c r="AJ3871">
        <v>0.32756413509103049</v>
      </c>
      <c r="AK3871">
        <v>0.32039936435830929</v>
      </c>
      <c r="AL3871">
        <v>0.31354524129756856</v>
      </c>
      <c r="AM3871">
        <v>0.30776768986932534</v>
      </c>
      <c r="AN3871">
        <v>0.30430456956913721</v>
      </c>
    </row>
    <row r="3872" spans="1:40" x14ac:dyDescent="0.25">
      <c r="A3872">
        <v>0.32291987918333498</v>
      </c>
      <c r="B3872">
        <v>0.32468436907387782</v>
      </c>
      <c r="C3872">
        <v>0.32790805402624285</v>
      </c>
      <c r="D3872">
        <v>0.33211619230177758</v>
      </c>
      <c r="E3872">
        <v>0.33686845886142003</v>
      </c>
      <c r="F3872">
        <v>0.341841859294999</v>
      </c>
      <c r="G3872">
        <v>0.34682220691379773</v>
      </c>
      <c r="H3872">
        <v>0.35167226081088754</v>
      </c>
      <c r="I3872">
        <v>0.35630396564181849</v>
      </c>
      <c r="J3872">
        <v>0.36065854941930775</v>
      </c>
      <c r="K3872">
        <v>0.36469402500730635</v>
      </c>
      <c r="L3872">
        <v>0.36837768535077625</v>
      </c>
      <c r="M3872">
        <v>0.37168178976907967</v>
      </c>
      <c r="N3872">
        <v>0.37458128512032718</v>
      </c>
      <c r="O3872">
        <v>0.37705275722176007</v>
      </c>
      <c r="P3872">
        <v>0.37907417584592312</v>
      </c>
      <c r="Q3872">
        <v>0.38062518932221912</v>
      </c>
      <c r="R3872">
        <v>0.38168775332012284</v>
      </c>
      <c r="S3872">
        <v>0.38224687277192626</v>
      </c>
      <c r="T3872">
        <v>0.38229125095932975</v>
      </c>
      <c r="U3872">
        <v>0.38181367503864333</v>
      </c>
      <c r="V3872">
        <v>0.38081101746195617</v>
      </c>
      <c r="W3872">
        <v>0.37928379549372698</v>
      </c>
      <c r="X3872">
        <v>0.37723529813551904</v>
      </c>
      <c r="Y3872">
        <v>0.37467034785135811</v>
      </c>
      <c r="Z3872">
        <v>0.37159380262668495</v>
      </c>
      <c r="AA3872">
        <v>0.36800891299326749</v>
      </c>
      <c r="AB3872">
        <v>0.36391561315673271</v>
      </c>
      <c r="AC3872">
        <v>0.35930873783464229</v>
      </c>
      <c r="AD3872">
        <v>0.35417607387138117</v>
      </c>
      <c r="AE3872">
        <v>0.34849619159033829</v>
      </c>
      <c r="AF3872">
        <v>0.34223608999699456</v>
      </c>
      <c r="AG3872">
        <v>0.3353487390888405</v>
      </c>
      <c r="AH3872">
        <v>0.32777155292338261</v>
      </c>
      <c r="AI3872">
        <v>0.31942900261853036</v>
      </c>
      <c r="AJ3872">
        <v>0.31024934999573872</v>
      </c>
      <c r="AK3872">
        <v>0.30020331914693221</v>
      </c>
      <c r="AL3872">
        <v>0.28941838262991093</v>
      </c>
      <c r="AM3872">
        <v>0.27875942012503951</v>
      </c>
      <c r="AN3872">
        <v>0.2711820656325869</v>
      </c>
    </row>
    <row r="3873" spans="1:40" x14ac:dyDescent="0.25">
      <c r="A3873">
        <v>0.29969766807844878</v>
      </c>
      <c r="B3873">
        <v>0.30257731221611289</v>
      </c>
      <c r="C3873">
        <v>0.30763725144126436</v>
      </c>
      <c r="D3873">
        <v>0.31380280283716205</v>
      </c>
      <c r="E3873">
        <v>0.32030744669127037</v>
      </c>
      <c r="F3873">
        <v>0.32673256759945102</v>
      </c>
      <c r="G3873">
        <v>0.33287327417017232</v>
      </c>
      <c r="H3873">
        <v>0.3386330657495783</v>
      </c>
      <c r="I3873">
        <v>0.34396993851562685</v>
      </c>
      <c r="J3873">
        <v>0.34886584924866471</v>
      </c>
      <c r="K3873">
        <v>0.3533124501109518</v>
      </c>
      <c r="L3873">
        <v>0.35730416845303947</v>
      </c>
      <c r="M3873">
        <v>0.36083506693312722</v>
      </c>
      <c r="N3873">
        <v>0.36389782827573364</v>
      </c>
      <c r="O3873">
        <v>0.36648356948812755</v>
      </c>
      <c r="P3873">
        <v>0.36858210033719291</v>
      </c>
      <c r="Q3873">
        <v>0.3701825592754423</v>
      </c>
      <c r="R3873">
        <v>0.37127425473806397</v>
      </c>
      <c r="S3873">
        <v>0.37184748576680887</v>
      </c>
      <c r="T3873">
        <v>0.3718941674434787</v>
      </c>
      <c r="U3873">
        <v>0.37140815332833238</v>
      </c>
      <c r="V3873">
        <v>0.37038518962687911</v>
      </c>
      <c r="W3873">
        <v>0.36882246024152376</v>
      </c>
      <c r="X3873">
        <v>0.36671769944107357</v>
      </c>
      <c r="Y3873">
        <v>0.36406786673119584</v>
      </c>
      <c r="Z3873">
        <v>0.36086740444074467</v>
      </c>
      <c r="AA3873">
        <v>0.35710612388653634</v>
      </c>
      <c r="AB3873">
        <v>0.35276671737592619</v>
      </c>
      <c r="AC3873">
        <v>0.34782164586669473</v>
      </c>
      <c r="AD3873">
        <v>0.34222876852716116</v>
      </c>
      <c r="AE3873">
        <v>0.33592498851670893</v>
      </c>
      <c r="AF3873">
        <v>0.32881695998264759</v>
      </c>
      <c r="AG3873">
        <v>0.32076574902972976</v>
      </c>
      <c r="AH3873">
        <v>0.31156134990935191</v>
      </c>
      <c r="AI3873">
        <v>0.30087767201993432</v>
      </c>
      <c r="AJ3873">
        <v>0.28821235487205982</v>
      </c>
      <c r="AK3873">
        <v>0.27268527786343333</v>
      </c>
      <c r="AL3873">
        <v>0.25213953879110196</v>
      </c>
      <c r="AM3873">
        <v>0.22175443434047437</v>
      </c>
      <c r="AN3873">
        <v>0.17697140456502855</v>
      </c>
    </row>
    <row r="3874" spans="1:40" x14ac:dyDescent="0.25">
      <c r="A3874">
        <v>0.26256241347975628</v>
      </c>
      <c r="B3874">
        <v>0.26870775870778596</v>
      </c>
      <c r="C3874">
        <v>0.27879502518829463</v>
      </c>
      <c r="D3874">
        <v>0.28938509953412195</v>
      </c>
      <c r="E3874">
        <v>0.29928057184671975</v>
      </c>
      <c r="F3874">
        <v>0.30822042937804933</v>
      </c>
      <c r="G3874">
        <v>0.31622905024265224</v>
      </c>
      <c r="H3874">
        <v>0.32338192700417834</v>
      </c>
      <c r="I3874">
        <v>0.32976664907678399</v>
      </c>
      <c r="J3874">
        <v>0.33545486458591911</v>
      </c>
      <c r="K3874">
        <v>0.34050196399668609</v>
      </c>
      <c r="L3874">
        <v>0.34494828891646617</v>
      </c>
      <c r="M3874">
        <v>0.34882140103416998</v>
      </c>
      <c r="N3874">
        <v>0.35213937653004662</v>
      </c>
      <c r="O3874">
        <v>0.354912875877476</v>
      </c>
      <c r="P3874">
        <v>0.35714659644864222</v>
      </c>
      <c r="Q3874">
        <v>0.35884086388695652</v>
      </c>
      <c r="R3874">
        <v>0.35999322614782309</v>
      </c>
      <c r="S3874">
        <v>0.36059971993767154</v>
      </c>
      <c r="T3874">
        <v>0.360655676533779</v>
      </c>
      <c r="U3874">
        <v>0.36015607894310808</v>
      </c>
      <c r="V3874">
        <v>0.35909550030582388</v>
      </c>
      <c r="W3874">
        <v>0.35746760967356694</v>
      </c>
      <c r="X3874">
        <v>0.35526417101919083</v>
      </c>
      <c r="Y3874">
        <v>0.35247340922076903</v>
      </c>
      <c r="Z3874">
        <v>0.34907762179623836</v>
      </c>
      <c r="AA3874">
        <v>0.34505002235891097</v>
      </c>
      <c r="AB3874">
        <v>0.34035083634655683</v>
      </c>
      <c r="AC3874">
        <v>0.33492203371257184</v>
      </c>
      <c r="AD3874">
        <v>0.32867853965694932</v>
      </c>
      <c r="AE3874">
        <v>0.3214934139478704</v>
      </c>
      <c r="AF3874">
        <v>0.31317465971270864</v>
      </c>
      <c r="AG3874">
        <v>0.30341897689571429</v>
      </c>
      <c r="AH3874">
        <v>0.29171968044203983</v>
      </c>
      <c r="AI3874">
        <v>0.27712831797627147</v>
      </c>
      <c r="AJ3874">
        <v>0.25783785456581043</v>
      </c>
      <c r="AK3874">
        <v>0.22931451712895465</v>
      </c>
      <c r="AL3874">
        <v>0.15899517521377063</v>
      </c>
      <c r="AM3874">
        <v>6.8249056522712501E-2</v>
      </c>
      <c r="AN3874">
        <v>3.027510526229318E-2</v>
      </c>
    </row>
    <row r="3875" spans="1:40" x14ac:dyDescent="0.25">
      <c r="A3875">
        <v>0.1447233754082165</v>
      </c>
      <c r="B3875">
        <v>0.18159375222357294</v>
      </c>
      <c r="C3875">
        <v>0.22688264254340745</v>
      </c>
      <c r="D3875">
        <v>0.25243108158348337</v>
      </c>
      <c r="E3875">
        <v>0.27045411405466102</v>
      </c>
      <c r="F3875">
        <v>0.28431662974753003</v>
      </c>
      <c r="G3875">
        <v>0.29559427520041887</v>
      </c>
      <c r="H3875">
        <v>0.30499973082828508</v>
      </c>
      <c r="I3875">
        <v>0.31300128545081585</v>
      </c>
      <c r="J3875">
        <v>0.31987576922051308</v>
      </c>
      <c r="K3875">
        <v>0.32580759757590011</v>
      </c>
      <c r="L3875">
        <v>0.33092056580816442</v>
      </c>
      <c r="M3875">
        <v>0.33529708549446868</v>
      </c>
      <c r="N3875">
        <v>0.33899474639698024</v>
      </c>
      <c r="O3875">
        <v>0.34205309467607081</v>
      </c>
      <c r="P3875">
        <v>0.34449722162551116</v>
      </c>
      <c r="Q3875">
        <v>0.34634169765633743</v>
      </c>
      <c r="R3875">
        <v>0.34759409697342053</v>
      </c>
      <c r="S3875">
        <v>0.34825730841453012</v>
      </c>
      <c r="T3875">
        <v>0.34833071719742209</v>
      </c>
      <c r="U3875">
        <v>0.34781063583267108</v>
      </c>
      <c r="V3875">
        <v>0.34669023502511043</v>
      </c>
      <c r="W3875">
        <v>0.34495901546073154</v>
      </c>
      <c r="X3875">
        <v>0.34260164961879186</v>
      </c>
      <c r="Y3875">
        <v>0.33959578944031071</v>
      </c>
      <c r="Z3875">
        <v>0.33590830695006535</v>
      </c>
      <c r="AA3875">
        <v>0.33148978179983041</v>
      </c>
      <c r="AB3875">
        <v>0.32626779635569086</v>
      </c>
      <c r="AC3875">
        <v>0.32013844941623631</v>
      </c>
      <c r="AD3875">
        <v>0.31294894867206502</v>
      </c>
      <c r="AE3875">
        <v>0.30446172867627058</v>
      </c>
      <c r="AF3875">
        <v>0.2943013959050732</v>
      </c>
      <c r="AG3875">
        <v>0.28181858673065152</v>
      </c>
      <c r="AH3875">
        <v>0.26579055218136732</v>
      </c>
      <c r="AI3875">
        <v>0.24301528898815342</v>
      </c>
      <c r="AJ3875">
        <v>0.20377449213733784</v>
      </c>
      <c r="AK3875">
        <v>0.10414589615532588</v>
      </c>
      <c r="AL3875">
        <v>2.4152410484365439E-2</v>
      </c>
      <c r="AM3875">
        <v>1.0028383500030153E-2</v>
      </c>
      <c r="AN3875">
        <v>1.0000053327216768E-2</v>
      </c>
    </row>
    <row r="3876" spans="1:40" x14ac:dyDescent="0.25">
      <c r="A3876">
        <v>1.8479088438829065E-2</v>
      </c>
      <c r="B3876">
        <v>3.3792449648072855E-2</v>
      </c>
      <c r="C3876">
        <v>7.9907428855048007E-2</v>
      </c>
      <c r="D3876">
        <v>0.15940061701510885</v>
      </c>
      <c r="E3876">
        <v>0.22236621233209594</v>
      </c>
      <c r="F3876">
        <v>0.24971407664815984</v>
      </c>
      <c r="G3876">
        <v>0.26808472302757175</v>
      </c>
      <c r="H3876">
        <v>0.28162976931007833</v>
      </c>
      <c r="I3876">
        <v>0.29237877129580969</v>
      </c>
      <c r="J3876">
        <v>0.30115479703328973</v>
      </c>
      <c r="K3876">
        <v>0.30845617189069702</v>
      </c>
      <c r="L3876">
        <v>0.31458168660728614</v>
      </c>
      <c r="M3876">
        <v>0.31971257201105635</v>
      </c>
      <c r="N3876">
        <v>0.32397678052328427</v>
      </c>
      <c r="O3876">
        <v>0.32746262456219127</v>
      </c>
      <c r="P3876">
        <v>0.33022583042942028</v>
      </c>
      <c r="Q3876">
        <v>0.33230045867898172</v>
      </c>
      <c r="R3876">
        <v>0.33370750541005839</v>
      </c>
      <c r="S3876">
        <v>0.33445920113444738</v>
      </c>
      <c r="T3876">
        <v>0.33456054516620903</v>
      </c>
      <c r="U3876">
        <v>0.33400965734810717</v>
      </c>
      <c r="V3876">
        <v>0.3327976544063207</v>
      </c>
      <c r="W3876">
        <v>0.3309081690311812</v>
      </c>
      <c r="X3876">
        <v>0.32831620070116702</v>
      </c>
      <c r="Y3876">
        <v>0.32498527398730215</v>
      </c>
      <c r="Z3876">
        <v>0.32086092846338438</v>
      </c>
      <c r="AA3876">
        <v>0.31585901699836472</v>
      </c>
      <c r="AB3876">
        <v>0.30985149246319865</v>
      </c>
      <c r="AC3876">
        <v>0.30265422021207633</v>
      </c>
      <c r="AD3876">
        <v>0.29399260431227092</v>
      </c>
      <c r="AE3876">
        <v>0.28339070812085776</v>
      </c>
      <c r="AF3876">
        <v>0.27004087577729857</v>
      </c>
      <c r="AG3876">
        <v>0.25225160991530104</v>
      </c>
      <c r="AH3876">
        <v>0.22619039972962604</v>
      </c>
      <c r="AI3876">
        <v>0.16561488931819104</v>
      </c>
      <c r="AJ3876">
        <v>6.0496429625984019E-2</v>
      </c>
      <c r="AK3876">
        <v>1.1110344544720756E-2</v>
      </c>
      <c r="AL3876">
        <v>1.0000013469176134E-2</v>
      </c>
      <c r="AM3876">
        <v>1.0000000000973886E-2</v>
      </c>
      <c r="AN3876">
        <v>1.0000000000001601E-2</v>
      </c>
    </row>
    <row r="3877" spans="1:40" x14ac:dyDescent="0.25">
      <c r="A3877">
        <v>1.0000002284038939E-2</v>
      </c>
      <c r="B3877">
        <v>1.0000125948356225E-2</v>
      </c>
      <c r="C3877">
        <v>1.0118247223002899E-2</v>
      </c>
      <c r="D3877">
        <v>2.4739639244384215E-2</v>
      </c>
      <c r="E3877">
        <v>8.3852866022919262E-2</v>
      </c>
      <c r="F3877">
        <v>0.17096706805616785</v>
      </c>
      <c r="G3877">
        <v>0.22419934145513171</v>
      </c>
      <c r="H3877">
        <v>0.24829169095058679</v>
      </c>
      <c r="I3877">
        <v>0.26495658583428966</v>
      </c>
      <c r="J3877">
        <v>0.27727514191671793</v>
      </c>
      <c r="K3877">
        <v>0.28695150423661625</v>
      </c>
      <c r="L3877">
        <v>0.2947625512227755</v>
      </c>
      <c r="M3877">
        <v>0.3010989715387673</v>
      </c>
      <c r="N3877">
        <v>0.30624996672209659</v>
      </c>
      <c r="O3877">
        <v>0.31040371426939983</v>
      </c>
      <c r="P3877">
        <v>0.31366604661875158</v>
      </c>
      <c r="Q3877">
        <v>0.31609963458213136</v>
      </c>
      <c r="R3877">
        <v>0.31774649303785163</v>
      </c>
      <c r="S3877">
        <v>0.31863465000522723</v>
      </c>
      <c r="T3877">
        <v>0.31877884692918024</v>
      </c>
      <c r="U3877">
        <v>0.31818022571451909</v>
      </c>
      <c r="V3877">
        <v>0.31682603924239466</v>
      </c>
      <c r="W3877">
        <v>0.31468938533933483</v>
      </c>
      <c r="X3877">
        <v>0.3117287910013895</v>
      </c>
      <c r="Y3877">
        <v>0.30788587486991936</v>
      </c>
      <c r="Z3877">
        <v>0.30307443667650269</v>
      </c>
      <c r="AA3877">
        <v>0.29715022750384218</v>
      </c>
      <c r="AB3877">
        <v>0.28986552118225412</v>
      </c>
      <c r="AC3877">
        <v>0.2808544079848333</v>
      </c>
      <c r="AD3877">
        <v>0.26958315741725469</v>
      </c>
      <c r="AE3877">
        <v>0.2548305617351595</v>
      </c>
      <c r="AF3877">
        <v>0.23418053001360914</v>
      </c>
      <c r="AG3877">
        <v>0.19870569825116297</v>
      </c>
      <c r="AH3877">
        <v>0.11255086065120012</v>
      </c>
      <c r="AI3877">
        <v>2.9819454451019318E-2</v>
      </c>
      <c r="AJ3877">
        <v>1.0013843288592101E-2</v>
      </c>
      <c r="AK3877">
        <v>1.0000000064620984E-2</v>
      </c>
      <c r="AL3877">
        <v>1.0000000000000482E-2</v>
      </c>
      <c r="AM3877">
        <v>0.01</v>
      </c>
      <c r="AN3877">
        <v>0.01</v>
      </c>
    </row>
    <row r="3878" spans="1:40" x14ac:dyDescent="0.25">
      <c r="A3878">
        <v>1.000000000000008E-2</v>
      </c>
      <c r="B3878">
        <v>1.0000000000004099E-2</v>
      </c>
      <c r="C3878">
        <v>1.0000000004831207E-2</v>
      </c>
      <c r="D3878">
        <v>1.0000016996948477E-2</v>
      </c>
      <c r="E3878">
        <v>1.0204930935410431E-2</v>
      </c>
      <c r="F3878">
        <v>3.1794687090344234E-2</v>
      </c>
      <c r="G3878">
        <v>9.6300998887675501E-2</v>
      </c>
      <c r="H3878">
        <v>0.17539754182269007</v>
      </c>
      <c r="I3878">
        <v>0.22088473995597416</v>
      </c>
      <c r="J3878">
        <v>0.24265033270467748</v>
      </c>
      <c r="K3878">
        <v>0.25768331246155923</v>
      </c>
      <c r="L3878">
        <v>0.26892989333250061</v>
      </c>
      <c r="M3878">
        <v>0.27746655771922285</v>
      </c>
      <c r="N3878">
        <v>0.28416802141906333</v>
      </c>
      <c r="O3878">
        <v>0.28948380774588084</v>
      </c>
      <c r="P3878">
        <v>0.29360346391530445</v>
      </c>
      <c r="Q3878">
        <v>0.29663839852455748</v>
      </c>
      <c r="R3878">
        <v>0.29867656617570537</v>
      </c>
      <c r="S3878">
        <v>0.29978278332206348</v>
      </c>
      <c r="T3878">
        <v>0.29999378699195811</v>
      </c>
      <c r="U3878">
        <v>0.29931709748765761</v>
      </c>
      <c r="V3878">
        <v>0.29773090102438166</v>
      </c>
      <c r="W3878">
        <v>0.29518345545130409</v>
      </c>
      <c r="X3878">
        <v>0.29159409614425463</v>
      </c>
      <c r="Y3878">
        <v>0.2868576159732143</v>
      </c>
      <c r="Z3878">
        <v>0.28083575223153684</v>
      </c>
      <c r="AA3878">
        <v>0.27327313656153573</v>
      </c>
      <c r="AB3878">
        <v>0.26357008959766753</v>
      </c>
      <c r="AC3878">
        <v>0.25068234380929283</v>
      </c>
      <c r="AD3878">
        <v>0.2333063925800675</v>
      </c>
      <c r="AE3878">
        <v>0.20542286335301693</v>
      </c>
      <c r="AF3878">
        <v>0.14058069253468111</v>
      </c>
      <c r="AG3878">
        <v>5.7697296679666873E-2</v>
      </c>
      <c r="AH3878">
        <v>1.2412760709822957E-2</v>
      </c>
      <c r="AI3878">
        <v>1.0000071578846992E-2</v>
      </c>
      <c r="AJ3878">
        <v>1.0000000000607341E-2</v>
      </c>
      <c r="AK3878">
        <v>1.0000000000000002E-2</v>
      </c>
      <c r="AL3878">
        <v>0.01</v>
      </c>
      <c r="AM3878">
        <v>0.01</v>
      </c>
      <c r="AN3878">
        <v>0.01</v>
      </c>
    </row>
    <row r="3879" spans="1:40" x14ac:dyDescent="0.25">
      <c r="A3879">
        <v>0.01</v>
      </c>
      <c r="B3879">
        <v>0.01</v>
      </c>
      <c r="C3879">
        <v>0.01</v>
      </c>
      <c r="D3879">
        <v>1.0000000000000656E-2</v>
      </c>
      <c r="E3879">
        <v>1.0000000010058741E-2</v>
      </c>
      <c r="F3879">
        <v>1.0000107912418683E-2</v>
      </c>
      <c r="G3879">
        <v>1.0732599158627785E-2</v>
      </c>
      <c r="H3879">
        <v>3.5796021911428597E-2</v>
      </c>
      <c r="I3879">
        <v>9.2952932461586535E-2</v>
      </c>
      <c r="J3879">
        <v>0.1592458739079595</v>
      </c>
      <c r="K3879">
        <v>0.20628091869183354</v>
      </c>
      <c r="L3879">
        <v>0.22946273724074923</v>
      </c>
      <c r="M3879">
        <v>0.24336379373482708</v>
      </c>
      <c r="N3879">
        <v>0.25358927725259323</v>
      </c>
      <c r="O3879">
        <v>0.26149608053471063</v>
      </c>
      <c r="P3879">
        <v>0.26740807312030807</v>
      </c>
      <c r="Q3879">
        <v>0.27160494830626769</v>
      </c>
      <c r="R3879">
        <v>0.27435309947214104</v>
      </c>
      <c r="S3879">
        <v>0.27583939893792925</v>
      </c>
      <c r="T3879">
        <v>0.27616249124497139</v>
      </c>
      <c r="U3879">
        <v>0.27534591117661689</v>
      </c>
      <c r="V3879">
        <v>0.27334348275200399</v>
      </c>
      <c r="W3879">
        <v>0.27002993042652512</v>
      </c>
      <c r="X3879">
        <v>0.26518754165443698</v>
      </c>
      <c r="Y3879">
        <v>0.2585242736906922</v>
      </c>
      <c r="Z3879">
        <v>0.24974264551536179</v>
      </c>
      <c r="AA3879">
        <v>0.23839902477063579</v>
      </c>
      <c r="AB3879">
        <v>0.22232215787043641</v>
      </c>
      <c r="AC3879">
        <v>0.19355913313466189</v>
      </c>
      <c r="AD3879">
        <v>0.13632535183552302</v>
      </c>
      <c r="AE3879">
        <v>6.8283122776310698E-2</v>
      </c>
      <c r="AF3879">
        <v>1.983363120405374E-2</v>
      </c>
      <c r="AG3879">
        <v>1.0011490130956736E-2</v>
      </c>
      <c r="AH3879">
        <v>1.0000000236840516E-2</v>
      </c>
      <c r="AI3879">
        <v>1.0000000000003213E-2</v>
      </c>
      <c r="AJ3879">
        <v>0.01</v>
      </c>
      <c r="AK3879">
        <v>0.01</v>
      </c>
      <c r="AL3879">
        <v>0.01</v>
      </c>
      <c r="AM3879">
        <v>0.01</v>
      </c>
      <c r="AN3879">
        <v>0.01</v>
      </c>
    </row>
    <row r="3880" spans="1:40" x14ac:dyDescent="0.25">
      <c r="A3880">
        <v>0.01</v>
      </c>
      <c r="B3880">
        <v>0.01</v>
      </c>
      <c r="C3880">
        <v>0.01</v>
      </c>
      <c r="D3880">
        <v>0.01</v>
      </c>
      <c r="E3880">
        <v>0.01</v>
      </c>
      <c r="F3880">
        <v>1.0000000000004651E-2</v>
      </c>
      <c r="G3880">
        <v>1.0000000048024156E-2</v>
      </c>
      <c r="H3880">
        <v>1.0000280772926196E-2</v>
      </c>
      <c r="I3880">
        <v>1.0612019372841095E-2</v>
      </c>
      <c r="J3880">
        <v>2.7759063388075787E-2</v>
      </c>
      <c r="K3880">
        <v>6.8104437568538609E-2</v>
      </c>
      <c r="L3880">
        <v>0.11754212979216307</v>
      </c>
      <c r="M3880">
        <v>0.16272541654524847</v>
      </c>
      <c r="N3880">
        <v>0.195568700686993</v>
      </c>
      <c r="O3880">
        <v>0.21527231317319415</v>
      </c>
      <c r="P3880">
        <v>0.22708403710145778</v>
      </c>
      <c r="Q3880">
        <v>0.23432076608292512</v>
      </c>
      <c r="R3880">
        <v>0.23870516514155476</v>
      </c>
      <c r="S3880">
        <v>0.24102061847470366</v>
      </c>
      <c r="T3880">
        <v>0.24157810615237629</v>
      </c>
      <c r="U3880">
        <v>0.24044605145739717</v>
      </c>
      <c r="V3880">
        <v>0.23750658234181921</v>
      </c>
      <c r="W3880">
        <v>0.23236342802074261</v>
      </c>
      <c r="X3880">
        <v>0.22405755899809568</v>
      </c>
      <c r="Y3880">
        <v>0.2105308602966105</v>
      </c>
      <c r="Z3880">
        <v>0.1878641325519102</v>
      </c>
      <c r="AA3880">
        <v>0.15084388756784423</v>
      </c>
      <c r="AB3880">
        <v>0.10307770946696657</v>
      </c>
      <c r="AC3880">
        <v>5.3873377942681849E-2</v>
      </c>
      <c r="AD3880">
        <v>1.8831108287232008E-2</v>
      </c>
      <c r="AE3880">
        <v>1.0049666368372635E-2</v>
      </c>
      <c r="AF3880">
        <v>1.0000005642035585E-2</v>
      </c>
      <c r="AG3880">
        <v>1.0000000000603101E-2</v>
      </c>
      <c r="AH3880">
        <v>1.0000000000000009E-2</v>
      </c>
      <c r="AI3880">
        <v>0.01</v>
      </c>
      <c r="AJ3880">
        <v>0.01</v>
      </c>
      <c r="AK3880">
        <v>0.01</v>
      </c>
      <c r="AL3880">
        <v>0.01</v>
      </c>
      <c r="AM3880">
        <v>0.01</v>
      </c>
      <c r="AN3880">
        <v>0.01</v>
      </c>
    </row>
    <row r="3881" spans="1:40" x14ac:dyDescent="0.25">
      <c r="A3881">
        <v>0.01</v>
      </c>
      <c r="B3881">
        <v>0.01</v>
      </c>
      <c r="C3881">
        <v>0.01</v>
      </c>
      <c r="D3881">
        <v>0.01</v>
      </c>
      <c r="E3881">
        <v>0.01</v>
      </c>
      <c r="F3881">
        <v>0.01</v>
      </c>
      <c r="G3881">
        <v>0.01</v>
      </c>
      <c r="H3881">
        <v>1.0000000000013453E-2</v>
      </c>
      <c r="I3881">
        <v>1.0000000043078248E-2</v>
      </c>
      <c r="J3881">
        <v>1.0000051471932362E-2</v>
      </c>
      <c r="K3881">
        <v>1.0048750574600899E-2</v>
      </c>
      <c r="L3881">
        <v>1.3859674189612958E-2</v>
      </c>
      <c r="M3881">
        <v>3.0704729532844924E-2</v>
      </c>
      <c r="N3881">
        <v>5.6498547103155133E-2</v>
      </c>
      <c r="O3881">
        <v>8.532309951731222E-2</v>
      </c>
      <c r="P3881">
        <v>0.1115748751185176</v>
      </c>
      <c r="Q3881">
        <v>0.13177127359382379</v>
      </c>
      <c r="R3881">
        <v>0.14572398713560622</v>
      </c>
      <c r="S3881">
        <v>0.15361951658849676</v>
      </c>
      <c r="T3881">
        <v>0.15576746634279356</v>
      </c>
      <c r="U3881">
        <v>0.15229140124617843</v>
      </c>
      <c r="V3881">
        <v>0.14299134586134052</v>
      </c>
      <c r="W3881">
        <v>0.12754453396361526</v>
      </c>
      <c r="X3881">
        <v>0.10576956918523638</v>
      </c>
      <c r="Y3881">
        <v>7.824768621391047E-2</v>
      </c>
      <c r="Z3881">
        <v>4.9432237610633104E-2</v>
      </c>
      <c r="AA3881">
        <v>2.5106411241404905E-2</v>
      </c>
      <c r="AB3881">
        <v>1.1578134999941642E-2</v>
      </c>
      <c r="AC3881">
        <v>1.0007497212984445E-2</v>
      </c>
      <c r="AD3881">
        <v>1.0000004427645143E-2</v>
      </c>
      <c r="AE3881">
        <v>1.0000000002970848E-2</v>
      </c>
      <c r="AF3881">
        <v>1.0000000000000307E-2</v>
      </c>
      <c r="AG3881">
        <v>0.01</v>
      </c>
      <c r="AH3881">
        <v>0.01</v>
      </c>
      <c r="AI3881">
        <v>0.01</v>
      </c>
      <c r="AJ3881">
        <v>0.01</v>
      </c>
      <c r="AK3881">
        <v>0.01</v>
      </c>
      <c r="AL3881">
        <v>0.01</v>
      </c>
      <c r="AM3881">
        <v>0.01</v>
      </c>
      <c r="AN3881">
        <v>0.01</v>
      </c>
    </row>
    <row r="3882" spans="1:40" x14ac:dyDescent="0.25">
      <c r="A3882">
        <v>0.01</v>
      </c>
      <c r="B3882">
        <v>0.01</v>
      </c>
      <c r="C3882">
        <v>0.01</v>
      </c>
      <c r="D3882">
        <v>0.01</v>
      </c>
      <c r="E3882">
        <v>0.01</v>
      </c>
      <c r="F3882">
        <v>0.01</v>
      </c>
      <c r="G3882">
        <v>0.01</v>
      </c>
      <c r="H3882">
        <v>0.01</v>
      </c>
      <c r="I3882">
        <v>0.01</v>
      </c>
      <c r="J3882">
        <v>1.0000000000002762E-2</v>
      </c>
      <c r="K3882">
        <v>1.0000000002924316E-2</v>
      </c>
      <c r="L3882">
        <v>1.00000006523347E-2</v>
      </c>
      <c r="M3882">
        <v>1.0000114461143891E-2</v>
      </c>
      <c r="N3882">
        <v>1.0011365787061877E-2</v>
      </c>
      <c r="O3882">
        <v>1.034583367490402E-2</v>
      </c>
      <c r="P3882">
        <v>1.2857077608051033E-2</v>
      </c>
      <c r="Q3882">
        <v>1.7990183662635304E-2</v>
      </c>
      <c r="R3882">
        <v>2.3290280306178676E-2</v>
      </c>
      <c r="S3882">
        <v>2.6982520477179663E-2</v>
      </c>
      <c r="T3882">
        <v>2.8100170412307911E-2</v>
      </c>
      <c r="U3882">
        <v>2.6369577732747507E-2</v>
      </c>
      <c r="V3882">
        <v>2.2205858509248024E-2</v>
      </c>
      <c r="W3882">
        <v>1.6734592657210529E-2</v>
      </c>
      <c r="X3882">
        <v>1.1974976241012188E-2</v>
      </c>
      <c r="Y3882">
        <v>1.017170508198639E-2</v>
      </c>
      <c r="Z3882">
        <v>1.0004045214412696E-2</v>
      </c>
      <c r="AA3882">
        <v>1.0000030189629796E-2</v>
      </c>
      <c r="AB3882">
        <v>1.0000000161683599E-2</v>
      </c>
      <c r="AC3882">
        <v>1.0000000000438184E-2</v>
      </c>
      <c r="AD3882">
        <v>1.0000000000000267E-2</v>
      </c>
      <c r="AE3882">
        <v>0.01</v>
      </c>
      <c r="AF3882">
        <v>0.01</v>
      </c>
      <c r="AG3882">
        <v>0.01</v>
      </c>
      <c r="AH3882">
        <v>0.01</v>
      </c>
      <c r="AI3882">
        <v>0.01</v>
      </c>
      <c r="AJ3882">
        <v>0.01</v>
      </c>
      <c r="AK3882">
        <v>0.01</v>
      </c>
      <c r="AL3882">
        <v>0.01</v>
      </c>
      <c r="AM3882">
        <v>0.01</v>
      </c>
      <c r="AN3882">
        <v>0.01</v>
      </c>
    </row>
    <row r="3883" spans="1:40" x14ac:dyDescent="0.25">
      <c r="A3883">
        <v>0.01</v>
      </c>
      <c r="B3883">
        <v>0.01</v>
      </c>
      <c r="C3883">
        <v>0.01</v>
      </c>
      <c r="D3883">
        <v>0.01</v>
      </c>
      <c r="E3883">
        <v>0.01</v>
      </c>
      <c r="F3883">
        <v>0.01</v>
      </c>
      <c r="G3883">
        <v>0.01</v>
      </c>
      <c r="H3883">
        <v>0.01</v>
      </c>
      <c r="I3883">
        <v>0.01</v>
      </c>
      <c r="J3883">
        <v>0.01</v>
      </c>
      <c r="K3883">
        <v>0.01</v>
      </c>
      <c r="L3883">
        <v>1.0000000000000042E-2</v>
      </c>
      <c r="M3883">
        <v>1.0000000000006734E-2</v>
      </c>
      <c r="N3883">
        <v>1.0000000000699434E-2</v>
      </c>
      <c r="O3883">
        <v>1.0000000025788063E-2</v>
      </c>
      <c r="P3883">
        <v>1.0000000404184372E-2</v>
      </c>
      <c r="Q3883">
        <v>1.0000003700231443E-2</v>
      </c>
      <c r="R3883">
        <v>1.0000019271128631E-2</v>
      </c>
      <c r="S3883">
        <v>1.0000051480901459E-2</v>
      </c>
      <c r="T3883">
        <v>1.0000068055780648E-2</v>
      </c>
      <c r="U3883">
        <v>1.0000044261563115E-2</v>
      </c>
      <c r="V3883">
        <v>1.0000014256240895E-2</v>
      </c>
      <c r="W3883">
        <v>1.0000002381232886E-2</v>
      </c>
      <c r="X3883">
        <v>1.0000000230407442E-2</v>
      </c>
      <c r="Y3883">
        <v>1.0000000012284098E-2</v>
      </c>
      <c r="Z3883">
        <v>1.0000000000249868E-2</v>
      </c>
      <c r="AA3883">
        <v>1.0000000000001877E-2</v>
      </c>
      <c r="AB3883">
        <v>1.0000000000000007E-2</v>
      </c>
      <c r="AC3883">
        <v>0.01</v>
      </c>
      <c r="AD3883">
        <v>0.01</v>
      </c>
      <c r="AE3883">
        <v>0.01</v>
      </c>
      <c r="AF3883">
        <v>0.01</v>
      </c>
      <c r="AG3883">
        <v>0.01</v>
      </c>
      <c r="AH3883">
        <v>0.01</v>
      </c>
      <c r="AI3883">
        <v>0.01</v>
      </c>
      <c r="AJ3883">
        <v>0.01</v>
      </c>
      <c r="AK3883">
        <v>0.01</v>
      </c>
      <c r="AL3883">
        <v>0.01</v>
      </c>
      <c r="AM3883">
        <v>0.01</v>
      </c>
      <c r="AN3883">
        <v>0.01</v>
      </c>
    </row>
    <row r="3884" spans="1:40" x14ac:dyDescent="0.25">
      <c r="A3884">
        <v>0.01</v>
      </c>
      <c r="B3884">
        <v>0.01</v>
      </c>
      <c r="C3884">
        <v>0.01</v>
      </c>
      <c r="D3884">
        <v>0.01</v>
      </c>
      <c r="E3884">
        <v>0.01</v>
      </c>
      <c r="F3884">
        <v>0.01</v>
      </c>
      <c r="G3884">
        <v>0.01</v>
      </c>
      <c r="H3884">
        <v>0.01</v>
      </c>
      <c r="I3884">
        <v>0.01</v>
      </c>
      <c r="J3884">
        <v>0.01</v>
      </c>
      <c r="K3884">
        <v>0.01</v>
      </c>
      <c r="L3884">
        <v>0.01</v>
      </c>
      <c r="M3884">
        <v>0.01</v>
      </c>
      <c r="N3884">
        <v>0.01</v>
      </c>
      <c r="O3884">
        <v>0.01</v>
      </c>
      <c r="P3884">
        <v>1.0000000000000023E-2</v>
      </c>
      <c r="Q3884">
        <v>1.0000000000000248E-2</v>
      </c>
      <c r="R3884">
        <v>1.0000000000001263E-2</v>
      </c>
      <c r="S3884">
        <v>1.0000000000003326E-2</v>
      </c>
      <c r="T3884">
        <v>1.0000000000004389E-2</v>
      </c>
      <c r="U3884">
        <v>1.0000000000002875E-2</v>
      </c>
      <c r="V3884">
        <v>1.0000000000000946E-2</v>
      </c>
      <c r="W3884">
        <v>1.0000000000000163E-2</v>
      </c>
      <c r="X3884">
        <v>1.0000000000000016E-2</v>
      </c>
      <c r="Y3884">
        <v>0.01</v>
      </c>
      <c r="Z3884">
        <v>0.01</v>
      </c>
      <c r="AA3884">
        <v>0.01</v>
      </c>
      <c r="AB3884">
        <v>0.01</v>
      </c>
      <c r="AC3884">
        <v>0.01</v>
      </c>
      <c r="AD3884">
        <v>0.01</v>
      </c>
      <c r="AE3884">
        <v>0.01</v>
      </c>
      <c r="AF3884">
        <v>0.01</v>
      </c>
      <c r="AG3884">
        <v>0.01</v>
      </c>
      <c r="AH3884">
        <v>0.01</v>
      </c>
      <c r="AI3884">
        <v>0.01</v>
      </c>
      <c r="AJ3884">
        <v>0.01</v>
      </c>
      <c r="AK3884">
        <v>0.01</v>
      </c>
      <c r="AL3884">
        <v>0.01</v>
      </c>
      <c r="AM3884">
        <v>0.01</v>
      </c>
      <c r="AN3884">
        <v>0.01</v>
      </c>
    </row>
    <row r="3885" spans="1:40" x14ac:dyDescent="0.25">
      <c r="A3885">
        <v>0.01</v>
      </c>
      <c r="B3885">
        <v>0.01</v>
      </c>
      <c r="C3885">
        <v>0.01</v>
      </c>
      <c r="D3885">
        <v>0.01</v>
      </c>
      <c r="E3885">
        <v>0.01</v>
      </c>
      <c r="F3885">
        <v>0.01</v>
      </c>
      <c r="G3885">
        <v>0.01</v>
      </c>
      <c r="H3885">
        <v>0.01</v>
      </c>
      <c r="I3885">
        <v>0.01</v>
      </c>
      <c r="J3885">
        <v>0.01</v>
      </c>
      <c r="K3885">
        <v>0.01</v>
      </c>
      <c r="L3885">
        <v>0.01</v>
      </c>
      <c r="M3885">
        <v>0.01</v>
      </c>
      <c r="N3885">
        <v>0.01</v>
      </c>
      <c r="O3885">
        <v>0.01</v>
      </c>
      <c r="P3885">
        <v>0.01</v>
      </c>
      <c r="Q3885">
        <v>0.01</v>
      </c>
      <c r="R3885">
        <v>0.01</v>
      </c>
      <c r="S3885">
        <v>0.01</v>
      </c>
      <c r="T3885">
        <v>0.01</v>
      </c>
      <c r="U3885">
        <v>0.01</v>
      </c>
      <c r="V3885">
        <v>0.01</v>
      </c>
      <c r="W3885">
        <v>0.01</v>
      </c>
      <c r="X3885">
        <v>0.01</v>
      </c>
      <c r="Y3885">
        <v>0.01</v>
      </c>
      <c r="Z3885">
        <v>0.01</v>
      </c>
      <c r="AA3885">
        <v>0.01</v>
      </c>
      <c r="AB3885">
        <v>0.01</v>
      </c>
      <c r="AC3885">
        <v>0.01</v>
      </c>
      <c r="AD3885">
        <v>0.01</v>
      </c>
      <c r="AE3885">
        <v>0.01</v>
      </c>
      <c r="AF3885">
        <v>0.01</v>
      </c>
      <c r="AG3885">
        <v>0.01</v>
      </c>
      <c r="AH3885">
        <v>0.01</v>
      </c>
      <c r="AI3885">
        <v>0.01</v>
      </c>
      <c r="AJ3885">
        <v>0.01</v>
      </c>
      <c r="AK3885">
        <v>0.01</v>
      </c>
      <c r="AL3885">
        <v>0.01</v>
      </c>
      <c r="AM3885">
        <v>0.01</v>
      </c>
      <c r="AN3885">
        <v>0.01</v>
      </c>
    </row>
    <row r="3886" spans="1:40" x14ac:dyDescent="0.25">
      <c r="A3886">
        <v>0.01</v>
      </c>
      <c r="B3886">
        <v>0.01</v>
      </c>
      <c r="C3886">
        <v>0.01</v>
      </c>
      <c r="D3886">
        <v>0.01</v>
      </c>
      <c r="E3886">
        <v>0.01</v>
      </c>
      <c r="F3886">
        <v>0.01</v>
      </c>
      <c r="G3886">
        <v>0.01</v>
      </c>
      <c r="H3886">
        <v>0.01</v>
      </c>
      <c r="I3886">
        <v>0.01</v>
      </c>
      <c r="J3886">
        <v>0.01</v>
      </c>
      <c r="K3886">
        <v>0.01</v>
      </c>
      <c r="L3886">
        <v>0.01</v>
      </c>
      <c r="M3886">
        <v>0.01</v>
      </c>
      <c r="N3886">
        <v>0.01</v>
      </c>
      <c r="O3886">
        <v>0.01</v>
      </c>
      <c r="P3886">
        <v>0.01</v>
      </c>
      <c r="Q3886">
        <v>0.01</v>
      </c>
      <c r="R3886">
        <v>0.01</v>
      </c>
      <c r="S3886">
        <v>0.01</v>
      </c>
      <c r="T3886">
        <v>0.01</v>
      </c>
      <c r="U3886">
        <v>0.01</v>
      </c>
      <c r="V3886">
        <v>0.01</v>
      </c>
      <c r="W3886">
        <v>0.01</v>
      </c>
      <c r="X3886">
        <v>0.01</v>
      </c>
      <c r="Y3886">
        <v>0.01</v>
      </c>
      <c r="Z3886">
        <v>0.01</v>
      </c>
      <c r="AA3886">
        <v>0.01</v>
      </c>
      <c r="AB3886">
        <v>0.01</v>
      </c>
      <c r="AC3886">
        <v>0.01</v>
      </c>
      <c r="AD3886">
        <v>0.01</v>
      </c>
      <c r="AE3886">
        <v>0.01</v>
      </c>
      <c r="AF3886">
        <v>0.01</v>
      </c>
      <c r="AG3886">
        <v>0.01</v>
      </c>
      <c r="AH3886">
        <v>0.01</v>
      </c>
      <c r="AI3886">
        <v>0.01</v>
      </c>
      <c r="AJ3886">
        <v>0.01</v>
      </c>
      <c r="AK3886">
        <v>0.01</v>
      </c>
      <c r="AL3886">
        <v>0.01</v>
      </c>
      <c r="AM3886">
        <v>0.01</v>
      </c>
      <c r="AN3886">
        <v>0.01</v>
      </c>
    </row>
    <row r="3887" spans="1:40" x14ac:dyDescent="0.25">
      <c r="A3887">
        <v>0.01</v>
      </c>
      <c r="B3887">
        <v>0.01</v>
      </c>
      <c r="C3887">
        <v>0.01</v>
      </c>
      <c r="D3887">
        <v>0.01</v>
      </c>
      <c r="E3887">
        <v>0.01</v>
      </c>
      <c r="F3887">
        <v>0.01</v>
      </c>
      <c r="G3887">
        <v>0.01</v>
      </c>
      <c r="H3887">
        <v>0.01</v>
      </c>
      <c r="I3887">
        <v>0.01</v>
      </c>
      <c r="J3887">
        <v>0.01</v>
      </c>
      <c r="K3887">
        <v>0.01</v>
      </c>
      <c r="L3887">
        <v>0.01</v>
      </c>
      <c r="M3887">
        <v>0.01</v>
      </c>
      <c r="N3887">
        <v>0.01</v>
      </c>
      <c r="O3887">
        <v>0.01</v>
      </c>
      <c r="P3887">
        <v>0.01</v>
      </c>
      <c r="Q3887">
        <v>0.01</v>
      </c>
      <c r="R3887">
        <v>0.01</v>
      </c>
      <c r="S3887">
        <v>0.01</v>
      </c>
      <c r="T3887">
        <v>0.01</v>
      </c>
      <c r="U3887">
        <v>0.01</v>
      </c>
      <c r="V3887">
        <v>0.01</v>
      </c>
      <c r="W3887">
        <v>0.01</v>
      </c>
      <c r="X3887">
        <v>0.01</v>
      </c>
      <c r="Y3887">
        <v>0.01</v>
      </c>
      <c r="Z3887">
        <v>0.01</v>
      </c>
      <c r="AA3887">
        <v>0.01</v>
      </c>
      <c r="AB3887">
        <v>0.01</v>
      </c>
      <c r="AC3887">
        <v>0.01</v>
      </c>
      <c r="AD3887">
        <v>0.01</v>
      </c>
      <c r="AE3887">
        <v>0.01</v>
      </c>
      <c r="AF3887">
        <v>0.01</v>
      </c>
      <c r="AG3887">
        <v>0.01</v>
      </c>
      <c r="AH3887">
        <v>0.01</v>
      </c>
      <c r="AI3887">
        <v>0.01</v>
      </c>
      <c r="AJ3887">
        <v>0.01</v>
      </c>
      <c r="AK3887">
        <v>0.01</v>
      </c>
      <c r="AL3887">
        <v>0.01</v>
      </c>
      <c r="AM3887">
        <v>0.01</v>
      </c>
      <c r="AN3887">
        <v>0.01</v>
      </c>
    </row>
    <row r="3888" spans="1:40" x14ac:dyDescent="0.25">
      <c r="A3888">
        <v>0.01</v>
      </c>
      <c r="B3888">
        <v>0.01</v>
      </c>
      <c r="C3888">
        <v>0.01</v>
      </c>
      <c r="D3888">
        <v>0.01</v>
      </c>
      <c r="E3888">
        <v>0.01</v>
      </c>
      <c r="F3888">
        <v>0.01</v>
      </c>
      <c r="G3888">
        <v>0.01</v>
      </c>
      <c r="H3888">
        <v>0.01</v>
      </c>
      <c r="I3888">
        <v>0.01</v>
      </c>
      <c r="J3888">
        <v>0.01</v>
      </c>
      <c r="K3888">
        <v>0.01</v>
      </c>
      <c r="L3888">
        <v>0.01</v>
      </c>
      <c r="M3888">
        <v>0.01</v>
      </c>
      <c r="N3888">
        <v>0.01</v>
      </c>
      <c r="O3888">
        <v>0.01</v>
      </c>
      <c r="P3888">
        <v>0.01</v>
      </c>
      <c r="Q3888">
        <v>0.01</v>
      </c>
      <c r="R3888">
        <v>0.01</v>
      </c>
      <c r="S3888">
        <v>0.01</v>
      </c>
      <c r="T3888">
        <v>0.01</v>
      </c>
      <c r="U3888">
        <v>0.01</v>
      </c>
      <c r="V3888">
        <v>0.01</v>
      </c>
      <c r="W3888">
        <v>0.01</v>
      </c>
      <c r="X3888">
        <v>0.01</v>
      </c>
      <c r="Y3888">
        <v>0.01</v>
      </c>
      <c r="Z3888">
        <v>0.01</v>
      </c>
      <c r="AA3888">
        <v>0.01</v>
      </c>
      <c r="AB3888">
        <v>0.01</v>
      </c>
      <c r="AC3888">
        <v>0.01</v>
      </c>
      <c r="AD3888">
        <v>0.01</v>
      </c>
      <c r="AE3888">
        <v>0.01</v>
      </c>
      <c r="AF3888">
        <v>0.01</v>
      </c>
      <c r="AG3888">
        <v>0.01</v>
      </c>
      <c r="AH3888">
        <v>0.01</v>
      </c>
      <c r="AI3888">
        <v>0.01</v>
      </c>
      <c r="AJ3888">
        <v>0.01</v>
      </c>
      <c r="AK3888">
        <v>0.01</v>
      </c>
      <c r="AL3888">
        <v>0.01</v>
      </c>
      <c r="AM3888">
        <v>0.01</v>
      </c>
      <c r="AN3888">
        <v>0.01</v>
      </c>
    </row>
    <row r="3889" spans="1:40" x14ac:dyDescent="0.25">
      <c r="A3889">
        <v>0.01</v>
      </c>
      <c r="B3889">
        <v>0.01</v>
      </c>
      <c r="C3889">
        <v>0.01</v>
      </c>
      <c r="D3889">
        <v>0.01</v>
      </c>
      <c r="E3889">
        <v>0.01</v>
      </c>
      <c r="F3889">
        <v>0.01</v>
      </c>
      <c r="G3889">
        <v>0.01</v>
      </c>
      <c r="H3889">
        <v>0.01</v>
      </c>
      <c r="I3889">
        <v>0.01</v>
      </c>
      <c r="J3889">
        <v>0.01</v>
      </c>
      <c r="K3889">
        <v>0.01</v>
      </c>
      <c r="L3889">
        <v>0.01</v>
      </c>
      <c r="M3889">
        <v>0.01</v>
      </c>
      <c r="N3889">
        <v>0.01</v>
      </c>
      <c r="O3889">
        <v>0.01</v>
      </c>
      <c r="P3889">
        <v>0.01</v>
      </c>
      <c r="Q3889">
        <v>0.01</v>
      </c>
      <c r="R3889">
        <v>0.01</v>
      </c>
      <c r="S3889">
        <v>0.01</v>
      </c>
      <c r="T3889">
        <v>0.01</v>
      </c>
      <c r="U3889">
        <v>0.01</v>
      </c>
      <c r="V3889">
        <v>0.01</v>
      </c>
      <c r="W3889">
        <v>0.01</v>
      </c>
      <c r="X3889">
        <v>0.01</v>
      </c>
      <c r="Y3889">
        <v>0.01</v>
      </c>
      <c r="Z3889">
        <v>0.01</v>
      </c>
      <c r="AA3889">
        <v>0.01</v>
      </c>
      <c r="AB3889">
        <v>0.01</v>
      </c>
      <c r="AC3889">
        <v>0.01</v>
      </c>
      <c r="AD3889">
        <v>0.01</v>
      </c>
      <c r="AE3889">
        <v>0.01</v>
      </c>
      <c r="AF3889">
        <v>0.01</v>
      </c>
      <c r="AG3889">
        <v>0.01</v>
      </c>
      <c r="AH3889">
        <v>0.01</v>
      </c>
      <c r="AI3889">
        <v>0.01</v>
      </c>
      <c r="AJ3889">
        <v>0.01</v>
      </c>
      <c r="AK3889">
        <v>0.01</v>
      </c>
      <c r="AL3889">
        <v>0.01</v>
      </c>
      <c r="AM3889">
        <v>0.01</v>
      </c>
      <c r="AN3889">
        <v>0.01</v>
      </c>
    </row>
    <row r="3890" spans="1:40" x14ac:dyDescent="0.25">
      <c r="A3890">
        <v>0.01</v>
      </c>
      <c r="B3890">
        <v>0.01</v>
      </c>
      <c r="C3890">
        <v>0.01</v>
      </c>
      <c r="D3890">
        <v>0.01</v>
      </c>
      <c r="E3890">
        <v>0.01</v>
      </c>
      <c r="F3890">
        <v>0.01</v>
      </c>
      <c r="G3890">
        <v>0.01</v>
      </c>
      <c r="H3890">
        <v>0.01</v>
      </c>
      <c r="I3890">
        <v>0.01</v>
      </c>
      <c r="J3890">
        <v>0.01</v>
      </c>
      <c r="K3890">
        <v>0.01</v>
      </c>
      <c r="L3890">
        <v>0.01</v>
      </c>
      <c r="M3890">
        <v>0.01</v>
      </c>
      <c r="N3890">
        <v>0.01</v>
      </c>
      <c r="O3890">
        <v>0.01</v>
      </c>
      <c r="P3890">
        <v>0.01</v>
      </c>
      <c r="Q3890">
        <v>0.01</v>
      </c>
      <c r="R3890">
        <v>0.01</v>
      </c>
      <c r="S3890">
        <v>0.01</v>
      </c>
      <c r="T3890">
        <v>0.01</v>
      </c>
      <c r="U3890">
        <v>0.01</v>
      </c>
      <c r="V3890">
        <v>0.01</v>
      </c>
      <c r="W3890">
        <v>0.01</v>
      </c>
      <c r="X3890">
        <v>0.01</v>
      </c>
      <c r="Y3890">
        <v>0.01</v>
      </c>
      <c r="Z3890">
        <v>0.01</v>
      </c>
      <c r="AA3890">
        <v>0.01</v>
      </c>
      <c r="AB3890">
        <v>0.01</v>
      </c>
      <c r="AC3890">
        <v>0.01</v>
      </c>
      <c r="AD3890">
        <v>0.01</v>
      </c>
      <c r="AE3890">
        <v>0.01</v>
      </c>
      <c r="AF3890">
        <v>0.01</v>
      </c>
      <c r="AG3890">
        <v>0.01</v>
      </c>
      <c r="AH3890">
        <v>0.01</v>
      </c>
      <c r="AI3890">
        <v>0.01</v>
      </c>
      <c r="AJ3890">
        <v>0.01</v>
      </c>
      <c r="AK3890">
        <v>0.01</v>
      </c>
      <c r="AL3890">
        <v>0.01</v>
      </c>
      <c r="AM3890">
        <v>0.01</v>
      </c>
      <c r="AN3890">
        <v>0.01</v>
      </c>
    </row>
    <row r="3891" spans="1:40" x14ac:dyDescent="0.25">
      <c r="A3891">
        <v>0.01</v>
      </c>
      <c r="B3891">
        <v>0.01</v>
      </c>
      <c r="C3891">
        <v>0.01</v>
      </c>
      <c r="D3891">
        <v>0.01</v>
      </c>
      <c r="E3891">
        <v>0.01</v>
      </c>
      <c r="F3891">
        <v>0.01</v>
      </c>
      <c r="G3891">
        <v>0.01</v>
      </c>
      <c r="H3891">
        <v>0.01</v>
      </c>
      <c r="I3891">
        <v>0.01</v>
      </c>
      <c r="J3891">
        <v>0.01</v>
      </c>
      <c r="K3891">
        <v>0.01</v>
      </c>
      <c r="L3891">
        <v>0.01</v>
      </c>
      <c r="M3891">
        <v>0.01</v>
      </c>
      <c r="N3891">
        <v>0.01</v>
      </c>
      <c r="O3891">
        <v>0.01</v>
      </c>
      <c r="P3891">
        <v>0.01</v>
      </c>
      <c r="Q3891">
        <v>0.01</v>
      </c>
      <c r="R3891">
        <v>0.01</v>
      </c>
      <c r="S3891">
        <v>0.01</v>
      </c>
      <c r="T3891">
        <v>0.01</v>
      </c>
      <c r="U3891">
        <v>0.01</v>
      </c>
      <c r="V3891">
        <v>0.01</v>
      </c>
      <c r="W3891">
        <v>0.01</v>
      </c>
      <c r="X3891">
        <v>0.01</v>
      </c>
      <c r="Y3891">
        <v>0.01</v>
      </c>
      <c r="Z3891">
        <v>0.01</v>
      </c>
      <c r="AA3891">
        <v>0.01</v>
      </c>
      <c r="AB3891">
        <v>0.01</v>
      </c>
      <c r="AC3891">
        <v>0.01</v>
      </c>
      <c r="AD3891">
        <v>0.01</v>
      </c>
      <c r="AE3891">
        <v>0.01</v>
      </c>
      <c r="AF3891">
        <v>0.01</v>
      </c>
      <c r="AG3891">
        <v>0.01</v>
      </c>
      <c r="AH3891">
        <v>0.01</v>
      </c>
      <c r="AI3891">
        <v>0.01</v>
      </c>
      <c r="AJ3891">
        <v>0.01</v>
      </c>
      <c r="AK3891">
        <v>0.01</v>
      </c>
      <c r="AL3891">
        <v>0.01</v>
      </c>
      <c r="AM3891">
        <v>0.01</v>
      </c>
      <c r="AN3891">
        <v>0.01</v>
      </c>
    </row>
    <row r="3892" spans="1:40" x14ac:dyDescent="0.25">
      <c r="A3892">
        <v>0.01</v>
      </c>
      <c r="B3892">
        <v>0.01</v>
      </c>
      <c r="C3892">
        <v>0.01</v>
      </c>
      <c r="D3892">
        <v>0.01</v>
      </c>
      <c r="E3892">
        <v>0.01</v>
      </c>
      <c r="F3892">
        <v>0.01</v>
      </c>
      <c r="G3892">
        <v>0.01</v>
      </c>
      <c r="H3892">
        <v>0.01</v>
      </c>
      <c r="I3892">
        <v>0.01</v>
      </c>
      <c r="J3892">
        <v>0.01</v>
      </c>
      <c r="K3892">
        <v>0.01</v>
      </c>
      <c r="L3892">
        <v>0.01</v>
      </c>
      <c r="M3892">
        <v>0.01</v>
      </c>
      <c r="N3892">
        <v>0.01</v>
      </c>
      <c r="O3892">
        <v>0.01</v>
      </c>
      <c r="P3892">
        <v>0.01</v>
      </c>
      <c r="Q3892">
        <v>0.01</v>
      </c>
      <c r="R3892">
        <v>0.01</v>
      </c>
      <c r="S3892">
        <v>0.01</v>
      </c>
      <c r="T3892">
        <v>0.01</v>
      </c>
      <c r="U3892">
        <v>0.01</v>
      </c>
      <c r="V3892">
        <v>0.01</v>
      </c>
      <c r="W3892">
        <v>0.01</v>
      </c>
      <c r="X3892">
        <v>0.01</v>
      </c>
      <c r="Y3892">
        <v>0.01</v>
      </c>
      <c r="Z3892">
        <v>0.01</v>
      </c>
      <c r="AA3892">
        <v>0.01</v>
      </c>
      <c r="AB3892">
        <v>0.01</v>
      </c>
      <c r="AC3892">
        <v>0.01</v>
      </c>
      <c r="AD3892">
        <v>0.01</v>
      </c>
      <c r="AE3892">
        <v>0.01</v>
      </c>
      <c r="AF3892">
        <v>0.01</v>
      </c>
      <c r="AG3892">
        <v>0.01</v>
      </c>
      <c r="AH3892">
        <v>0.01</v>
      </c>
      <c r="AI3892">
        <v>0.01</v>
      </c>
      <c r="AJ3892">
        <v>0.01</v>
      </c>
      <c r="AK3892">
        <v>0.01</v>
      </c>
      <c r="AL3892">
        <v>0.01</v>
      </c>
      <c r="AM3892">
        <v>0.01</v>
      </c>
      <c r="AN3892">
        <v>0.01</v>
      </c>
    </row>
    <row r="3893" spans="1:40" x14ac:dyDescent="0.25">
      <c r="A3893">
        <v>0.01</v>
      </c>
      <c r="B3893">
        <v>0.01</v>
      </c>
      <c r="C3893">
        <v>0.01</v>
      </c>
      <c r="D3893">
        <v>0.01</v>
      </c>
      <c r="E3893">
        <v>0.01</v>
      </c>
      <c r="F3893">
        <v>0.01</v>
      </c>
      <c r="G3893">
        <v>0.01</v>
      </c>
      <c r="H3893">
        <v>0.01</v>
      </c>
      <c r="I3893">
        <v>0.01</v>
      </c>
      <c r="J3893">
        <v>0.01</v>
      </c>
      <c r="K3893">
        <v>0.01</v>
      </c>
      <c r="L3893">
        <v>0.01</v>
      </c>
      <c r="M3893">
        <v>0.01</v>
      </c>
      <c r="N3893">
        <v>0.01</v>
      </c>
      <c r="O3893">
        <v>0.01</v>
      </c>
      <c r="P3893">
        <v>0.01</v>
      </c>
      <c r="Q3893">
        <v>0.01</v>
      </c>
      <c r="R3893">
        <v>0.01</v>
      </c>
      <c r="S3893">
        <v>0.01</v>
      </c>
      <c r="T3893">
        <v>0.01</v>
      </c>
      <c r="U3893">
        <v>0.01</v>
      </c>
      <c r="V3893">
        <v>0.01</v>
      </c>
      <c r="W3893">
        <v>0.01</v>
      </c>
      <c r="X3893">
        <v>0.01</v>
      </c>
      <c r="Y3893">
        <v>0.01</v>
      </c>
      <c r="Z3893">
        <v>0.01</v>
      </c>
      <c r="AA3893">
        <v>0.01</v>
      </c>
      <c r="AB3893">
        <v>0.01</v>
      </c>
      <c r="AC3893">
        <v>0.01</v>
      </c>
      <c r="AD3893">
        <v>0.01</v>
      </c>
      <c r="AE3893">
        <v>0.01</v>
      </c>
      <c r="AF3893">
        <v>0.01</v>
      </c>
      <c r="AG3893">
        <v>0.01</v>
      </c>
      <c r="AH3893">
        <v>0.01</v>
      </c>
      <c r="AI3893">
        <v>0.01</v>
      </c>
      <c r="AJ3893">
        <v>0.01</v>
      </c>
      <c r="AK3893">
        <v>0.01</v>
      </c>
      <c r="AL3893">
        <v>0.01</v>
      </c>
      <c r="AM3893">
        <v>0.01</v>
      </c>
      <c r="AN3893">
        <v>0.01</v>
      </c>
    </row>
    <row r="3894" spans="1:40" x14ac:dyDescent="0.25">
      <c r="A3894">
        <v>0.01</v>
      </c>
      <c r="B3894">
        <v>0.01</v>
      </c>
      <c r="C3894">
        <v>0.01</v>
      </c>
      <c r="D3894">
        <v>0.01</v>
      </c>
      <c r="E3894">
        <v>0.01</v>
      </c>
      <c r="F3894">
        <v>0.01</v>
      </c>
      <c r="G3894">
        <v>0.01</v>
      </c>
      <c r="H3894">
        <v>0.01</v>
      </c>
      <c r="I3894">
        <v>0.01</v>
      </c>
      <c r="J3894">
        <v>0.01</v>
      </c>
      <c r="K3894">
        <v>0.01</v>
      </c>
      <c r="L3894">
        <v>0.01</v>
      </c>
      <c r="M3894">
        <v>0.01</v>
      </c>
      <c r="N3894">
        <v>0.01</v>
      </c>
      <c r="O3894">
        <v>0.01</v>
      </c>
      <c r="P3894">
        <v>0.01</v>
      </c>
      <c r="Q3894">
        <v>0.01</v>
      </c>
      <c r="R3894">
        <v>0.01</v>
      </c>
      <c r="S3894">
        <v>0.01</v>
      </c>
      <c r="T3894">
        <v>0.01</v>
      </c>
      <c r="U3894">
        <v>0.01</v>
      </c>
      <c r="V3894">
        <v>0.01</v>
      </c>
      <c r="W3894">
        <v>0.01</v>
      </c>
      <c r="X3894">
        <v>0.01</v>
      </c>
      <c r="Y3894">
        <v>0.01</v>
      </c>
      <c r="Z3894">
        <v>0.01</v>
      </c>
      <c r="AA3894">
        <v>0.01</v>
      </c>
      <c r="AB3894">
        <v>0.01</v>
      </c>
      <c r="AC3894">
        <v>0.01</v>
      </c>
      <c r="AD3894">
        <v>0.01</v>
      </c>
      <c r="AE3894">
        <v>0.01</v>
      </c>
      <c r="AF3894">
        <v>0.01</v>
      </c>
      <c r="AG3894">
        <v>0.01</v>
      </c>
      <c r="AH3894">
        <v>0.01</v>
      </c>
      <c r="AI3894">
        <v>0.01</v>
      </c>
      <c r="AJ3894">
        <v>0.01</v>
      </c>
      <c r="AK3894">
        <v>0.01</v>
      </c>
      <c r="AL3894">
        <v>0.01</v>
      </c>
      <c r="AM3894">
        <v>0.01</v>
      </c>
      <c r="AN3894">
        <v>0.01</v>
      </c>
    </row>
    <row r="3895" spans="1:40" x14ac:dyDescent="0.25">
      <c r="A3895">
        <v>0.01</v>
      </c>
      <c r="B3895">
        <v>0.01</v>
      </c>
      <c r="C3895">
        <v>0.01</v>
      </c>
      <c r="D3895">
        <v>0.01</v>
      </c>
      <c r="E3895">
        <v>0.01</v>
      </c>
      <c r="F3895">
        <v>0.01</v>
      </c>
      <c r="G3895">
        <v>0.01</v>
      </c>
      <c r="H3895">
        <v>0.01</v>
      </c>
      <c r="I3895">
        <v>0.01</v>
      </c>
      <c r="J3895">
        <v>0.01</v>
      </c>
      <c r="K3895">
        <v>0.01</v>
      </c>
      <c r="L3895">
        <v>0.01</v>
      </c>
      <c r="M3895">
        <v>0.01</v>
      </c>
      <c r="N3895">
        <v>0.01</v>
      </c>
      <c r="O3895">
        <v>0.01</v>
      </c>
      <c r="P3895">
        <v>0.01</v>
      </c>
      <c r="Q3895">
        <v>0.01</v>
      </c>
      <c r="R3895">
        <v>0.01</v>
      </c>
      <c r="S3895">
        <v>0.01</v>
      </c>
      <c r="T3895">
        <v>0.01</v>
      </c>
      <c r="U3895">
        <v>0.01</v>
      </c>
      <c r="V3895">
        <v>0.01</v>
      </c>
      <c r="W3895">
        <v>0.01</v>
      </c>
      <c r="X3895">
        <v>0.01</v>
      </c>
      <c r="Y3895">
        <v>0.01</v>
      </c>
      <c r="Z3895">
        <v>0.01</v>
      </c>
      <c r="AA3895">
        <v>0.01</v>
      </c>
      <c r="AB3895">
        <v>0.01</v>
      </c>
      <c r="AC3895">
        <v>0.01</v>
      </c>
      <c r="AD3895">
        <v>0.01</v>
      </c>
      <c r="AE3895">
        <v>0.01</v>
      </c>
      <c r="AF3895">
        <v>0.01</v>
      </c>
      <c r="AG3895">
        <v>0.01</v>
      </c>
      <c r="AH3895">
        <v>0.01</v>
      </c>
      <c r="AI3895">
        <v>0.01</v>
      </c>
      <c r="AJ3895">
        <v>0.01</v>
      </c>
      <c r="AK3895">
        <v>0.01</v>
      </c>
      <c r="AL3895">
        <v>0.01</v>
      </c>
      <c r="AM3895">
        <v>0.01</v>
      </c>
      <c r="AN3895">
        <v>0.01</v>
      </c>
    </row>
    <row r="3896" spans="1:40" x14ac:dyDescent="0.25">
      <c r="A3896">
        <v>27346.969696969667</v>
      </c>
    </row>
    <row r="3897" spans="1:40" x14ac:dyDescent="0.25">
      <c r="A3897">
        <v>0.41683693942343214</v>
      </c>
      <c r="B3897">
        <v>0.4174869283020326</v>
      </c>
      <c r="C3897">
        <v>0.41877834710455358</v>
      </c>
      <c r="D3897">
        <v>0.42069510024390855</v>
      </c>
      <c r="E3897">
        <v>0.42321546615263833</v>
      </c>
      <c r="F3897">
        <v>0.42631467099291082</v>
      </c>
      <c r="G3897">
        <v>0.42996787893573041</v>
      </c>
      <c r="H3897">
        <v>0.43415340707601335</v>
      </c>
      <c r="I3897">
        <v>0.43885609344702547</v>
      </c>
      <c r="J3897">
        <v>0.44407092228266909</v>
      </c>
      <c r="K3897">
        <v>0.44980724991293053</v>
      </c>
      <c r="L3897">
        <v>0.45609432955122819</v>
      </c>
      <c r="M3897">
        <v>0.46298944482535986</v>
      </c>
      <c r="N3897">
        <v>0.47059116874580592</v>
      </c>
      <c r="O3897">
        <v>0.47906288984453804</v>
      </c>
      <c r="P3897">
        <v>0.48867787311313615</v>
      </c>
      <c r="Q3897">
        <v>0.49991213393479411</v>
      </c>
      <c r="R3897">
        <v>0.51364864654832421</v>
      </c>
      <c r="S3897">
        <v>0.53164204420424921</v>
      </c>
      <c r="T3897">
        <v>0.5575276806252869</v>
      </c>
      <c r="U3897">
        <v>0.53150042721518076</v>
      </c>
      <c r="V3897">
        <v>0.51330947191500464</v>
      </c>
      <c r="W3897">
        <v>0.49932474850648745</v>
      </c>
      <c r="X3897">
        <v>0.48779265435417257</v>
      </c>
      <c r="Y3897">
        <v>0.47782887977329586</v>
      </c>
      <c r="Z3897">
        <v>0.46895492914767267</v>
      </c>
      <c r="AA3897">
        <v>0.46089461716207747</v>
      </c>
      <c r="AB3897">
        <v>0.45348170906621654</v>
      </c>
      <c r="AC3897">
        <v>0.44661535263842811</v>
      </c>
      <c r="AD3897">
        <v>0.44023709622208868</v>
      </c>
      <c r="AE3897">
        <v>0.43431824645487654</v>
      </c>
      <c r="AF3897">
        <v>0.42885240668593977</v>
      </c>
      <c r="AG3897">
        <v>0.42385062153456099</v>
      </c>
      <c r="AH3897">
        <v>0.4193377146167197</v>
      </c>
      <c r="AI3897">
        <v>0.41534897505464768</v>
      </c>
      <c r="AJ3897">
        <v>0.41192667856138204</v>
      </c>
      <c r="AK3897">
        <v>0.40911618405412431</v>
      </c>
      <c r="AL3897">
        <v>0.4069615988442587</v>
      </c>
      <c r="AM3897">
        <v>0.40550126543111198</v>
      </c>
      <c r="AN3897">
        <v>0.40476355156494992</v>
      </c>
    </row>
    <row r="3898" spans="1:40" x14ac:dyDescent="0.25">
      <c r="A3898">
        <v>0.416804679247682</v>
      </c>
      <c r="B3898">
        <v>0.41745471557138608</v>
      </c>
      <c r="C3898">
        <v>0.41874593757604583</v>
      </c>
      <c r="D3898">
        <v>0.42066166207371342</v>
      </c>
      <c r="E3898">
        <v>0.42317926846172199</v>
      </c>
      <c r="F3898">
        <v>0.42627273157795503</v>
      </c>
      <c r="G3898">
        <v>0.42991552394874116</v>
      </c>
      <c r="H3898">
        <v>0.43408366201202658</v>
      </c>
      <c r="I3898">
        <v>0.43875876943211362</v>
      </c>
      <c r="J3898">
        <v>0.44393116120855086</v>
      </c>
      <c r="K3898">
        <v>0.44960309483555932</v>
      </c>
      <c r="L3898">
        <v>0.4557924740685913</v>
      </c>
      <c r="M3898">
        <v>0.4625373959508729</v>
      </c>
      <c r="N3898">
        <v>0.46990187262182948</v>
      </c>
      <c r="O3898">
        <v>0.47798230787961216</v>
      </c>
      <c r="P3898">
        <v>0.48691085516608779</v>
      </c>
      <c r="Q3898">
        <v>0.49683815631514205</v>
      </c>
      <c r="R3898">
        <v>0.5078261964971359</v>
      </c>
      <c r="S3898">
        <v>0.51938199404496188</v>
      </c>
      <c r="T3898">
        <v>0.52849256041632209</v>
      </c>
      <c r="U3898">
        <v>0.51921962299216662</v>
      </c>
      <c r="V3898">
        <v>0.50746088226017816</v>
      </c>
      <c r="W3898">
        <v>0.4962228776360591</v>
      </c>
      <c r="X3898">
        <v>0.48599643108204571</v>
      </c>
      <c r="Y3898">
        <v>0.47671745797126203</v>
      </c>
      <c r="Z3898">
        <v>0.4682326927839599</v>
      </c>
      <c r="AA3898">
        <v>0.46040704434132157</v>
      </c>
      <c r="AB3898">
        <v>0.45314125351178541</v>
      </c>
      <c r="AC3898">
        <v>0.44636900885250663</v>
      </c>
      <c r="AD3898">
        <v>0.4400510193200271</v>
      </c>
      <c r="AE3898">
        <v>0.43416992122295811</v>
      </c>
      <c r="AF3898">
        <v>0.42872641882487134</v>
      </c>
      <c r="AG3898">
        <v>0.42373626841240031</v>
      </c>
      <c r="AH3898">
        <v>0.41922761055086577</v>
      </c>
      <c r="AI3898">
        <v>0.4152382156194126</v>
      </c>
      <c r="AJ3898">
        <v>0.41181232053812589</v>
      </c>
      <c r="AK3898">
        <v>0.40899689227372665</v>
      </c>
      <c r="AL3898">
        <v>0.40683736206791726</v>
      </c>
      <c r="AM3898">
        <v>0.40537311671708381</v>
      </c>
      <c r="AN3898">
        <v>0.40463325680433243</v>
      </c>
    </row>
    <row r="3899" spans="1:40" x14ac:dyDescent="0.25">
      <c r="A3899">
        <v>0.41623162100027161</v>
      </c>
      <c r="B3899">
        <v>0.41687857041500453</v>
      </c>
      <c r="C3899">
        <v>0.4181630447500006</v>
      </c>
      <c r="D3899">
        <v>0.42006720673462061</v>
      </c>
      <c r="E3899">
        <v>0.42256667552234189</v>
      </c>
      <c r="F3899">
        <v>0.42563298854429771</v>
      </c>
      <c r="G3899">
        <v>0.42923634961254359</v>
      </c>
      <c r="H3899">
        <v>0.43334838279570465</v>
      </c>
      <c r="I3899">
        <v>0.43794468004564369</v>
      </c>
      <c r="J3899">
        <v>0.44300700242776869</v>
      </c>
      <c r="K3899">
        <v>0.44852502127755123</v>
      </c>
      <c r="L3899">
        <v>0.45449739548082591</v>
      </c>
      <c r="M3899">
        <v>0.46093163312331337</v>
      </c>
      <c r="N3899">
        <v>0.46784124555855067</v>
      </c>
      <c r="O3899">
        <v>0.47523634391400343</v>
      </c>
      <c r="P3899">
        <v>0.48309804303846388</v>
      </c>
      <c r="Q3899">
        <v>0.49131317722546597</v>
      </c>
      <c r="R3899">
        <v>0.49951434989874366</v>
      </c>
      <c r="S3899">
        <v>0.50670826534414903</v>
      </c>
      <c r="T3899">
        <v>0.51051761443355281</v>
      </c>
      <c r="U3899">
        <v>0.50652214251318362</v>
      </c>
      <c r="V3899">
        <v>0.49911296132893368</v>
      </c>
      <c r="W3899">
        <v>0.49065559052063595</v>
      </c>
      <c r="X3899">
        <v>0.48213764801482034</v>
      </c>
      <c r="Y3899">
        <v>0.47392268246942243</v>
      </c>
      <c r="Z3899">
        <v>0.46612042823526773</v>
      </c>
      <c r="AA3899">
        <v>0.45874644591106306</v>
      </c>
      <c r="AB3899">
        <v>0.4517875529083864</v>
      </c>
      <c r="AC3899">
        <v>0.44522778926350109</v>
      </c>
      <c r="AD3899">
        <v>0.43905833636660346</v>
      </c>
      <c r="AE3899">
        <v>0.43328099165735867</v>
      </c>
      <c r="AF3899">
        <v>0.42790901365902562</v>
      </c>
      <c r="AG3899">
        <v>0.42296676365396424</v>
      </c>
      <c r="AH3899">
        <v>0.41848858540199874</v>
      </c>
      <c r="AI3899">
        <v>0.41451696951455935</v>
      </c>
      <c r="AJ3899">
        <v>0.41109992937185513</v>
      </c>
      <c r="AK3899">
        <v>0.40828755545504364</v>
      </c>
      <c r="AL3899">
        <v>0.40612786727928796</v>
      </c>
      <c r="AM3899">
        <v>0.40466230315903567</v>
      </c>
      <c r="AN3899">
        <v>0.4039214083519323</v>
      </c>
    </row>
    <row r="3900" spans="1:40" x14ac:dyDescent="0.25">
      <c r="A3900">
        <v>0.41511037183422267</v>
      </c>
      <c r="B3900">
        <v>0.41575158820315178</v>
      </c>
      <c r="C3900">
        <v>0.41702376810183411</v>
      </c>
      <c r="D3900">
        <v>0.41890741856781222</v>
      </c>
      <c r="E3900">
        <v>0.42137565961470086</v>
      </c>
      <c r="F3900">
        <v>0.42439661931216338</v>
      </c>
      <c r="G3900">
        <v>0.42793601815685012</v>
      </c>
      <c r="H3900">
        <v>0.4319596024970348</v>
      </c>
      <c r="I3900">
        <v>0.43643513403261602</v>
      </c>
      <c r="J3900">
        <v>0.44133367585373057</v>
      </c>
      <c r="K3900">
        <v>0.44662987535240728</v>
      </c>
      <c r="L3900">
        <v>0.45230075101518846</v>
      </c>
      <c r="M3900">
        <v>0.4583220141116891</v>
      </c>
      <c r="N3900">
        <v>0.4646599623506994</v>
      </c>
      <c r="O3900">
        <v>0.47125505547276381</v>
      </c>
      <c r="P3900">
        <v>0.47798981702810822</v>
      </c>
      <c r="Q3900">
        <v>0.48462835997143044</v>
      </c>
      <c r="R3900">
        <v>0.49071005706864246</v>
      </c>
      <c r="S3900">
        <v>0.49539171957832617</v>
      </c>
      <c r="T3900">
        <v>0.49733347718511817</v>
      </c>
      <c r="U3900">
        <v>0.49518196904501305</v>
      </c>
      <c r="V3900">
        <v>0.49026867322906165</v>
      </c>
      <c r="W3900">
        <v>0.48392024788786259</v>
      </c>
      <c r="X3900">
        <v>0.47697187795530666</v>
      </c>
      <c r="Y3900">
        <v>0.46987860587569485</v>
      </c>
      <c r="Z3900">
        <v>0.46287177296283721</v>
      </c>
      <c r="AA3900">
        <v>0.45606483084850902</v>
      </c>
      <c r="AB3900">
        <v>0.44951378362460848</v>
      </c>
      <c r="AC3900">
        <v>0.4432495477200169</v>
      </c>
      <c r="AD3900">
        <v>0.43729484155971377</v>
      </c>
      <c r="AE3900">
        <v>0.43167291209142761</v>
      </c>
      <c r="AF3900">
        <v>0.42641194105802155</v>
      </c>
      <c r="AG3900">
        <v>0.42154702019990908</v>
      </c>
      <c r="AH3900">
        <v>0.41712054535893311</v>
      </c>
      <c r="AI3900">
        <v>0.41318135260325911</v>
      </c>
      <c r="AJ3900">
        <v>0.4097826911623525</v>
      </c>
      <c r="AK3900">
        <v>0.40697909819577266</v>
      </c>
      <c r="AL3900">
        <v>0.40482235801445865</v>
      </c>
      <c r="AM3900">
        <v>0.4033569421444187</v>
      </c>
      <c r="AN3900">
        <v>0.40261555618702938</v>
      </c>
    </row>
    <row r="3901" spans="1:40" x14ac:dyDescent="0.25">
      <c r="A3901">
        <v>0.41343055109641708</v>
      </c>
      <c r="B3901">
        <v>0.41406413750675863</v>
      </c>
      <c r="C3901">
        <v>0.41532000430657995</v>
      </c>
      <c r="D3901">
        <v>0.41717657298736655</v>
      </c>
      <c r="E3901">
        <v>0.41960386464659805</v>
      </c>
      <c r="F3901">
        <v>0.42256587253592365</v>
      </c>
      <c r="G3901">
        <v>0.42602303340535369</v>
      </c>
      <c r="H3901">
        <v>0.42993440482368211</v>
      </c>
      <c r="I3901">
        <v>0.43425920039794569</v>
      </c>
      <c r="J3901">
        <v>0.43895736389046797</v>
      </c>
      <c r="K3901">
        <v>0.44398882140940571</v>
      </c>
      <c r="L3901">
        <v>0.44931088134340358</v>
      </c>
      <c r="M3901">
        <v>0.45487289149361276</v>
      </c>
      <c r="N3901">
        <v>0.46060664628009435</v>
      </c>
      <c r="O3901">
        <v>0.46641014964648636</v>
      </c>
      <c r="P3901">
        <v>0.47212143628813247</v>
      </c>
      <c r="Q3901">
        <v>0.47747943690337064</v>
      </c>
      <c r="R3901">
        <v>0.48207432493559693</v>
      </c>
      <c r="S3901">
        <v>0.48531138222655518</v>
      </c>
      <c r="T3901">
        <v>0.48647362171637104</v>
      </c>
      <c r="U3901">
        <v>0.48507874857213568</v>
      </c>
      <c r="V3901">
        <v>0.48159166363791062</v>
      </c>
      <c r="W3901">
        <v>0.47671638016449147</v>
      </c>
      <c r="X3901">
        <v>0.47103840393357649</v>
      </c>
      <c r="Y3901">
        <v>0.46496064238141843</v>
      </c>
      <c r="Z3901">
        <v>0.45873852069128718</v>
      </c>
      <c r="AA3901">
        <v>0.45252913909751641</v>
      </c>
      <c r="AB3901">
        <v>0.44643031042029846</v>
      </c>
      <c r="AC3901">
        <v>0.4405069370842532</v>
      </c>
      <c r="AD3901">
        <v>0.43480767834231027</v>
      </c>
      <c r="AE3901">
        <v>0.42937516195391989</v>
      </c>
      <c r="AF3901">
        <v>0.4242520866827062</v>
      </c>
      <c r="AG3901">
        <v>0.41948464503199606</v>
      </c>
      <c r="AH3901">
        <v>0.41512402896298994</v>
      </c>
      <c r="AI3901">
        <v>0.41122636226172316</v>
      </c>
      <c r="AJ3901">
        <v>0.40785118909616858</v>
      </c>
      <c r="AK3901">
        <v>0.40505861039956037</v>
      </c>
      <c r="AL3901">
        <v>0.40290527681761862</v>
      </c>
      <c r="AM3901">
        <v>0.40143967833453187</v>
      </c>
      <c r="AN3901">
        <v>0.40069743172800698</v>
      </c>
    </row>
    <row r="3902" spans="1:40" x14ac:dyDescent="0.25">
      <c r="A3902">
        <v>0.41117768015875905</v>
      </c>
      <c r="B3902">
        <v>0.41180272602545143</v>
      </c>
      <c r="C3902">
        <v>0.41304025312708298</v>
      </c>
      <c r="D3902">
        <v>0.4148662206990496</v>
      </c>
      <c r="E3902">
        <v>0.41724706528489808</v>
      </c>
      <c r="F3902">
        <v>0.42014213369530501</v>
      </c>
      <c r="G3902">
        <v>0.42350614235879985</v>
      </c>
      <c r="H3902">
        <v>0.4272912276483265</v>
      </c>
      <c r="I3902">
        <v>0.4314482140918805</v>
      </c>
      <c r="J3902">
        <v>0.43592678183177974</v>
      </c>
      <c r="K3902">
        <v>0.4406742153503353</v>
      </c>
      <c r="L3902">
        <v>0.44563233325275148</v>
      </c>
      <c r="M3902">
        <v>0.45073202964698506</v>
      </c>
      <c r="N3902">
        <v>0.45588464501295095</v>
      </c>
      <c r="O3902">
        <v>0.46096928845461382</v>
      </c>
      <c r="P3902">
        <v>0.46581569788445709</v>
      </c>
      <c r="Q3902">
        <v>0.47018431775010544</v>
      </c>
      <c r="R3902">
        <v>0.47375119541163402</v>
      </c>
      <c r="S3902">
        <v>0.47611839577095516</v>
      </c>
      <c r="T3902">
        <v>0.47689105860826653</v>
      </c>
      <c r="U3902">
        <v>0.47586364938224635</v>
      </c>
      <c r="V3902">
        <v>0.47322712666263655</v>
      </c>
      <c r="W3902">
        <v>0.46936411746923723</v>
      </c>
      <c r="X3902">
        <v>0.46466285244419758</v>
      </c>
      <c r="Y3902">
        <v>0.45943945618401766</v>
      </c>
      <c r="Z3902">
        <v>0.45392689543652404</v>
      </c>
      <c r="AA3902">
        <v>0.44828971050510619</v>
      </c>
      <c r="AB3902">
        <v>0.44264385526392558</v>
      </c>
      <c r="AC3902">
        <v>0.43707401974816434</v>
      </c>
      <c r="AD3902">
        <v>0.43164672977539054</v>
      </c>
      <c r="AE3902">
        <v>0.42641961206654422</v>
      </c>
      <c r="AF3902">
        <v>0.42144766371472009</v>
      </c>
      <c r="AG3902">
        <v>0.41678723237320492</v>
      </c>
      <c r="AH3902">
        <v>0.41249814183638339</v>
      </c>
      <c r="AI3902">
        <v>0.40864415625123907</v>
      </c>
      <c r="AJ3902">
        <v>0.40529183309389039</v>
      </c>
      <c r="AK3902">
        <v>0.40250780693084637</v>
      </c>
      <c r="AL3902">
        <v>0.4003546905182182</v>
      </c>
      <c r="AM3902">
        <v>0.39888605628894436</v>
      </c>
      <c r="AN3902">
        <v>0.39814128445959807</v>
      </c>
    </row>
    <row r="3903" spans="1:40" x14ac:dyDescent="0.25">
      <c r="A3903">
        <v>0.40833158755623966</v>
      </c>
      <c r="B3903">
        <v>0.40894839465599675</v>
      </c>
      <c r="C3903">
        <v>0.41016797532021848</v>
      </c>
      <c r="D3903">
        <v>0.41196345686944702</v>
      </c>
      <c r="E3903">
        <v>0.41429725404732648</v>
      </c>
      <c r="F3903">
        <v>0.41712368118981541</v>
      </c>
      <c r="G3903">
        <v>0.42039153697812359</v>
      </c>
      <c r="H3903">
        <v>0.4240461885796743</v>
      </c>
      <c r="I3903">
        <v>0.4280307795622631</v>
      </c>
      <c r="J3903">
        <v>0.43228628470207781</v>
      </c>
      <c r="K3903">
        <v>0.43675019457569336</v>
      </c>
      <c r="L3903">
        <v>0.44135362323050142</v>
      </c>
      <c r="M3903">
        <v>0.44601662042696549</v>
      </c>
      <c r="N3903">
        <v>0.45064151633304245</v>
      </c>
      <c r="O3903">
        <v>0.4551044022719985</v>
      </c>
      <c r="P3903">
        <v>0.45924568342191124</v>
      </c>
      <c r="Q3903">
        <v>0.46286257326086844</v>
      </c>
      <c r="R3903">
        <v>0.46571008421705357</v>
      </c>
      <c r="S3903">
        <v>0.46752236649674944</v>
      </c>
      <c r="T3903">
        <v>0.46806902615645107</v>
      </c>
      <c r="U3903">
        <v>0.46724621138341965</v>
      </c>
      <c r="V3903">
        <v>0.46514501335015457</v>
      </c>
      <c r="W3903">
        <v>0.46198435842110941</v>
      </c>
      <c r="X3903">
        <v>0.45802026919898436</v>
      </c>
      <c r="Y3903">
        <v>0.45348931256990643</v>
      </c>
      <c r="Z3903">
        <v>0.44858690951423574</v>
      </c>
      <c r="AA3903">
        <v>0.44346611058550089</v>
      </c>
      <c r="AB3903">
        <v>0.43824507071148477</v>
      </c>
      <c r="AC3903">
        <v>0.43301669557179429</v>
      </c>
      <c r="AD3903">
        <v>0.4278575984034434</v>
      </c>
      <c r="AE3903">
        <v>0.42283542950577829</v>
      </c>
      <c r="AF3903">
        <v>0.41801445145152905</v>
      </c>
      <c r="AG3903">
        <v>0.41345946482395984</v>
      </c>
      <c r="AH3903">
        <v>0.4092381646145109</v>
      </c>
      <c r="AI3903">
        <v>0.40542190377955606</v>
      </c>
      <c r="AJ3903">
        <v>0.40208476380517616</v>
      </c>
      <c r="AK3903">
        <v>0.39930085916697317</v>
      </c>
      <c r="AL3903">
        <v>0.39713998722891641</v>
      </c>
      <c r="AM3903">
        <v>0.39566208256463226</v>
      </c>
      <c r="AN3903">
        <v>0.39491136117616693</v>
      </c>
    </row>
    <row r="3904" spans="1:40" x14ac:dyDescent="0.25">
      <c r="A3904">
        <v>0.40486420565750225</v>
      </c>
      <c r="B3904">
        <v>0.40547453267729566</v>
      </c>
      <c r="C3904">
        <v>0.40667942837199067</v>
      </c>
      <c r="D3904">
        <v>0.4084487495903214</v>
      </c>
      <c r="E3904">
        <v>0.41074039619846009</v>
      </c>
      <c r="F3904">
        <v>0.41350325906407343</v>
      </c>
      <c r="G3904">
        <v>0.4166800948137015</v>
      </c>
      <c r="H3904">
        <v>0.42020981130207846</v>
      </c>
      <c r="I3904">
        <v>0.42402879728033854</v>
      </c>
      <c r="J3904">
        <v>0.42807108336980415</v>
      </c>
      <c r="K3904">
        <v>0.43226723834517949</v>
      </c>
      <c r="L3904">
        <v>0.4365419831663529</v>
      </c>
      <c r="M3904">
        <v>0.44081058242446847</v>
      </c>
      <c r="N3904">
        <v>0.44497422530499725</v>
      </c>
      <c r="O3904">
        <v>0.44891495707240253</v>
      </c>
      <c r="P3904">
        <v>0.45249143373927669</v>
      </c>
      <c r="Q3904">
        <v>0.45553800803542976</v>
      </c>
      <c r="R3904">
        <v>0.45787135203146379</v>
      </c>
      <c r="S3904">
        <v>0.45931008431116804</v>
      </c>
      <c r="T3904">
        <v>0.45971080673150894</v>
      </c>
      <c r="U3904">
        <v>0.45901318917783995</v>
      </c>
      <c r="V3904">
        <v>0.45726599202788243</v>
      </c>
      <c r="W3904">
        <v>0.45460177581813299</v>
      </c>
      <c r="X3904">
        <v>0.45119211717967606</v>
      </c>
      <c r="Y3904">
        <v>0.44721151986304969</v>
      </c>
      <c r="Z3904">
        <v>0.44281761354191501</v>
      </c>
      <c r="AA3904">
        <v>0.43814440793055814</v>
      </c>
      <c r="AB3904">
        <v>0.43330323156339406</v>
      </c>
      <c r="AC3904">
        <v>0.42838720484044712</v>
      </c>
      <c r="AD3904">
        <v>0.42347677563295688</v>
      </c>
      <c r="AE3904">
        <v>0.41864506797539836</v>
      </c>
      <c r="AF3904">
        <v>0.4139624816867018</v>
      </c>
      <c r="AG3904">
        <v>0.4095002800808481</v>
      </c>
      <c r="AH3904">
        <v>0.40533297055689238</v>
      </c>
      <c r="AI3904">
        <v>0.40153924129845792</v>
      </c>
      <c r="AJ3904">
        <v>0.3982011677961283</v>
      </c>
      <c r="AK3904">
        <v>0.395401442840497</v>
      </c>
      <c r="AL3904">
        <v>0.39321860290883076</v>
      </c>
      <c r="AM3904">
        <v>0.39172066484004975</v>
      </c>
      <c r="AN3904">
        <v>0.39095817522967069</v>
      </c>
    </row>
    <row r="3905" spans="1:40" x14ac:dyDescent="0.25">
      <c r="A3905">
        <v>0.40073652984425789</v>
      </c>
      <c r="B3905">
        <v>0.40134390725425556</v>
      </c>
      <c r="C3905">
        <v>0.40254081414704562</v>
      </c>
      <c r="D3905">
        <v>0.40429321560327341</v>
      </c>
      <c r="E3905">
        <v>0.4065538012631037</v>
      </c>
      <c r="F3905">
        <v>0.40926547678584202</v>
      </c>
      <c r="G3905">
        <v>0.41236472172296584</v>
      </c>
      <c r="H3905">
        <v>0.4157842381872181</v>
      </c>
      <c r="I3905">
        <v>0.41945453749079831</v>
      </c>
      <c r="J3905">
        <v>0.42330432879257268</v>
      </c>
      <c r="K3905">
        <v>0.4272597378827902</v>
      </c>
      <c r="L3905">
        <v>0.43124249832556938</v>
      </c>
      <c r="M3905">
        <v>0.43516736105329229</v>
      </c>
      <c r="N3905">
        <v>0.43893912403578228</v>
      </c>
      <c r="O3905">
        <v>0.4424499616346857</v>
      </c>
      <c r="P3905">
        <v>0.44557819044037106</v>
      </c>
      <c r="Q3905">
        <v>0.44819022582108103</v>
      </c>
      <c r="R3905">
        <v>0.45014802190033876</v>
      </c>
      <c r="S3905">
        <v>0.4513240387844874</v>
      </c>
      <c r="T3905">
        <v>0.45162339411446828</v>
      </c>
      <c r="U3905">
        <v>0.45100709023125524</v>
      </c>
      <c r="V3905">
        <v>0.44950333563535227</v>
      </c>
      <c r="W3905">
        <v>0.44719663375955637</v>
      </c>
      <c r="X3905">
        <v>0.44420476152141536</v>
      </c>
      <c r="Y3905">
        <v>0.44065662232290426</v>
      </c>
      <c r="Z3905">
        <v>0.43667719543339883</v>
      </c>
      <c r="AA3905">
        <v>0.43238004161971677</v>
      </c>
      <c r="AB3905">
        <v>0.42786541075802181</v>
      </c>
      <c r="AC3905">
        <v>0.42322172742334846</v>
      </c>
      <c r="AD3905">
        <v>0.41852875887763602</v>
      </c>
      <c r="AE3905">
        <v>0.41386137880683549</v>
      </c>
      <c r="AF3905">
        <v>0.409293276206592</v>
      </c>
      <c r="AG3905">
        <v>0.40490018592186927</v>
      </c>
      <c r="AH3905">
        <v>0.40076227501893874</v>
      </c>
      <c r="AI3905">
        <v>0.3969652697734547</v>
      </c>
      <c r="AJ3905">
        <v>0.39359983205426841</v>
      </c>
      <c r="AK3905">
        <v>0.39075870068432178</v>
      </c>
      <c r="AL3905">
        <v>0.38853133741292023</v>
      </c>
      <c r="AM3905">
        <v>0.38699636590878822</v>
      </c>
      <c r="AN3905">
        <v>0.38621293067194945</v>
      </c>
    </row>
    <row r="3906" spans="1:40" x14ac:dyDescent="0.25">
      <c r="A3906">
        <v>0.39589432992547768</v>
      </c>
      <c r="B3906">
        <v>0.39650453124164697</v>
      </c>
      <c r="C3906">
        <v>0.3977044224143686</v>
      </c>
      <c r="D3906">
        <v>0.39945509933425943</v>
      </c>
      <c r="E3906">
        <v>0.40170293688423164</v>
      </c>
      <c r="F3906">
        <v>0.4043839152683899</v>
      </c>
      <c r="G3906">
        <v>0.40742769735711898</v>
      </c>
      <c r="H3906">
        <v>0.41076079446189673</v>
      </c>
      <c r="I3906">
        <v>0.41430848880465887</v>
      </c>
      <c r="J3906">
        <v>0.41799547258606395</v>
      </c>
      <c r="K3906">
        <v>0.42174536237178123</v>
      </c>
      <c r="L3906">
        <v>0.42547936589534768</v>
      </c>
      <c r="M3906">
        <v>0.42911446329470909</v>
      </c>
      <c r="N3906">
        <v>0.43256156969099258</v>
      </c>
      <c r="O3906">
        <v>0.43572431068840084</v>
      </c>
      <c r="P3906">
        <v>0.4384992710345178</v>
      </c>
      <c r="Q3906">
        <v>0.44077879926169578</v>
      </c>
      <c r="R3906">
        <v>0.4424574609955198</v>
      </c>
      <c r="S3906">
        <v>0.44344263527408145</v>
      </c>
      <c r="T3906">
        <v>0.44366806184559604</v>
      </c>
      <c r="U3906">
        <v>0.4431063896926577</v>
      </c>
      <c r="V3906">
        <v>0.44177467647852758</v>
      </c>
      <c r="W3906">
        <v>0.43972909841340235</v>
      </c>
      <c r="X3906">
        <v>0.43705251079318125</v>
      </c>
      <c r="Y3906">
        <v>0.43384089912308943</v>
      </c>
      <c r="Z3906">
        <v>0.43019272838005101</v>
      </c>
      <c r="AA3906">
        <v>0.42620246144783069</v>
      </c>
      <c r="AB3906">
        <v>0.42195783021969879</v>
      </c>
      <c r="AC3906">
        <v>0.41753984212801126</v>
      </c>
      <c r="AD3906">
        <v>0.41302451724369638</v>
      </c>
      <c r="AE3906">
        <v>0.40848557628173393</v>
      </c>
      <c r="AF3906">
        <v>0.40399751836985975</v>
      </c>
      <c r="AG3906">
        <v>0.39963864843122293</v>
      </c>
      <c r="AH3906">
        <v>0.39549361403191929</v>
      </c>
      <c r="AI3906">
        <v>0.39165490426350119</v>
      </c>
      <c r="AJ3906">
        <v>0.38822260158012684</v>
      </c>
      <c r="AK3906">
        <v>0.38530157668663584</v>
      </c>
      <c r="AL3906">
        <v>0.38299547111567706</v>
      </c>
      <c r="AM3906">
        <v>0.38139745171608042</v>
      </c>
      <c r="AN3906">
        <v>0.38057893591594744</v>
      </c>
    </row>
    <row r="3907" spans="1:40" x14ac:dyDescent="0.25">
      <c r="A3907">
        <v>0.39026188068081913</v>
      </c>
      <c r="B3907">
        <v>0.3908836977565659</v>
      </c>
      <c r="C3907">
        <v>0.39210320336812099</v>
      </c>
      <c r="D3907">
        <v>0.39387500787667068</v>
      </c>
      <c r="E3907">
        <v>0.39613734503752945</v>
      </c>
      <c r="F3907">
        <v>0.39881767397713214</v>
      </c>
      <c r="G3907">
        <v>0.40183778510534002</v>
      </c>
      <c r="H3907">
        <v>0.40511762812654389</v>
      </c>
      <c r="I3907">
        <v>0.40857758081392997</v>
      </c>
      <c r="J3907">
        <v>0.41213925979794241</v>
      </c>
      <c r="K3907">
        <v>0.41572519021308857</v>
      </c>
      <c r="L3907">
        <v>0.41925774036616031</v>
      </c>
      <c r="M3907">
        <v>0.42265775922490079</v>
      </c>
      <c r="N3907">
        <v>0.42584338509101022</v>
      </c>
      <c r="O3907">
        <v>0.42872955010221792</v>
      </c>
      <c r="P3907">
        <v>0.4312287738961767</v>
      </c>
      <c r="Q3907">
        <v>0.43325385423617513</v>
      </c>
      <c r="R3907">
        <v>0.43472288999278791</v>
      </c>
      <c r="S3907">
        <v>0.43556653191231598</v>
      </c>
      <c r="T3907">
        <v>0.43573633813877594</v>
      </c>
      <c r="U3907">
        <v>0.43521186168771608</v>
      </c>
      <c r="V3907">
        <v>0.43400354539066349</v>
      </c>
      <c r="W3907">
        <v>0.43214989825354672</v>
      </c>
      <c r="X3907">
        <v>0.42971042817991301</v>
      </c>
      <c r="Y3907">
        <v>0.42675724615939037</v>
      </c>
      <c r="Z3907">
        <v>0.42336774663195026</v>
      </c>
      <c r="AA3907">
        <v>0.41961954220972653</v>
      </c>
      <c r="AB3907">
        <v>0.41558782451437815</v>
      </c>
      <c r="AC3907">
        <v>0.41134479471090696</v>
      </c>
      <c r="AD3907">
        <v>0.40696065178872048</v>
      </c>
      <c r="AE3907">
        <v>0.40250566086693512</v>
      </c>
      <c r="AF3907">
        <v>0.39805290385254732</v>
      </c>
      <c r="AG3907">
        <v>0.39368134996179377</v>
      </c>
      <c r="AH3907">
        <v>0.3894788196469936</v>
      </c>
      <c r="AI3907">
        <v>0.38554422391634824</v>
      </c>
      <c r="AJ3907">
        <v>0.38198815339458081</v>
      </c>
      <c r="AK3907">
        <v>0.37893056738445197</v>
      </c>
      <c r="AL3907">
        <v>0.37649425209281412</v>
      </c>
      <c r="AM3907">
        <v>0.37479332424278566</v>
      </c>
      <c r="AN3907">
        <v>0.37391778516760438</v>
      </c>
    </row>
    <row r="3908" spans="1:40" x14ac:dyDescent="0.25">
      <c r="A3908">
        <v>0.38373237174122454</v>
      </c>
      <c r="B3908">
        <v>0.38437896551150852</v>
      </c>
      <c r="C3908">
        <v>0.3856427589220518</v>
      </c>
      <c r="D3908">
        <v>0.38746911913784371</v>
      </c>
      <c r="E3908">
        <v>0.38978507601493906</v>
      </c>
      <c r="F3908">
        <v>0.39250691441426272</v>
      </c>
      <c r="G3908">
        <v>0.39554673275922442</v>
      </c>
      <c r="H3908">
        <v>0.39881705227918868</v>
      </c>
      <c r="I3908">
        <v>0.40223333779202169</v>
      </c>
      <c r="J3908">
        <v>0.40571477585537113</v>
      </c>
      <c r="K3908">
        <v>0.40918384936209568</v>
      </c>
      <c r="L3908">
        <v>0.41256526006995525</v>
      </c>
      <c r="M3908">
        <v>0.41578469477925373</v>
      </c>
      <c r="N3908">
        <v>0.41876787589145653</v>
      </c>
      <c r="O3908">
        <v>0.42144030453963433</v>
      </c>
      <c r="P3908">
        <v>0.4237280761637422</v>
      </c>
      <c r="Q3908">
        <v>0.42556007273009894</v>
      </c>
      <c r="R3908">
        <v>0.42687163731064243</v>
      </c>
      <c r="S3908">
        <v>0.42760944607990636</v>
      </c>
      <c r="T3908">
        <v>0.42773672096961129</v>
      </c>
      <c r="U3908">
        <v>0.42723737887306101</v>
      </c>
      <c r="V3908">
        <v>0.42611763423391741</v>
      </c>
      <c r="W3908">
        <v>0.42440436274382465</v>
      </c>
      <c r="X3908">
        <v>0.42214088993773202</v>
      </c>
      <c r="Y3908">
        <v>0.41938168037457307</v>
      </c>
      <c r="Z3908">
        <v>0.41618734966692728</v>
      </c>
      <c r="AA3908">
        <v>0.41262089515715322</v>
      </c>
      <c r="AB3908">
        <v>0.40874548740964561</v>
      </c>
      <c r="AC3908">
        <v>0.40462379618660682</v>
      </c>
      <c r="AD3908">
        <v>0.40031865780960191</v>
      </c>
      <c r="AE3908">
        <v>0.39589485774196698</v>
      </c>
      <c r="AF3908">
        <v>0.3914218203821076</v>
      </c>
      <c r="AG3908">
        <v>0.38697699248665579</v>
      </c>
      <c r="AH3908">
        <v>0.3826496063729416</v>
      </c>
      <c r="AI3908">
        <v>0.3785442404630055</v>
      </c>
      <c r="AJ3908">
        <v>0.37478309606748478</v>
      </c>
      <c r="AK3908">
        <v>0.37150519946443655</v>
      </c>
      <c r="AL3908">
        <v>0.36886007791509279</v>
      </c>
      <c r="AM3908">
        <v>0.36699359395285069</v>
      </c>
      <c r="AN3908">
        <v>0.36602582373604703</v>
      </c>
    </row>
    <row r="3909" spans="1:40" x14ac:dyDescent="0.25">
      <c r="A3909">
        <v>0.37615243875488241</v>
      </c>
      <c r="B3909">
        <v>0.37684380742367746</v>
      </c>
      <c r="C3909">
        <v>0.37818890403778155</v>
      </c>
      <c r="D3909">
        <v>0.38011898142781858</v>
      </c>
      <c r="E3909">
        <v>0.38254465139560567</v>
      </c>
      <c r="F3909">
        <v>0.38536668772369015</v>
      </c>
      <c r="G3909">
        <v>0.38848461386369865</v>
      </c>
      <c r="H3909">
        <v>0.39180210930023868</v>
      </c>
      <c r="I3909">
        <v>0.39522948532769225</v>
      </c>
      <c r="J3909">
        <v>0.39868403269409031</v>
      </c>
      <c r="K3909">
        <v>0.40208911500364053</v>
      </c>
      <c r="L3909">
        <v>0.4053727334365565</v>
      </c>
      <c r="M3909">
        <v>0.40846610145058621</v>
      </c>
      <c r="N3909">
        <v>0.41130262038660353</v>
      </c>
      <c r="O3909">
        <v>0.41381754778826707</v>
      </c>
      <c r="P3909">
        <v>0.41594857258143847</v>
      </c>
      <c r="Q3909">
        <v>0.41763741141674954</v>
      </c>
      <c r="R3909">
        <v>0.41883237447661747</v>
      </c>
      <c r="S3909">
        <v>0.41949159479395715</v>
      </c>
      <c r="T3909">
        <v>0.41958630851767198</v>
      </c>
      <c r="U3909">
        <v>0.41910334392759541</v>
      </c>
      <c r="V3909">
        <v>0.41804602551247361</v>
      </c>
      <c r="W3909">
        <v>0.41643314817485849</v>
      </c>
      <c r="X3909">
        <v>0.41429634668260445</v>
      </c>
      <c r="Y3909">
        <v>0.41167664557834749</v>
      </c>
      <c r="Z3909">
        <v>0.40862103958365864</v>
      </c>
      <c r="AA3909">
        <v>0.40517974212233021</v>
      </c>
      <c r="AB3909">
        <v>0.40140445283755177</v>
      </c>
      <c r="AC3909">
        <v>0.39734776919946141</v>
      </c>
      <c r="AD3909">
        <v>0.39306374625824159</v>
      </c>
      <c r="AE3909">
        <v>0.38860957777657051</v>
      </c>
      <c r="AF3909">
        <v>0.38404839049288719</v>
      </c>
      <c r="AG3909">
        <v>0.37945315569764615</v>
      </c>
      <c r="AH3909">
        <v>0.37491165119842673</v>
      </c>
      <c r="AI3909">
        <v>0.37053213107978639</v>
      </c>
      <c r="AJ3909">
        <v>0.36644870016888748</v>
      </c>
      <c r="AK3909">
        <v>0.36282414322292511</v>
      </c>
      <c r="AL3909">
        <v>0.3598461089306273</v>
      </c>
      <c r="AM3909">
        <v>0.35771094517877289</v>
      </c>
      <c r="AN3909">
        <v>0.35659112126458942</v>
      </c>
    </row>
    <row r="3910" spans="1:40" x14ac:dyDescent="0.25">
      <c r="A3910">
        <v>0.36729561296637103</v>
      </c>
      <c r="B3910">
        <v>0.36806336148006402</v>
      </c>
      <c r="C3910">
        <v>0.36954724463065847</v>
      </c>
      <c r="D3910">
        <v>0.37165536884861805</v>
      </c>
      <c r="E3910">
        <v>0.37427283185906574</v>
      </c>
      <c r="F3910">
        <v>0.37727787199521312</v>
      </c>
      <c r="G3910">
        <v>0.38055316456561689</v>
      </c>
      <c r="H3910">
        <v>0.38399168926958771</v>
      </c>
      <c r="I3910">
        <v>0.38749843020458469</v>
      </c>
      <c r="J3910">
        <v>0.39098956228460946</v>
      </c>
      <c r="K3910">
        <v>0.39439048586565062</v>
      </c>
      <c r="L3910">
        <v>0.39763361537629416</v>
      </c>
      <c r="M3910">
        <v>0.40065645753063456</v>
      </c>
      <c r="N3910">
        <v>0.40340027630450465</v>
      </c>
      <c r="O3910">
        <v>0.40580950486118161</v>
      </c>
      <c r="P3910">
        <v>0.40783197718741893</v>
      </c>
      <c r="Q3910">
        <v>0.40941996598366537</v>
      </c>
      <c r="R3910">
        <v>0.41053189737322748</v>
      </c>
      <c r="S3910">
        <v>0.41113446191855352</v>
      </c>
      <c r="T3910">
        <v>0.41120468636533408</v>
      </c>
      <c r="U3910">
        <v>0.41073144427151415</v>
      </c>
      <c r="V3910">
        <v>0.40971595517021142</v>
      </c>
      <c r="W3910">
        <v>0.40817108416596087</v>
      </c>
      <c r="X3910">
        <v>0.40611961073796876</v>
      </c>
      <c r="Y3910">
        <v>0.40359190387136545</v>
      </c>
      <c r="Z3910">
        <v>0.40062352193850292</v>
      </c>
      <c r="AA3910">
        <v>0.39725318176395863</v>
      </c>
      <c r="AB3910">
        <v>0.39352140335329239</v>
      </c>
      <c r="AC3910">
        <v>0.38947001441843737</v>
      </c>
      <c r="AD3910">
        <v>0.38514263481543082</v>
      </c>
      <c r="AE3910">
        <v>0.38058626681758279</v>
      </c>
      <c r="AF3910">
        <v>0.37585418310814128</v>
      </c>
      <c r="AG3910">
        <v>0.37101040201280056</v>
      </c>
      <c r="AH3910">
        <v>0.36613610908056238</v>
      </c>
      <c r="AI3910">
        <v>0.36133828512225841</v>
      </c>
      <c r="AJ3910">
        <v>0.35676022697961868</v>
      </c>
      <c r="AK3910">
        <v>0.35259201094292075</v>
      </c>
      <c r="AL3910">
        <v>0.34907523062251772</v>
      </c>
      <c r="AM3910">
        <v>0.34648987480484084</v>
      </c>
      <c r="AN3910">
        <v>0.3451073358256434</v>
      </c>
    </row>
    <row r="3911" spans="1:40" x14ac:dyDescent="0.25">
      <c r="A3911">
        <v>0.35681317754576469</v>
      </c>
      <c r="B3911">
        <v>0.35771045114261485</v>
      </c>
      <c r="C3911">
        <v>0.35942746520086316</v>
      </c>
      <c r="D3911">
        <v>0.3618312580174991</v>
      </c>
      <c r="E3911">
        <v>0.36476501324185606</v>
      </c>
      <c r="F3911">
        <v>0.36807315943074015</v>
      </c>
      <c r="G3911">
        <v>0.37161570372157199</v>
      </c>
      <c r="H3911">
        <v>0.37527315251997378</v>
      </c>
      <c r="I3911">
        <v>0.37894577315774419</v>
      </c>
      <c r="J3911">
        <v>0.3825503180079865</v>
      </c>
      <c r="K3911">
        <v>0.38601616557053398</v>
      </c>
      <c r="L3911">
        <v>0.38928185136704468</v>
      </c>
      <c r="M3911">
        <v>0.39229238517921311</v>
      </c>
      <c r="N3911">
        <v>0.39499746072650188</v>
      </c>
      <c r="O3911">
        <v>0.39735054089347133</v>
      </c>
      <c r="P3911">
        <v>0.39930874976075365</v>
      </c>
      <c r="Q3911">
        <v>0.40083345741041454</v>
      </c>
      <c r="R3911">
        <v>0.40189138120050227</v>
      </c>
      <c r="S3911">
        <v>0.40245595136993856</v>
      </c>
      <c r="T3911">
        <v>0.40250862183622488</v>
      </c>
      <c r="U3911">
        <v>0.4020397873797486</v>
      </c>
      <c r="V3911">
        <v>0.40104903491112415</v>
      </c>
      <c r="W3911">
        <v>0.39954461575438011</v>
      </c>
      <c r="X3911">
        <v>0.39754222779061793</v>
      </c>
      <c r="Y3911">
        <v>0.39506335800089648</v>
      </c>
      <c r="Z3911">
        <v>0.39213350639423594</v>
      </c>
      <c r="AA3911">
        <v>0.38878059771041817</v>
      </c>
      <c r="AB3911">
        <v>0.38503382866668517</v>
      </c>
      <c r="AC3911">
        <v>0.38092314138225231</v>
      </c>
      <c r="AD3911">
        <v>0.37647949536289499</v>
      </c>
      <c r="AE3911">
        <v>0.37173616109689567</v>
      </c>
      <c r="AF3911">
        <v>0.36673139850967007</v>
      </c>
      <c r="AG3911">
        <v>0.36151312455405521</v>
      </c>
      <c r="AH3911">
        <v>0.3561465285716266</v>
      </c>
      <c r="AI3911">
        <v>0.35072600509724111</v>
      </c>
      <c r="AJ3911">
        <v>0.34539297669217228</v>
      </c>
      <c r="AK3911">
        <v>0.34036046167360107</v>
      </c>
      <c r="AL3911">
        <v>0.33594075986634941</v>
      </c>
      <c r="AM3911">
        <v>0.33255544238959911</v>
      </c>
      <c r="AN3911">
        <v>0.33067888630401221</v>
      </c>
    </row>
    <row r="3912" spans="1:40" x14ac:dyDescent="0.25">
      <c r="A3912">
        <v>0.34413396128506751</v>
      </c>
      <c r="B3912">
        <v>0.34525839012071158</v>
      </c>
      <c r="C3912">
        <v>0.34737593156016944</v>
      </c>
      <c r="D3912">
        <v>0.35027355046837111</v>
      </c>
      <c r="E3912">
        <v>0.35372194869973467</v>
      </c>
      <c r="F3912">
        <v>0.35751417695556814</v>
      </c>
      <c r="G3912">
        <v>0.36148103584799723</v>
      </c>
      <c r="H3912">
        <v>0.36549058666594253</v>
      </c>
      <c r="I3912">
        <v>0.36944142151490256</v>
      </c>
      <c r="J3912">
        <v>0.37325474535378245</v>
      </c>
      <c r="K3912">
        <v>0.3768675414807387</v>
      </c>
      <c r="L3912">
        <v>0.38022739198211808</v>
      </c>
      <c r="M3912">
        <v>0.38328889768392549</v>
      </c>
      <c r="N3912">
        <v>0.38601143118859926</v>
      </c>
      <c r="O3912">
        <v>0.38835795011972019</v>
      </c>
      <c r="P3912">
        <v>0.39029464916204226</v>
      </c>
      <c r="Q3912">
        <v>0.3917912485981449</v>
      </c>
      <c r="R3912">
        <v>0.39282170524506743</v>
      </c>
      <c r="S3912">
        <v>0.39336511202804902</v>
      </c>
      <c r="T3912">
        <v>0.39340654120107127</v>
      </c>
      <c r="U3912">
        <v>0.39293760041662473</v>
      </c>
      <c r="V3912">
        <v>0.39195652699405764</v>
      </c>
      <c r="W3912">
        <v>0.39046774492732939</v>
      </c>
      <c r="X3912">
        <v>0.38848092702671572</v>
      </c>
      <c r="Y3912">
        <v>0.38600970300371124</v>
      </c>
      <c r="Z3912">
        <v>0.38307020806400965</v>
      </c>
      <c r="AA3912">
        <v>0.37967967547859088</v>
      </c>
      <c r="AB3912">
        <v>0.37585525666595621</v>
      </c>
      <c r="AC3912">
        <v>0.37161322444515005</v>
      </c>
      <c r="AD3912">
        <v>0.36696871072130061</v>
      </c>
      <c r="AE3912">
        <v>0.36193620285248451</v>
      </c>
      <c r="AF3912">
        <v>0.35653122701340767</v>
      </c>
      <c r="AG3912">
        <v>0.35077402298468641</v>
      </c>
      <c r="AH3912">
        <v>0.34469673418353886</v>
      </c>
      <c r="AI3912">
        <v>0.33835691634094095</v>
      </c>
      <c r="AJ3912">
        <v>0.33186215689619897</v>
      </c>
      <c r="AK3912">
        <v>0.32541468684087682</v>
      </c>
      <c r="AL3912">
        <v>0.31939125639968646</v>
      </c>
      <c r="AM3912">
        <v>0.31444445264851295</v>
      </c>
      <c r="AN3912">
        <v>0.31149479902539379</v>
      </c>
    </row>
    <row r="3913" spans="1:40" x14ac:dyDescent="0.25">
      <c r="A3913">
        <v>0.32823105784660483</v>
      </c>
      <c r="B3913">
        <v>0.32978615117589472</v>
      </c>
      <c r="C3913">
        <v>0.33263536435093766</v>
      </c>
      <c r="D3913">
        <v>0.33638935072876136</v>
      </c>
      <c r="E3913">
        <v>0.34068901714319894</v>
      </c>
      <c r="F3913">
        <v>0.34525151238708135</v>
      </c>
      <c r="G3913">
        <v>0.3498760255596548</v>
      </c>
      <c r="H3913">
        <v>0.35442498514316095</v>
      </c>
      <c r="I3913">
        <v>0.35880455022955304</v>
      </c>
      <c r="J3913">
        <v>0.36294890501426297</v>
      </c>
      <c r="K3913">
        <v>0.3668095007000623</v>
      </c>
      <c r="L3913">
        <v>0.37034806955688349</v>
      </c>
      <c r="M3913">
        <v>0.37353237364123182</v>
      </c>
      <c r="N3913">
        <v>0.37633377739997353</v>
      </c>
      <c r="O3913">
        <v>0.37872602542087552</v>
      </c>
      <c r="P3913">
        <v>0.38068487410640162</v>
      </c>
      <c r="Q3913">
        <v>0.38218831114982099</v>
      </c>
      <c r="R3913">
        <v>0.38321711221217891</v>
      </c>
      <c r="S3913">
        <v>0.38375550854259616</v>
      </c>
      <c r="T3913">
        <v>0.38379177280931132</v>
      </c>
      <c r="U3913">
        <v>0.38331856584216106</v>
      </c>
      <c r="V3913">
        <v>0.38233293124809903</v>
      </c>
      <c r="W3913">
        <v>0.38083588319265904</v>
      </c>
      <c r="X3913">
        <v>0.37883159684331652</v>
      </c>
      <c r="Y3913">
        <v>0.37632626520186852</v>
      </c>
      <c r="Z3913">
        <v>0.37332672097679881</v>
      </c>
      <c r="AA3913">
        <v>0.36983893907357224</v>
      </c>
      <c r="AB3913">
        <v>0.36586653270329739</v>
      </c>
      <c r="AC3913">
        <v>0.36140931857305858</v>
      </c>
      <c r="AD3913">
        <v>0.35646196333363667</v>
      </c>
      <c r="AE3913">
        <v>0.35101273994118465</v>
      </c>
      <c r="AF3913">
        <v>0.34504262181236317</v>
      </c>
      <c r="AG3913">
        <v>0.33852522377163358</v>
      </c>
      <c r="AH3913">
        <v>0.33142888911679758</v>
      </c>
      <c r="AI3913">
        <v>0.32372422082564073</v>
      </c>
      <c r="AJ3913">
        <v>0.31540285372612231</v>
      </c>
      <c r="AK3913">
        <v>0.30652435678062129</v>
      </c>
      <c r="AL3913">
        <v>0.2973785422822029</v>
      </c>
      <c r="AM3913">
        <v>0.28889072621478051</v>
      </c>
      <c r="AN3913">
        <v>0.28292246221015099</v>
      </c>
    </row>
    <row r="3914" spans="1:40" x14ac:dyDescent="0.25">
      <c r="A3914">
        <v>0.30695944343146775</v>
      </c>
      <c r="B3914">
        <v>0.30946014915468256</v>
      </c>
      <c r="C3914">
        <v>0.31380996567132119</v>
      </c>
      <c r="D3914">
        <v>0.31916150247699759</v>
      </c>
      <c r="E3914">
        <v>0.3249336727179124</v>
      </c>
      <c r="F3914">
        <v>0.33074805341878172</v>
      </c>
      <c r="G3914">
        <v>0.33639469955059081</v>
      </c>
      <c r="H3914">
        <v>0.34175819060007689</v>
      </c>
      <c r="I3914">
        <v>0.34677662104892121</v>
      </c>
      <c r="J3914">
        <v>0.35141535731767565</v>
      </c>
      <c r="K3914">
        <v>0.3556533028885065</v>
      </c>
      <c r="L3914">
        <v>0.35947526330461849</v>
      </c>
      <c r="M3914">
        <v>0.36286818952343342</v>
      </c>
      <c r="N3914">
        <v>0.36581942386639793</v>
      </c>
      <c r="O3914">
        <v>0.36831596901386154</v>
      </c>
      <c r="P3914">
        <v>0.37034450545683911</v>
      </c>
      <c r="Q3914">
        <v>0.37189190313884513</v>
      </c>
      <c r="R3914">
        <v>0.37294592422608297</v>
      </c>
      <c r="S3914">
        <v>0.37349588887480423</v>
      </c>
      <c r="T3914">
        <v>0.37353317058289892</v>
      </c>
      <c r="U3914">
        <v>0.37305143975459631</v>
      </c>
      <c r="V3914">
        <v>0.37204659753095565</v>
      </c>
      <c r="W3914">
        <v>0.37051636058776244</v>
      </c>
      <c r="X3914">
        <v>0.36845947535018464</v>
      </c>
      <c r="Y3914">
        <v>0.3658745504808768</v>
      </c>
      <c r="Z3914">
        <v>0.36275850352083544</v>
      </c>
      <c r="AA3914">
        <v>0.35910463877114468</v>
      </c>
      <c r="AB3914">
        <v>0.3549003967174682</v>
      </c>
      <c r="AC3914">
        <v>0.35012472997716992</v>
      </c>
      <c r="AD3914">
        <v>0.34474475175822844</v>
      </c>
      <c r="AE3914">
        <v>0.33871102720546781</v>
      </c>
      <c r="AF3914">
        <v>0.33195099650016929</v>
      </c>
      <c r="AG3914">
        <v>0.32435929201826369</v>
      </c>
      <c r="AH3914">
        <v>0.31578278981368257</v>
      </c>
      <c r="AI3914">
        <v>0.30599977057101163</v>
      </c>
      <c r="AJ3914">
        <v>0.29467992197409643</v>
      </c>
      <c r="AK3914">
        <v>0.28125998356560533</v>
      </c>
      <c r="AL3914">
        <v>0.2649188615961976</v>
      </c>
      <c r="AM3914">
        <v>0.24570127918614487</v>
      </c>
      <c r="AN3914">
        <v>0.22395475384156249</v>
      </c>
    </row>
    <row r="3915" spans="1:40" x14ac:dyDescent="0.25">
      <c r="A3915">
        <v>0.27439077108645049</v>
      </c>
      <c r="B3915">
        <v>0.27969198440807264</v>
      </c>
      <c r="C3915">
        <v>0.28787797556083328</v>
      </c>
      <c r="D3915">
        <v>0.29661256849504491</v>
      </c>
      <c r="E3915">
        <v>0.30515820648991304</v>
      </c>
      <c r="F3915">
        <v>0.31311085484595647</v>
      </c>
      <c r="G3915">
        <v>0.32039230619900599</v>
      </c>
      <c r="H3915">
        <v>0.3270006767288795</v>
      </c>
      <c r="I3915">
        <v>0.33296914469277511</v>
      </c>
      <c r="J3915">
        <v>0.33833339625305092</v>
      </c>
      <c r="K3915">
        <v>0.34312507577217949</v>
      </c>
      <c r="L3915">
        <v>0.34736803472681549</v>
      </c>
      <c r="M3915">
        <v>0.35107876116973807</v>
      </c>
      <c r="N3915">
        <v>0.35426743862560006</v>
      </c>
      <c r="O3915">
        <v>0.35693866879957836</v>
      </c>
      <c r="P3915">
        <v>0.3590926248017538</v>
      </c>
      <c r="Q3915">
        <v>0.36072652843186109</v>
      </c>
      <c r="R3915">
        <v>0.36183596625041159</v>
      </c>
      <c r="S3915">
        <v>0.3624158145136403</v>
      </c>
      <c r="T3915">
        <v>0.3624607799824997</v>
      </c>
      <c r="U3915">
        <v>0.3619656110199076</v>
      </c>
      <c r="V3915">
        <v>0.36092499623191487</v>
      </c>
      <c r="W3915">
        <v>0.35933312851749943</v>
      </c>
      <c r="X3915">
        <v>0.35718287583235875</v>
      </c>
      <c r="Y3915">
        <v>0.35446444347792061</v>
      </c>
      <c r="Z3915">
        <v>0.35116334965308593</v>
      </c>
      <c r="AA3915">
        <v>0.34725755277383857</v>
      </c>
      <c r="AB3915">
        <v>0.34271371622247593</v>
      </c>
      <c r="AC3915">
        <v>0.33748251372673027</v>
      </c>
      <c r="AD3915">
        <v>0.33149178147809655</v>
      </c>
      <c r="AE3915">
        <v>0.32463481277763551</v>
      </c>
      <c r="AF3915">
        <v>0.31675164767514485</v>
      </c>
      <c r="AG3915">
        <v>0.30759627299615616</v>
      </c>
      <c r="AH3915">
        <v>0.29676946167067908</v>
      </c>
      <c r="AI3915">
        <v>0.2835984962109957</v>
      </c>
      <c r="AJ3915">
        <v>0.26684963240955517</v>
      </c>
      <c r="AK3915">
        <v>0.24312887822452015</v>
      </c>
      <c r="AL3915">
        <v>0.19900895651821701</v>
      </c>
      <c r="AM3915">
        <v>0.11398818499959988</v>
      </c>
      <c r="AN3915">
        <v>6.4563174755007724E-2</v>
      </c>
    </row>
    <row r="3916" spans="1:40" x14ac:dyDescent="0.25">
      <c r="A3916">
        <v>0.19297290840745848</v>
      </c>
      <c r="B3916">
        <v>0.22043604799359917</v>
      </c>
      <c r="C3916">
        <v>0.24582084684677585</v>
      </c>
      <c r="D3916">
        <v>0.26384101617875222</v>
      </c>
      <c r="E3916">
        <v>0.2786467315600768</v>
      </c>
      <c r="F3916">
        <v>0.29064122402538511</v>
      </c>
      <c r="G3916">
        <v>0.30072817114739037</v>
      </c>
      <c r="H3916">
        <v>0.30932766187024535</v>
      </c>
      <c r="I3916">
        <v>0.31675209020137951</v>
      </c>
      <c r="J3916">
        <v>0.32319786314711563</v>
      </c>
      <c r="K3916">
        <v>0.32880395560381293</v>
      </c>
      <c r="L3916">
        <v>0.33366390303533816</v>
      </c>
      <c r="M3916">
        <v>0.33784271754542572</v>
      </c>
      <c r="N3916">
        <v>0.34138611504793542</v>
      </c>
      <c r="O3916">
        <v>0.34432405759524332</v>
      </c>
      <c r="P3916">
        <v>0.34667466766780181</v>
      </c>
      <c r="Q3916">
        <v>0.34844824019165344</v>
      </c>
      <c r="R3916">
        <v>0.34965002488370051</v>
      </c>
      <c r="S3916">
        <v>0.35028169816170124</v>
      </c>
      <c r="T3916">
        <v>0.35034201841452606</v>
      </c>
      <c r="U3916">
        <v>0.34982702905659124</v>
      </c>
      <c r="V3916">
        <v>0.34872993433429345</v>
      </c>
      <c r="W3916">
        <v>0.34704064090377768</v>
      </c>
      <c r="X3916">
        <v>0.34474486950998284</v>
      </c>
      <c r="Y3916">
        <v>0.34182256201039751</v>
      </c>
      <c r="Z3916">
        <v>0.33824500653480122</v>
      </c>
      <c r="AA3916">
        <v>0.3339699725709232</v>
      </c>
      <c r="AB3916">
        <v>0.32893476566604957</v>
      </c>
      <c r="AC3916">
        <v>0.32304778083754576</v>
      </c>
      <c r="AD3916">
        <v>0.31617574332187381</v>
      </c>
      <c r="AE3916">
        <v>0.30811585046343642</v>
      </c>
      <c r="AF3916">
        <v>0.29854788670653304</v>
      </c>
      <c r="AG3916">
        <v>0.2869427988921287</v>
      </c>
      <c r="AH3916">
        <v>0.27229404709311961</v>
      </c>
      <c r="AI3916">
        <v>0.25250055753341799</v>
      </c>
      <c r="AJ3916">
        <v>0.22262186772247072</v>
      </c>
      <c r="AK3916">
        <v>0.14481605831494471</v>
      </c>
      <c r="AL3916">
        <v>4.8291749914252738E-2</v>
      </c>
      <c r="AM3916">
        <v>1.1894292694595389E-2</v>
      </c>
      <c r="AN3916">
        <v>1.0017624287004175E-2</v>
      </c>
    </row>
    <row r="3917" spans="1:40" x14ac:dyDescent="0.25">
      <c r="A3917">
        <v>4.0327868136249098E-2</v>
      </c>
      <c r="B3917">
        <v>6.551240919196942E-2</v>
      </c>
      <c r="C3917">
        <v>0.12209515057625556</v>
      </c>
      <c r="D3917">
        <v>0.19663757926551625</v>
      </c>
      <c r="E3917">
        <v>0.23738752698342902</v>
      </c>
      <c r="F3917">
        <v>0.25917506793247341</v>
      </c>
      <c r="G3917">
        <v>0.27498955010842568</v>
      </c>
      <c r="H3917">
        <v>0.28713618300591998</v>
      </c>
      <c r="I3917">
        <v>0.29698129148471086</v>
      </c>
      <c r="J3917">
        <v>0.30513308496131336</v>
      </c>
      <c r="K3917">
        <v>0.31198828907229414</v>
      </c>
      <c r="L3917">
        <v>0.31777694711329363</v>
      </c>
      <c r="M3917">
        <v>0.32265280607182673</v>
      </c>
      <c r="N3917">
        <v>0.3267246381848552</v>
      </c>
      <c r="O3917">
        <v>0.33006274741365343</v>
      </c>
      <c r="P3917">
        <v>0.33271089150716487</v>
      </c>
      <c r="Q3917">
        <v>0.33469742406833086</v>
      </c>
      <c r="R3917">
        <v>0.33604113680597192</v>
      </c>
      <c r="S3917">
        <v>0.33675335102993698</v>
      </c>
      <c r="T3917">
        <v>0.33683855156591225</v>
      </c>
      <c r="U3917">
        <v>0.33629456296354143</v>
      </c>
      <c r="V3917">
        <v>0.33511241562031985</v>
      </c>
      <c r="W3917">
        <v>0.33327585432090878</v>
      </c>
      <c r="X3917">
        <v>0.33076043829570295</v>
      </c>
      <c r="Y3917">
        <v>0.32753184039312566</v>
      </c>
      <c r="Z3917">
        <v>0.3235418385651731</v>
      </c>
      <c r="AA3917">
        <v>0.31871915131459377</v>
      </c>
      <c r="AB3917">
        <v>0.31295388045695888</v>
      </c>
      <c r="AC3917">
        <v>0.30608051358032756</v>
      </c>
      <c r="AD3917">
        <v>0.29785713664849311</v>
      </c>
      <c r="AE3917">
        <v>0.28788986592153948</v>
      </c>
      <c r="AF3917">
        <v>0.27548626610065552</v>
      </c>
      <c r="AG3917">
        <v>0.25939730173875519</v>
      </c>
      <c r="AH3917">
        <v>0.23632333748061357</v>
      </c>
      <c r="AI3917">
        <v>0.19348715418963192</v>
      </c>
      <c r="AJ3917">
        <v>9.3216894078669996E-2</v>
      </c>
      <c r="AK3917">
        <v>1.9562671747077653E-2</v>
      </c>
      <c r="AL3917">
        <v>1.0002028038879061E-2</v>
      </c>
      <c r="AM3917">
        <v>1.0000000117745808E-2</v>
      </c>
      <c r="AN3917">
        <v>1.0000000000582474E-2</v>
      </c>
    </row>
    <row r="3918" spans="1:40" x14ac:dyDescent="0.25">
      <c r="A3918">
        <v>1.0000482214853888E-2</v>
      </c>
      <c r="B3918">
        <v>1.0021997017843546E-2</v>
      </c>
      <c r="C3918">
        <v>1.3334484853475635E-2</v>
      </c>
      <c r="D3918">
        <v>4.687241830671926E-2</v>
      </c>
      <c r="E3918">
        <v>0.12040709549296343</v>
      </c>
      <c r="F3918">
        <v>0.19962027797698131</v>
      </c>
      <c r="G3918">
        <v>0.2360567429502039</v>
      </c>
      <c r="H3918">
        <v>0.25644316313513654</v>
      </c>
      <c r="I3918">
        <v>0.2711797567249763</v>
      </c>
      <c r="J3918">
        <v>0.28238169677107838</v>
      </c>
      <c r="K3918">
        <v>0.2913607740577816</v>
      </c>
      <c r="L3918">
        <v>0.2986583636678507</v>
      </c>
      <c r="M3918">
        <v>0.30462977558685739</v>
      </c>
      <c r="N3918">
        <v>0.30952400005140424</v>
      </c>
      <c r="O3918">
        <v>0.31348340052007984</v>
      </c>
      <c r="P3918">
        <v>0.31659082162453106</v>
      </c>
      <c r="Q3918">
        <v>0.31890328123386358</v>
      </c>
      <c r="R3918">
        <v>0.3204626272792116</v>
      </c>
      <c r="S3918">
        <v>0.32129677761039882</v>
      </c>
      <c r="T3918">
        <v>0.32141982261767837</v>
      </c>
      <c r="U3918">
        <v>0.32083242330103556</v>
      </c>
      <c r="V3918">
        <v>0.31952181527754903</v>
      </c>
      <c r="W3918">
        <v>0.3174610467929504</v>
      </c>
      <c r="X3918">
        <v>0.31460788480284352</v>
      </c>
      <c r="Y3918">
        <v>0.31090377708677658</v>
      </c>
      <c r="Z3918">
        <v>0.30627001409878168</v>
      </c>
      <c r="AA3918">
        <v>0.30058994174004666</v>
      </c>
      <c r="AB3918">
        <v>0.29366413998704732</v>
      </c>
      <c r="AC3918">
        <v>0.28515956223107647</v>
      </c>
      <c r="AD3918">
        <v>0.27459500930640662</v>
      </c>
      <c r="AE3918">
        <v>0.26107961855167572</v>
      </c>
      <c r="AF3918">
        <v>0.24251497444215833</v>
      </c>
      <c r="AG3918">
        <v>0.2144660449533862</v>
      </c>
      <c r="AH3918">
        <v>0.14459712540969497</v>
      </c>
      <c r="AI3918">
        <v>4.9933710966666101E-2</v>
      </c>
      <c r="AJ3918">
        <v>1.0496279790282984E-2</v>
      </c>
      <c r="AK3918">
        <v>1.0000003983556867E-2</v>
      </c>
      <c r="AL3918">
        <v>1.0000000000074302E-2</v>
      </c>
      <c r="AM3918">
        <v>1.0000000000000004E-2</v>
      </c>
      <c r="AN3918">
        <v>0.01</v>
      </c>
    </row>
    <row r="3919" spans="1:40" x14ac:dyDescent="0.25">
      <c r="A3919">
        <v>1.0000000000016329E-2</v>
      </c>
      <c r="B3919">
        <v>1.0000000000806881E-2</v>
      </c>
      <c r="C3919">
        <v>1.0000000323117084E-2</v>
      </c>
      <c r="D3919">
        <v>1.0001729406906907E-2</v>
      </c>
      <c r="E3919">
        <v>1.3397438522798741E-2</v>
      </c>
      <c r="F3919">
        <v>5.3420308421045004E-2</v>
      </c>
      <c r="G3919">
        <v>0.1287289897644015</v>
      </c>
      <c r="H3919">
        <v>0.19948088966836161</v>
      </c>
      <c r="I3919">
        <v>0.23189814985451182</v>
      </c>
      <c r="J3919">
        <v>0.25035637006377121</v>
      </c>
      <c r="K3919">
        <v>0.26392635022282163</v>
      </c>
      <c r="L3919">
        <v>0.27410773455610066</v>
      </c>
      <c r="M3919">
        <v>0.28201273631839185</v>
      </c>
      <c r="N3919">
        <v>0.28833442121809116</v>
      </c>
      <c r="O3919">
        <v>0.29335601331617478</v>
      </c>
      <c r="P3919">
        <v>0.29722586172122029</v>
      </c>
      <c r="Q3919">
        <v>0.30006255229204526</v>
      </c>
      <c r="R3919">
        <v>0.30196068636406653</v>
      </c>
      <c r="S3919">
        <v>0.30298372046968147</v>
      </c>
      <c r="T3919">
        <v>0.30316450023356806</v>
      </c>
      <c r="U3919">
        <v>0.3025087726530814</v>
      </c>
      <c r="V3919">
        <v>0.30099634882056781</v>
      </c>
      <c r="W3919">
        <v>0.29857840045524348</v>
      </c>
      <c r="X3919">
        <v>0.29517312482721009</v>
      </c>
      <c r="Y3919">
        <v>0.29066568575869517</v>
      </c>
      <c r="Z3919">
        <v>0.28491440718544064</v>
      </c>
      <c r="AA3919">
        <v>0.2777271139013141</v>
      </c>
      <c r="AB3919">
        <v>0.26870246711997953</v>
      </c>
      <c r="AC3919">
        <v>0.25692909764020233</v>
      </c>
      <c r="AD3919">
        <v>0.24107529554909152</v>
      </c>
      <c r="AE3919">
        <v>0.21813730670870549</v>
      </c>
      <c r="AF3919">
        <v>0.16856423271550056</v>
      </c>
      <c r="AG3919">
        <v>8.2794869404290053E-2</v>
      </c>
      <c r="AH3919">
        <v>2.0724504164971742E-2</v>
      </c>
      <c r="AI3919">
        <v>1.0003308257197077E-2</v>
      </c>
      <c r="AJ3919">
        <v>1.0000000027065158E-2</v>
      </c>
      <c r="AK3919">
        <v>1.0000000000000167E-2</v>
      </c>
      <c r="AL3919">
        <v>0.01</v>
      </c>
      <c r="AM3919">
        <v>0.01</v>
      </c>
      <c r="AN3919">
        <v>0.01</v>
      </c>
    </row>
    <row r="3920" spans="1:40" x14ac:dyDescent="0.25">
      <c r="A3920">
        <v>0.01</v>
      </c>
      <c r="B3920">
        <v>0.01</v>
      </c>
      <c r="C3920">
        <v>1.0000000000000012E-2</v>
      </c>
      <c r="D3920">
        <v>1.0000000000067783E-2</v>
      </c>
      <c r="E3920">
        <v>1.0000000377139115E-2</v>
      </c>
      <c r="F3920">
        <v>1.0005498313558174E-2</v>
      </c>
      <c r="G3920">
        <v>1.5665009263805981E-2</v>
      </c>
      <c r="H3920">
        <v>5.6117591521241898E-2</v>
      </c>
      <c r="I3920">
        <v>0.1213510412581367</v>
      </c>
      <c r="J3920">
        <v>0.18473085363354319</v>
      </c>
      <c r="K3920">
        <v>0.21963999163562917</v>
      </c>
      <c r="L3920">
        <v>0.23787774949598564</v>
      </c>
      <c r="M3920">
        <v>0.25021600115073639</v>
      </c>
      <c r="N3920">
        <v>0.25973978628976968</v>
      </c>
      <c r="O3920">
        <v>0.26699690167818085</v>
      </c>
      <c r="P3920">
        <v>0.27233322939121157</v>
      </c>
      <c r="Q3920">
        <v>0.27610741801668093</v>
      </c>
      <c r="R3920">
        <v>0.27858726078282947</v>
      </c>
      <c r="S3920">
        <v>0.27992875325918248</v>
      </c>
      <c r="T3920">
        <v>0.28020442833814257</v>
      </c>
      <c r="U3920">
        <v>0.27942939133132061</v>
      </c>
      <c r="V3920">
        <v>0.27756881233772429</v>
      </c>
      <c r="W3920">
        <v>0.27452469325901807</v>
      </c>
      <c r="X3920">
        <v>0.27010520556594236</v>
      </c>
      <c r="Y3920">
        <v>0.26399917011662438</v>
      </c>
      <c r="Z3920">
        <v>0.2558174724602405</v>
      </c>
      <c r="AA3920">
        <v>0.24517962343826186</v>
      </c>
      <c r="AB3920">
        <v>0.23116362811831057</v>
      </c>
      <c r="AC3920">
        <v>0.20888197075420445</v>
      </c>
      <c r="AD3920">
        <v>0.16275953198409945</v>
      </c>
      <c r="AE3920">
        <v>9.2581265785747491E-2</v>
      </c>
      <c r="AF3920">
        <v>3.2616360394718963E-2</v>
      </c>
      <c r="AG3920">
        <v>1.0227452607035163E-2</v>
      </c>
      <c r="AH3920">
        <v>1.000000691275329E-2</v>
      </c>
      <c r="AI3920">
        <v>1.0000000000153587E-2</v>
      </c>
      <c r="AJ3920">
        <v>0.01</v>
      </c>
      <c r="AK3920">
        <v>0.01</v>
      </c>
      <c r="AL3920">
        <v>0.01</v>
      </c>
      <c r="AM3920">
        <v>0.01</v>
      </c>
      <c r="AN3920">
        <v>0.01</v>
      </c>
    </row>
    <row r="3921" spans="1:40" x14ac:dyDescent="0.25">
      <c r="A3921">
        <v>0.01</v>
      </c>
      <c r="B3921">
        <v>0.01</v>
      </c>
      <c r="C3921">
        <v>0.01</v>
      </c>
      <c r="D3921">
        <v>0.01</v>
      </c>
      <c r="E3921">
        <v>1.0000000000000018E-2</v>
      </c>
      <c r="F3921">
        <v>1.0000000000250786E-2</v>
      </c>
      <c r="G3921">
        <v>1.0000001187878129E-2</v>
      </c>
      <c r="H3921">
        <v>1.0009048832137862E-2</v>
      </c>
      <c r="I3921">
        <v>1.4314110732303254E-2</v>
      </c>
      <c r="J3921">
        <v>4.3732649259079291E-2</v>
      </c>
      <c r="K3921">
        <v>9.2045233802863016E-2</v>
      </c>
      <c r="L3921">
        <v>0.14310761652000201</v>
      </c>
      <c r="M3921">
        <v>0.18517581274087103</v>
      </c>
      <c r="N3921">
        <v>0.21109032822820809</v>
      </c>
      <c r="O3921">
        <v>0.22615122122453496</v>
      </c>
      <c r="P3921">
        <v>0.23535662370243376</v>
      </c>
      <c r="Q3921">
        <v>0.24126821298593756</v>
      </c>
      <c r="R3921">
        <v>0.24502039396006803</v>
      </c>
      <c r="S3921">
        <v>0.24705794386952643</v>
      </c>
      <c r="T3921">
        <v>0.24753582166530194</v>
      </c>
      <c r="U3921">
        <v>0.2464839248676223</v>
      </c>
      <c r="V3921">
        <v>0.2438424723303963</v>
      </c>
      <c r="W3921">
        <v>0.23940088853793201</v>
      </c>
      <c r="X3921">
        <v>0.23258375487099786</v>
      </c>
      <c r="Y3921">
        <v>0.22195808936574721</v>
      </c>
      <c r="Z3921">
        <v>0.20438826255375339</v>
      </c>
      <c r="AA3921">
        <v>0.17386908044475358</v>
      </c>
      <c r="AB3921">
        <v>0.12736032823656537</v>
      </c>
      <c r="AC3921">
        <v>7.461703324990078E-2</v>
      </c>
      <c r="AD3921">
        <v>3.004949942421287E-2</v>
      </c>
      <c r="AE3921">
        <v>1.062653330154199E-2</v>
      </c>
      <c r="AF3921">
        <v>1.000015653856616E-2</v>
      </c>
      <c r="AG3921">
        <v>1.0000000013847859E-2</v>
      </c>
      <c r="AH3921">
        <v>1.0000000000000347E-2</v>
      </c>
      <c r="AI3921">
        <v>0.01</v>
      </c>
      <c r="AJ3921">
        <v>0.01</v>
      </c>
      <c r="AK3921">
        <v>0.01</v>
      </c>
      <c r="AL3921">
        <v>0.01</v>
      </c>
      <c r="AM3921">
        <v>0.01</v>
      </c>
      <c r="AN3921">
        <v>0.01</v>
      </c>
    </row>
    <row r="3922" spans="1:40" x14ac:dyDescent="0.25">
      <c r="A3922">
        <v>0.01</v>
      </c>
      <c r="B3922">
        <v>0.01</v>
      </c>
      <c r="C3922">
        <v>0.01</v>
      </c>
      <c r="D3922">
        <v>0.01</v>
      </c>
      <c r="E3922">
        <v>0.01</v>
      </c>
      <c r="F3922">
        <v>0.01</v>
      </c>
      <c r="G3922">
        <v>1.0000000000000063E-2</v>
      </c>
      <c r="H3922">
        <v>1.0000000000462497E-2</v>
      </c>
      <c r="I3922">
        <v>1.0000000738918656E-2</v>
      </c>
      <c r="J3922">
        <v>1.0001376451985474E-2</v>
      </c>
      <c r="K3922">
        <v>1.0606116203092071E-2</v>
      </c>
      <c r="L3922">
        <v>2.1435935839150818E-2</v>
      </c>
      <c r="M3922">
        <v>4.5887620196202544E-2</v>
      </c>
      <c r="N3922">
        <v>7.7333862410952914E-2</v>
      </c>
      <c r="O3922">
        <v>0.10887029447111291</v>
      </c>
      <c r="P3922">
        <v>0.13481253292326378</v>
      </c>
      <c r="Q3922">
        <v>0.15428271717837702</v>
      </c>
      <c r="R3922">
        <v>0.16726173373703962</v>
      </c>
      <c r="S3922">
        <v>0.17435783084279474</v>
      </c>
      <c r="T3922">
        <v>0.17621884348638051</v>
      </c>
      <c r="U3922">
        <v>0.17304942950464672</v>
      </c>
      <c r="V3922">
        <v>0.16451050826334426</v>
      </c>
      <c r="W3922">
        <v>0.14988048536069032</v>
      </c>
      <c r="X3922">
        <v>0.1286446043623854</v>
      </c>
      <c r="Y3922">
        <v>0.10088332425121843</v>
      </c>
      <c r="Z3922">
        <v>6.8387306316322158E-2</v>
      </c>
      <c r="AA3922">
        <v>3.7849108947884305E-2</v>
      </c>
      <c r="AB3922">
        <v>1.6409221972682273E-2</v>
      </c>
      <c r="AC3922">
        <v>1.011019792974106E-2</v>
      </c>
      <c r="AD3922">
        <v>1.0000093968847787E-2</v>
      </c>
      <c r="AE3922">
        <v>1.0000000047091867E-2</v>
      </c>
      <c r="AF3922">
        <v>1.000000000000812E-2</v>
      </c>
      <c r="AG3922">
        <v>0.01</v>
      </c>
      <c r="AH3922">
        <v>0.01</v>
      </c>
      <c r="AI3922">
        <v>0.01</v>
      </c>
      <c r="AJ3922">
        <v>0.01</v>
      </c>
      <c r="AK3922">
        <v>0.01</v>
      </c>
      <c r="AL3922">
        <v>0.01</v>
      </c>
      <c r="AM3922">
        <v>0.01</v>
      </c>
      <c r="AN3922">
        <v>0.01</v>
      </c>
    </row>
    <row r="3923" spans="1:40" x14ac:dyDescent="0.25">
      <c r="A3923">
        <v>0.01</v>
      </c>
      <c r="B3923">
        <v>0.01</v>
      </c>
      <c r="C3923">
        <v>0.01</v>
      </c>
      <c r="D3923">
        <v>0.01</v>
      </c>
      <c r="E3923">
        <v>0.01</v>
      </c>
      <c r="F3923">
        <v>0.01</v>
      </c>
      <c r="G3923">
        <v>0.01</v>
      </c>
      <c r="H3923">
        <v>0.01</v>
      </c>
      <c r="I3923">
        <v>1.0000000000000042E-2</v>
      </c>
      <c r="J3923">
        <v>1.0000000000073015E-2</v>
      </c>
      <c r="K3923">
        <v>1.0000000045727033E-2</v>
      </c>
      <c r="L3923">
        <v>1.0000010392817974E-2</v>
      </c>
      <c r="M3923">
        <v>1.0002184020740372E-2</v>
      </c>
      <c r="N3923">
        <v>1.015064566281244E-2</v>
      </c>
      <c r="O3923">
        <v>1.2375453701163313E-2</v>
      </c>
      <c r="P3923">
        <v>1.8946528700097408E-2</v>
      </c>
      <c r="Q3923">
        <v>2.7149428217539004E-2</v>
      </c>
      <c r="R3923">
        <v>3.4503257878795719E-2</v>
      </c>
      <c r="S3923">
        <v>3.9367071145418313E-2</v>
      </c>
      <c r="T3923">
        <v>4.0789058442150618E-2</v>
      </c>
      <c r="U3923">
        <v>3.8501656030875006E-2</v>
      </c>
      <c r="V3923">
        <v>3.2920697889116113E-2</v>
      </c>
      <c r="W3923">
        <v>2.5156498615238065E-2</v>
      </c>
      <c r="X3923">
        <v>1.7034814755597826E-2</v>
      </c>
      <c r="Y3923">
        <v>1.137135652900779E-2</v>
      </c>
      <c r="Z3923">
        <v>1.0055643009190381E-2</v>
      </c>
      <c r="AA3923">
        <v>1.0000529079519906E-2</v>
      </c>
      <c r="AB3923">
        <v>1.0000002024676049E-2</v>
      </c>
      <c r="AC3923">
        <v>1.0000000007261907E-2</v>
      </c>
      <c r="AD3923">
        <v>1.0000000000005258E-2</v>
      </c>
      <c r="AE3923">
        <v>1.0000000000000002E-2</v>
      </c>
      <c r="AF3923">
        <v>0.01</v>
      </c>
      <c r="AG3923">
        <v>0.01</v>
      </c>
      <c r="AH3923">
        <v>0.01</v>
      </c>
      <c r="AI3923">
        <v>0.01</v>
      </c>
      <c r="AJ3923">
        <v>0.01</v>
      </c>
      <c r="AK3923">
        <v>0.01</v>
      </c>
      <c r="AL3923">
        <v>0.01</v>
      </c>
      <c r="AM3923">
        <v>0.01</v>
      </c>
      <c r="AN3923">
        <v>0.01</v>
      </c>
    </row>
    <row r="3924" spans="1:40" x14ac:dyDescent="0.25">
      <c r="A3924">
        <v>0.01</v>
      </c>
      <c r="B3924">
        <v>0.01</v>
      </c>
      <c r="C3924">
        <v>0.01</v>
      </c>
      <c r="D3924">
        <v>0.01</v>
      </c>
      <c r="E3924">
        <v>0.01</v>
      </c>
      <c r="F3924">
        <v>0.01</v>
      </c>
      <c r="G3924">
        <v>0.01</v>
      </c>
      <c r="H3924">
        <v>0.01</v>
      </c>
      <c r="I3924">
        <v>0.01</v>
      </c>
      <c r="J3924">
        <v>0.01</v>
      </c>
      <c r="K3924">
        <v>1.0000000000000002E-2</v>
      </c>
      <c r="L3924">
        <v>1.0000000000000635E-2</v>
      </c>
      <c r="M3924">
        <v>1.0000000000128273E-2</v>
      </c>
      <c r="N3924">
        <v>1.0000000010333054E-2</v>
      </c>
      <c r="O3924">
        <v>1.0000000298938301E-2</v>
      </c>
      <c r="P3924">
        <v>1.0000005117000086E-2</v>
      </c>
      <c r="Q3924">
        <v>1.0000053425352592E-2</v>
      </c>
      <c r="R3924">
        <v>1.0000287039300209E-2</v>
      </c>
      <c r="S3924">
        <v>1.0000756974761859E-2</v>
      </c>
      <c r="T3924">
        <v>1.0000989337592161E-2</v>
      </c>
      <c r="U3924">
        <v>1.0000644537721298E-2</v>
      </c>
      <c r="V3924">
        <v>1.0000206736936053E-2</v>
      </c>
      <c r="W3924">
        <v>1.000003242050708E-2</v>
      </c>
      <c r="X3924">
        <v>1.0000002671732349E-2</v>
      </c>
      <c r="Y3924">
        <v>1.0000000138123379E-2</v>
      </c>
      <c r="Z3924">
        <v>1.000000000370911E-2</v>
      </c>
      <c r="AA3924">
        <v>1.0000000000031779E-2</v>
      </c>
      <c r="AB3924">
        <v>1.0000000000000134E-2</v>
      </c>
      <c r="AC3924">
        <v>0.01</v>
      </c>
      <c r="AD3924">
        <v>0.01</v>
      </c>
      <c r="AE3924">
        <v>0.01</v>
      </c>
      <c r="AF3924">
        <v>0.01</v>
      </c>
      <c r="AG3924">
        <v>0.01</v>
      </c>
      <c r="AH3924">
        <v>0.01</v>
      </c>
      <c r="AI3924">
        <v>0.01</v>
      </c>
      <c r="AJ3924">
        <v>0.01</v>
      </c>
      <c r="AK3924">
        <v>0.01</v>
      </c>
      <c r="AL3924">
        <v>0.01</v>
      </c>
      <c r="AM3924">
        <v>0.01</v>
      </c>
      <c r="AN3924">
        <v>0.01</v>
      </c>
    </row>
    <row r="3925" spans="1:40" x14ac:dyDescent="0.25">
      <c r="A3925">
        <v>0.01</v>
      </c>
      <c r="B3925">
        <v>0.01</v>
      </c>
      <c r="C3925">
        <v>0.01</v>
      </c>
      <c r="D3925">
        <v>0.01</v>
      </c>
      <c r="E3925">
        <v>0.01</v>
      </c>
      <c r="F3925">
        <v>0.01</v>
      </c>
      <c r="G3925">
        <v>0.01</v>
      </c>
      <c r="H3925">
        <v>0.01</v>
      </c>
      <c r="I3925">
        <v>0.01</v>
      </c>
      <c r="J3925">
        <v>0.01</v>
      </c>
      <c r="K3925">
        <v>0.01</v>
      </c>
      <c r="L3925">
        <v>0.01</v>
      </c>
      <c r="M3925">
        <v>0.01</v>
      </c>
      <c r="N3925">
        <v>0.01</v>
      </c>
      <c r="O3925">
        <v>1.0000000000000016E-2</v>
      </c>
      <c r="P3925">
        <v>1.0000000000000337E-2</v>
      </c>
      <c r="Q3925">
        <v>1.0000000000003418E-2</v>
      </c>
      <c r="R3925">
        <v>1.0000000000018256E-2</v>
      </c>
      <c r="S3925">
        <v>1.0000000000048477E-2</v>
      </c>
      <c r="T3925">
        <v>1.0000000000063654E-2</v>
      </c>
      <c r="U3925">
        <v>1.0000000000041406E-2</v>
      </c>
      <c r="V3925">
        <v>1.0000000000013266E-2</v>
      </c>
      <c r="W3925">
        <v>1.0000000000002117E-2</v>
      </c>
      <c r="X3925">
        <v>1.0000000000000182E-2</v>
      </c>
      <c r="Y3925">
        <v>1.0000000000000007E-2</v>
      </c>
      <c r="Z3925">
        <v>0.01</v>
      </c>
      <c r="AA3925">
        <v>0.01</v>
      </c>
      <c r="AB3925">
        <v>0.01</v>
      </c>
      <c r="AC3925">
        <v>0.01</v>
      </c>
      <c r="AD3925">
        <v>0.01</v>
      </c>
      <c r="AE3925">
        <v>0.01</v>
      </c>
      <c r="AF3925">
        <v>0.01</v>
      </c>
      <c r="AG3925">
        <v>0.01</v>
      </c>
      <c r="AH3925">
        <v>0.01</v>
      </c>
      <c r="AI3925">
        <v>0.01</v>
      </c>
      <c r="AJ3925">
        <v>0.01</v>
      </c>
      <c r="AK3925">
        <v>0.01</v>
      </c>
      <c r="AL3925">
        <v>0.01</v>
      </c>
      <c r="AM3925">
        <v>0.01</v>
      </c>
      <c r="AN3925">
        <v>0.01</v>
      </c>
    </row>
    <row r="3926" spans="1:40" x14ac:dyDescent="0.25">
      <c r="A3926">
        <v>0.01</v>
      </c>
      <c r="B3926">
        <v>0.01</v>
      </c>
      <c r="C3926">
        <v>0.01</v>
      </c>
      <c r="D3926">
        <v>0.01</v>
      </c>
      <c r="E3926">
        <v>0.01</v>
      </c>
      <c r="F3926">
        <v>0.01</v>
      </c>
      <c r="G3926">
        <v>0.01</v>
      </c>
      <c r="H3926">
        <v>0.01</v>
      </c>
      <c r="I3926">
        <v>0.01</v>
      </c>
      <c r="J3926">
        <v>0.01</v>
      </c>
      <c r="K3926">
        <v>0.01</v>
      </c>
      <c r="L3926">
        <v>0.01</v>
      </c>
      <c r="M3926">
        <v>0.01</v>
      </c>
      <c r="N3926">
        <v>0.01</v>
      </c>
      <c r="O3926">
        <v>0.01</v>
      </c>
      <c r="P3926">
        <v>0.01</v>
      </c>
      <c r="Q3926">
        <v>0.01</v>
      </c>
      <c r="R3926">
        <v>0.01</v>
      </c>
      <c r="S3926">
        <v>0.01</v>
      </c>
      <c r="T3926">
        <v>0.01</v>
      </c>
      <c r="U3926">
        <v>0.01</v>
      </c>
      <c r="V3926">
        <v>0.01</v>
      </c>
      <c r="W3926">
        <v>0.01</v>
      </c>
      <c r="X3926">
        <v>0.01</v>
      </c>
      <c r="Y3926">
        <v>0.01</v>
      </c>
      <c r="Z3926">
        <v>0.01</v>
      </c>
      <c r="AA3926">
        <v>0.01</v>
      </c>
      <c r="AB3926">
        <v>0.01</v>
      </c>
      <c r="AC3926">
        <v>0.01</v>
      </c>
      <c r="AD3926">
        <v>0.01</v>
      </c>
      <c r="AE3926">
        <v>0.01</v>
      </c>
      <c r="AF3926">
        <v>0.01</v>
      </c>
      <c r="AG3926">
        <v>0.01</v>
      </c>
      <c r="AH3926">
        <v>0.01</v>
      </c>
      <c r="AI3926">
        <v>0.01</v>
      </c>
      <c r="AJ3926">
        <v>0.01</v>
      </c>
      <c r="AK3926">
        <v>0.01</v>
      </c>
      <c r="AL3926">
        <v>0.01</v>
      </c>
      <c r="AM3926">
        <v>0.01</v>
      </c>
      <c r="AN3926">
        <v>0.01</v>
      </c>
    </row>
    <row r="3927" spans="1:40" x14ac:dyDescent="0.25">
      <c r="A3927">
        <v>0.01</v>
      </c>
      <c r="B3927">
        <v>0.01</v>
      </c>
      <c r="C3927">
        <v>0.01</v>
      </c>
      <c r="D3927">
        <v>0.01</v>
      </c>
      <c r="E3927">
        <v>0.01</v>
      </c>
      <c r="F3927">
        <v>0.01</v>
      </c>
      <c r="G3927">
        <v>0.01</v>
      </c>
      <c r="H3927">
        <v>0.01</v>
      </c>
      <c r="I3927">
        <v>0.01</v>
      </c>
      <c r="J3927">
        <v>0.01</v>
      </c>
      <c r="K3927">
        <v>0.01</v>
      </c>
      <c r="L3927">
        <v>0.01</v>
      </c>
      <c r="M3927">
        <v>0.01</v>
      </c>
      <c r="N3927">
        <v>0.01</v>
      </c>
      <c r="O3927">
        <v>0.01</v>
      </c>
      <c r="P3927">
        <v>0.01</v>
      </c>
      <c r="Q3927">
        <v>0.01</v>
      </c>
      <c r="R3927">
        <v>0.01</v>
      </c>
      <c r="S3927">
        <v>0.01</v>
      </c>
      <c r="T3927">
        <v>0.01</v>
      </c>
      <c r="U3927">
        <v>0.01</v>
      </c>
      <c r="V3927">
        <v>0.01</v>
      </c>
      <c r="W3927">
        <v>0.01</v>
      </c>
      <c r="X3927">
        <v>0.01</v>
      </c>
      <c r="Y3927">
        <v>0.01</v>
      </c>
      <c r="Z3927">
        <v>0.01</v>
      </c>
      <c r="AA3927">
        <v>0.01</v>
      </c>
      <c r="AB3927">
        <v>0.01</v>
      </c>
      <c r="AC3927">
        <v>0.01</v>
      </c>
      <c r="AD3927">
        <v>0.01</v>
      </c>
      <c r="AE3927">
        <v>0.01</v>
      </c>
      <c r="AF3927">
        <v>0.01</v>
      </c>
      <c r="AG3927">
        <v>0.01</v>
      </c>
      <c r="AH3927">
        <v>0.01</v>
      </c>
      <c r="AI3927">
        <v>0.01</v>
      </c>
      <c r="AJ3927">
        <v>0.01</v>
      </c>
      <c r="AK3927">
        <v>0.01</v>
      </c>
      <c r="AL3927">
        <v>0.01</v>
      </c>
      <c r="AM3927">
        <v>0.01</v>
      </c>
      <c r="AN3927">
        <v>0.01</v>
      </c>
    </row>
    <row r="3928" spans="1:40" x14ac:dyDescent="0.25">
      <c r="A3928">
        <v>0.01</v>
      </c>
      <c r="B3928">
        <v>0.01</v>
      </c>
      <c r="C3928">
        <v>0.01</v>
      </c>
      <c r="D3928">
        <v>0.01</v>
      </c>
      <c r="E3928">
        <v>0.01</v>
      </c>
      <c r="F3928">
        <v>0.01</v>
      </c>
      <c r="G3928">
        <v>0.01</v>
      </c>
      <c r="H3928">
        <v>0.01</v>
      </c>
      <c r="I3928">
        <v>0.01</v>
      </c>
      <c r="J3928">
        <v>0.01</v>
      </c>
      <c r="K3928">
        <v>0.01</v>
      </c>
      <c r="L3928">
        <v>0.01</v>
      </c>
      <c r="M3928">
        <v>0.01</v>
      </c>
      <c r="N3928">
        <v>0.01</v>
      </c>
      <c r="O3928">
        <v>0.01</v>
      </c>
      <c r="P3928">
        <v>0.01</v>
      </c>
      <c r="Q3928">
        <v>0.01</v>
      </c>
      <c r="R3928">
        <v>0.01</v>
      </c>
      <c r="S3928">
        <v>0.01</v>
      </c>
      <c r="T3928">
        <v>0.01</v>
      </c>
      <c r="U3928">
        <v>0.01</v>
      </c>
      <c r="V3928">
        <v>0.01</v>
      </c>
      <c r="W3928">
        <v>0.01</v>
      </c>
      <c r="X3928">
        <v>0.01</v>
      </c>
      <c r="Y3928">
        <v>0.01</v>
      </c>
      <c r="Z3928">
        <v>0.01</v>
      </c>
      <c r="AA3928">
        <v>0.01</v>
      </c>
      <c r="AB3928">
        <v>0.01</v>
      </c>
      <c r="AC3928">
        <v>0.01</v>
      </c>
      <c r="AD3928">
        <v>0.01</v>
      </c>
      <c r="AE3928">
        <v>0.01</v>
      </c>
      <c r="AF3928">
        <v>0.01</v>
      </c>
      <c r="AG3928">
        <v>0.01</v>
      </c>
      <c r="AH3928">
        <v>0.01</v>
      </c>
      <c r="AI3928">
        <v>0.01</v>
      </c>
      <c r="AJ3928">
        <v>0.01</v>
      </c>
      <c r="AK3928">
        <v>0.01</v>
      </c>
      <c r="AL3928">
        <v>0.01</v>
      </c>
      <c r="AM3928">
        <v>0.01</v>
      </c>
      <c r="AN3928">
        <v>0.01</v>
      </c>
    </row>
    <row r="3929" spans="1:40" x14ac:dyDescent="0.25">
      <c r="A3929">
        <v>0.01</v>
      </c>
      <c r="B3929">
        <v>0.01</v>
      </c>
      <c r="C3929">
        <v>0.01</v>
      </c>
      <c r="D3929">
        <v>0.01</v>
      </c>
      <c r="E3929">
        <v>0.01</v>
      </c>
      <c r="F3929">
        <v>0.01</v>
      </c>
      <c r="G3929">
        <v>0.01</v>
      </c>
      <c r="H3929">
        <v>0.01</v>
      </c>
      <c r="I3929">
        <v>0.01</v>
      </c>
      <c r="J3929">
        <v>0.01</v>
      </c>
      <c r="K3929">
        <v>0.01</v>
      </c>
      <c r="L3929">
        <v>0.01</v>
      </c>
      <c r="M3929">
        <v>0.01</v>
      </c>
      <c r="N3929">
        <v>0.01</v>
      </c>
      <c r="O3929">
        <v>0.01</v>
      </c>
      <c r="P3929">
        <v>0.01</v>
      </c>
      <c r="Q3929">
        <v>0.01</v>
      </c>
      <c r="R3929">
        <v>0.01</v>
      </c>
      <c r="S3929">
        <v>0.01</v>
      </c>
      <c r="T3929">
        <v>0.01</v>
      </c>
      <c r="U3929">
        <v>0.01</v>
      </c>
      <c r="V3929">
        <v>0.01</v>
      </c>
      <c r="W3929">
        <v>0.01</v>
      </c>
      <c r="X3929">
        <v>0.01</v>
      </c>
      <c r="Y3929">
        <v>0.01</v>
      </c>
      <c r="Z3929">
        <v>0.01</v>
      </c>
      <c r="AA3929">
        <v>0.01</v>
      </c>
      <c r="AB3929">
        <v>0.01</v>
      </c>
      <c r="AC3929">
        <v>0.01</v>
      </c>
      <c r="AD3929">
        <v>0.01</v>
      </c>
      <c r="AE3929">
        <v>0.01</v>
      </c>
      <c r="AF3929">
        <v>0.01</v>
      </c>
      <c r="AG3929">
        <v>0.01</v>
      </c>
      <c r="AH3929">
        <v>0.01</v>
      </c>
      <c r="AI3929">
        <v>0.01</v>
      </c>
      <c r="AJ3929">
        <v>0.01</v>
      </c>
      <c r="AK3929">
        <v>0.01</v>
      </c>
      <c r="AL3929">
        <v>0.01</v>
      </c>
      <c r="AM3929">
        <v>0.01</v>
      </c>
      <c r="AN3929">
        <v>0.01</v>
      </c>
    </row>
    <row r="3930" spans="1:40" x14ac:dyDescent="0.25">
      <c r="A3930">
        <v>0.01</v>
      </c>
      <c r="B3930">
        <v>0.01</v>
      </c>
      <c r="C3930">
        <v>0.01</v>
      </c>
      <c r="D3930">
        <v>0.01</v>
      </c>
      <c r="E3930">
        <v>0.01</v>
      </c>
      <c r="F3930">
        <v>0.01</v>
      </c>
      <c r="G3930">
        <v>0.01</v>
      </c>
      <c r="H3930">
        <v>0.01</v>
      </c>
      <c r="I3930">
        <v>0.01</v>
      </c>
      <c r="J3930">
        <v>0.01</v>
      </c>
      <c r="K3930">
        <v>0.01</v>
      </c>
      <c r="L3930">
        <v>0.01</v>
      </c>
      <c r="M3930">
        <v>0.01</v>
      </c>
      <c r="N3930">
        <v>0.01</v>
      </c>
      <c r="O3930">
        <v>0.01</v>
      </c>
      <c r="P3930">
        <v>0.01</v>
      </c>
      <c r="Q3930">
        <v>0.01</v>
      </c>
      <c r="R3930">
        <v>0.01</v>
      </c>
      <c r="S3930">
        <v>0.01</v>
      </c>
      <c r="T3930">
        <v>0.01</v>
      </c>
      <c r="U3930">
        <v>0.01</v>
      </c>
      <c r="V3930">
        <v>0.01</v>
      </c>
      <c r="W3930">
        <v>0.01</v>
      </c>
      <c r="X3930">
        <v>0.01</v>
      </c>
      <c r="Y3930">
        <v>0.01</v>
      </c>
      <c r="Z3930">
        <v>0.01</v>
      </c>
      <c r="AA3930">
        <v>0.01</v>
      </c>
      <c r="AB3930">
        <v>0.01</v>
      </c>
      <c r="AC3930">
        <v>0.01</v>
      </c>
      <c r="AD3930">
        <v>0.01</v>
      </c>
      <c r="AE3930">
        <v>0.01</v>
      </c>
      <c r="AF3930">
        <v>0.01</v>
      </c>
      <c r="AG3930">
        <v>0.01</v>
      </c>
      <c r="AH3930">
        <v>0.01</v>
      </c>
      <c r="AI3930">
        <v>0.01</v>
      </c>
      <c r="AJ3930">
        <v>0.01</v>
      </c>
      <c r="AK3930">
        <v>0.01</v>
      </c>
      <c r="AL3930">
        <v>0.01</v>
      </c>
      <c r="AM3930">
        <v>0.01</v>
      </c>
      <c r="AN3930">
        <v>0.01</v>
      </c>
    </row>
    <row r="3931" spans="1:40" x14ac:dyDescent="0.25">
      <c r="A3931">
        <v>0.01</v>
      </c>
      <c r="B3931">
        <v>0.01</v>
      </c>
      <c r="C3931">
        <v>0.01</v>
      </c>
      <c r="D3931">
        <v>0.01</v>
      </c>
      <c r="E3931">
        <v>0.01</v>
      </c>
      <c r="F3931">
        <v>0.01</v>
      </c>
      <c r="G3931">
        <v>0.01</v>
      </c>
      <c r="H3931">
        <v>0.01</v>
      </c>
      <c r="I3931">
        <v>0.01</v>
      </c>
      <c r="J3931">
        <v>0.01</v>
      </c>
      <c r="K3931">
        <v>0.01</v>
      </c>
      <c r="L3931">
        <v>0.01</v>
      </c>
      <c r="M3931">
        <v>0.01</v>
      </c>
      <c r="N3931">
        <v>0.01</v>
      </c>
      <c r="O3931">
        <v>0.01</v>
      </c>
      <c r="P3931">
        <v>0.01</v>
      </c>
      <c r="Q3931">
        <v>0.01</v>
      </c>
      <c r="R3931">
        <v>0.01</v>
      </c>
      <c r="S3931">
        <v>0.01</v>
      </c>
      <c r="T3931">
        <v>0.01</v>
      </c>
      <c r="U3931">
        <v>0.01</v>
      </c>
      <c r="V3931">
        <v>0.01</v>
      </c>
      <c r="W3931">
        <v>0.01</v>
      </c>
      <c r="X3931">
        <v>0.01</v>
      </c>
      <c r="Y3931">
        <v>0.01</v>
      </c>
      <c r="Z3931">
        <v>0.01</v>
      </c>
      <c r="AA3931">
        <v>0.01</v>
      </c>
      <c r="AB3931">
        <v>0.01</v>
      </c>
      <c r="AC3931">
        <v>0.01</v>
      </c>
      <c r="AD3931">
        <v>0.01</v>
      </c>
      <c r="AE3931">
        <v>0.01</v>
      </c>
      <c r="AF3931">
        <v>0.01</v>
      </c>
      <c r="AG3931">
        <v>0.01</v>
      </c>
      <c r="AH3931">
        <v>0.01</v>
      </c>
      <c r="AI3931">
        <v>0.01</v>
      </c>
      <c r="AJ3931">
        <v>0.01</v>
      </c>
      <c r="AK3931">
        <v>0.01</v>
      </c>
      <c r="AL3931">
        <v>0.01</v>
      </c>
      <c r="AM3931">
        <v>0.01</v>
      </c>
      <c r="AN3931">
        <v>0.01</v>
      </c>
    </row>
    <row r="3932" spans="1:40" x14ac:dyDescent="0.25">
      <c r="A3932">
        <v>0.01</v>
      </c>
      <c r="B3932">
        <v>0.01</v>
      </c>
      <c r="C3932">
        <v>0.01</v>
      </c>
      <c r="D3932">
        <v>0.01</v>
      </c>
      <c r="E3932">
        <v>0.01</v>
      </c>
      <c r="F3932">
        <v>0.01</v>
      </c>
      <c r="G3932">
        <v>0.01</v>
      </c>
      <c r="H3932">
        <v>0.01</v>
      </c>
      <c r="I3932">
        <v>0.01</v>
      </c>
      <c r="J3932">
        <v>0.01</v>
      </c>
      <c r="K3932">
        <v>0.01</v>
      </c>
      <c r="L3932">
        <v>0.01</v>
      </c>
      <c r="M3932">
        <v>0.01</v>
      </c>
      <c r="N3932">
        <v>0.01</v>
      </c>
      <c r="O3932">
        <v>0.01</v>
      </c>
      <c r="P3932">
        <v>0.01</v>
      </c>
      <c r="Q3932">
        <v>0.01</v>
      </c>
      <c r="R3932">
        <v>0.01</v>
      </c>
      <c r="S3932">
        <v>0.01</v>
      </c>
      <c r="T3932">
        <v>0.01</v>
      </c>
      <c r="U3932">
        <v>0.01</v>
      </c>
      <c r="V3932">
        <v>0.01</v>
      </c>
      <c r="W3932">
        <v>0.01</v>
      </c>
      <c r="X3932">
        <v>0.01</v>
      </c>
      <c r="Y3932">
        <v>0.01</v>
      </c>
      <c r="Z3932">
        <v>0.01</v>
      </c>
      <c r="AA3932">
        <v>0.01</v>
      </c>
      <c r="AB3932">
        <v>0.01</v>
      </c>
      <c r="AC3932">
        <v>0.01</v>
      </c>
      <c r="AD3932">
        <v>0.01</v>
      </c>
      <c r="AE3932">
        <v>0.01</v>
      </c>
      <c r="AF3932">
        <v>0.01</v>
      </c>
      <c r="AG3932">
        <v>0.01</v>
      </c>
      <c r="AH3932">
        <v>0.01</v>
      </c>
      <c r="AI3932">
        <v>0.01</v>
      </c>
      <c r="AJ3932">
        <v>0.01</v>
      </c>
      <c r="AK3932">
        <v>0.01</v>
      </c>
      <c r="AL3932">
        <v>0.01</v>
      </c>
      <c r="AM3932">
        <v>0.01</v>
      </c>
      <c r="AN3932">
        <v>0.01</v>
      </c>
    </row>
    <row r="3933" spans="1:40" x14ac:dyDescent="0.25">
      <c r="A3933">
        <v>0.01</v>
      </c>
      <c r="B3933">
        <v>0.01</v>
      </c>
      <c r="C3933">
        <v>0.01</v>
      </c>
      <c r="D3933">
        <v>0.01</v>
      </c>
      <c r="E3933">
        <v>0.01</v>
      </c>
      <c r="F3933">
        <v>0.01</v>
      </c>
      <c r="G3933">
        <v>0.01</v>
      </c>
      <c r="H3933">
        <v>0.01</v>
      </c>
      <c r="I3933">
        <v>0.01</v>
      </c>
      <c r="J3933">
        <v>0.01</v>
      </c>
      <c r="K3933">
        <v>0.01</v>
      </c>
      <c r="L3933">
        <v>0.01</v>
      </c>
      <c r="M3933">
        <v>0.01</v>
      </c>
      <c r="N3933">
        <v>0.01</v>
      </c>
      <c r="O3933">
        <v>0.01</v>
      </c>
      <c r="P3933">
        <v>0.01</v>
      </c>
      <c r="Q3933">
        <v>0.01</v>
      </c>
      <c r="R3933">
        <v>0.01</v>
      </c>
      <c r="S3933">
        <v>0.01</v>
      </c>
      <c r="T3933">
        <v>0.01</v>
      </c>
      <c r="U3933">
        <v>0.01</v>
      </c>
      <c r="V3933">
        <v>0.01</v>
      </c>
      <c r="W3933">
        <v>0.01</v>
      </c>
      <c r="X3933">
        <v>0.01</v>
      </c>
      <c r="Y3933">
        <v>0.01</v>
      </c>
      <c r="Z3933">
        <v>0.01</v>
      </c>
      <c r="AA3933">
        <v>0.01</v>
      </c>
      <c r="AB3933">
        <v>0.01</v>
      </c>
      <c r="AC3933">
        <v>0.01</v>
      </c>
      <c r="AD3933">
        <v>0.01</v>
      </c>
      <c r="AE3933">
        <v>0.01</v>
      </c>
      <c r="AF3933">
        <v>0.01</v>
      </c>
      <c r="AG3933">
        <v>0.01</v>
      </c>
      <c r="AH3933">
        <v>0.01</v>
      </c>
      <c r="AI3933">
        <v>0.01</v>
      </c>
      <c r="AJ3933">
        <v>0.01</v>
      </c>
      <c r="AK3933">
        <v>0.01</v>
      </c>
      <c r="AL3933">
        <v>0.01</v>
      </c>
      <c r="AM3933">
        <v>0.01</v>
      </c>
      <c r="AN3933">
        <v>0.01</v>
      </c>
    </row>
    <row r="3934" spans="1:40" x14ac:dyDescent="0.25">
      <c r="A3934">
        <v>0.01</v>
      </c>
      <c r="B3934">
        <v>0.01</v>
      </c>
      <c r="C3934">
        <v>0.01</v>
      </c>
      <c r="D3934">
        <v>0.01</v>
      </c>
      <c r="E3934">
        <v>0.01</v>
      </c>
      <c r="F3934">
        <v>0.01</v>
      </c>
      <c r="G3934">
        <v>0.01</v>
      </c>
      <c r="H3934">
        <v>0.01</v>
      </c>
      <c r="I3934">
        <v>0.01</v>
      </c>
      <c r="J3934">
        <v>0.01</v>
      </c>
      <c r="K3934">
        <v>0.01</v>
      </c>
      <c r="L3934">
        <v>0.01</v>
      </c>
      <c r="M3934">
        <v>0.01</v>
      </c>
      <c r="N3934">
        <v>0.01</v>
      </c>
      <c r="O3934">
        <v>0.01</v>
      </c>
      <c r="P3934">
        <v>0.01</v>
      </c>
      <c r="Q3934">
        <v>0.01</v>
      </c>
      <c r="R3934">
        <v>0.01</v>
      </c>
      <c r="S3934">
        <v>0.01</v>
      </c>
      <c r="T3934">
        <v>0.01</v>
      </c>
      <c r="U3934">
        <v>0.01</v>
      </c>
      <c r="V3934">
        <v>0.01</v>
      </c>
      <c r="W3934">
        <v>0.01</v>
      </c>
      <c r="X3934">
        <v>0.01</v>
      </c>
      <c r="Y3934">
        <v>0.01</v>
      </c>
      <c r="Z3934">
        <v>0.01</v>
      </c>
      <c r="AA3934">
        <v>0.01</v>
      </c>
      <c r="AB3934">
        <v>0.01</v>
      </c>
      <c r="AC3934">
        <v>0.01</v>
      </c>
      <c r="AD3934">
        <v>0.01</v>
      </c>
      <c r="AE3934">
        <v>0.01</v>
      </c>
      <c r="AF3934">
        <v>0.01</v>
      </c>
      <c r="AG3934">
        <v>0.01</v>
      </c>
      <c r="AH3934">
        <v>0.01</v>
      </c>
      <c r="AI3934">
        <v>0.01</v>
      </c>
      <c r="AJ3934">
        <v>0.01</v>
      </c>
      <c r="AK3934">
        <v>0.01</v>
      </c>
      <c r="AL3934">
        <v>0.01</v>
      </c>
      <c r="AM3934">
        <v>0.01</v>
      </c>
      <c r="AN3934">
        <v>0.01</v>
      </c>
    </row>
    <row r="3935" spans="1:40" x14ac:dyDescent="0.25">
      <c r="A3935">
        <v>0.01</v>
      </c>
      <c r="B3935">
        <v>0.01</v>
      </c>
      <c r="C3935">
        <v>0.01</v>
      </c>
      <c r="D3935">
        <v>0.01</v>
      </c>
      <c r="E3935">
        <v>0.01</v>
      </c>
      <c r="F3935">
        <v>0.01</v>
      </c>
      <c r="G3935">
        <v>0.01</v>
      </c>
      <c r="H3935">
        <v>0.01</v>
      </c>
      <c r="I3935">
        <v>0.01</v>
      </c>
      <c r="J3935">
        <v>0.01</v>
      </c>
      <c r="K3935">
        <v>0.01</v>
      </c>
      <c r="L3935">
        <v>0.01</v>
      </c>
      <c r="M3935">
        <v>0.01</v>
      </c>
      <c r="N3935">
        <v>0.01</v>
      </c>
      <c r="O3935">
        <v>0.01</v>
      </c>
      <c r="P3935">
        <v>0.01</v>
      </c>
      <c r="Q3935">
        <v>0.01</v>
      </c>
      <c r="R3935">
        <v>0.01</v>
      </c>
      <c r="S3935">
        <v>0.01</v>
      </c>
      <c r="T3935">
        <v>0.01</v>
      </c>
      <c r="U3935">
        <v>0.01</v>
      </c>
      <c r="V3935">
        <v>0.01</v>
      </c>
      <c r="W3935">
        <v>0.01</v>
      </c>
      <c r="X3935">
        <v>0.01</v>
      </c>
      <c r="Y3935">
        <v>0.01</v>
      </c>
      <c r="Z3935">
        <v>0.01</v>
      </c>
      <c r="AA3935">
        <v>0.01</v>
      </c>
      <c r="AB3935">
        <v>0.01</v>
      </c>
      <c r="AC3935">
        <v>0.01</v>
      </c>
      <c r="AD3935">
        <v>0.01</v>
      </c>
      <c r="AE3935">
        <v>0.01</v>
      </c>
      <c r="AF3935">
        <v>0.01</v>
      </c>
      <c r="AG3935">
        <v>0.01</v>
      </c>
      <c r="AH3935">
        <v>0.01</v>
      </c>
      <c r="AI3935">
        <v>0.01</v>
      </c>
      <c r="AJ3935">
        <v>0.01</v>
      </c>
      <c r="AK3935">
        <v>0.01</v>
      </c>
      <c r="AL3935">
        <v>0.01</v>
      </c>
      <c r="AM3935">
        <v>0.01</v>
      </c>
      <c r="AN3935">
        <v>0.01</v>
      </c>
    </row>
    <row r="3936" spans="1:40" x14ac:dyDescent="0.25">
      <c r="A3936">
        <v>0.01</v>
      </c>
      <c r="B3936">
        <v>0.01</v>
      </c>
      <c r="C3936">
        <v>0.01</v>
      </c>
      <c r="D3936">
        <v>0.01</v>
      </c>
      <c r="E3936">
        <v>0.01</v>
      </c>
      <c r="F3936">
        <v>0.01</v>
      </c>
      <c r="G3936">
        <v>0.01</v>
      </c>
      <c r="H3936">
        <v>0.01</v>
      </c>
      <c r="I3936">
        <v>0.01</v>
      </c>
      <c r="J3936">
        <v>0.01</v>
      </c>
      <c r="K3936">
        <v>0.01</v>
      </c>
      <c r="L3936">
        <v>0.01</v>
      </c>
      <c r="M3936">
        <v>0.01</v>
      </c>
      <c r="N3936">
        <v>0.01</v>
      </c>
      <c r="O3936">
        <v>0.01</v>
      </c>
      <c r="P3936">
        <v>0.01</v>
      </c>
      <c r="Q3936">
        <v>0.01</v>
      </c>
      <c r="R3936">
        <v>0.01</v>
      </c>
      <c r="S3936">
        <v>0.01</v>
      </c>
      <c r="T3936">
        <v>0.01</v>
      </c>
      <c r="U3936">
        <v>0.01</v>
      </c>
      <c r="V3936">
        <v>0.01</v>
      </c>
      <c r="W3936">
        <v>0.01</v>
      </c>
      <c r="X3936">
        <v>0.01</v>
      </c>
      <c r="Y3936">
        <v>0.01</v>
      </c>
      <c r="Z3936">
        <v>0.01</v>
      </c>
      <c r="AA3936">
        <v>0.01</v>
      </c>
      <c r="AB3936">
        <v>0.01</v>
      </c>
      <c r="AC3936">
        <v>0.01</v>
      </c>
      <c r="AD3936">
        <v>0.01</v>
      </c>
      <c r="AE3936">
        <v>0.01</v>
      </c>
      <c r="AF3936">
        <v>0.01</v>
      </c>
      <c r="AG3936">
        <v>0.01</v>
      </c>
      <c r="AH3936">
        <v>0.01</v>
      </c>
      <c r="AI3936">
        <v>0.01</v>
      </c>
      <c r="AJ3936">
        <v>0.01</v>
      </c>
      <c r="AK3936">
        <v>0.01</v>
      </c>
      <c r="AL3936">
        <v>0.01</v>
      </c>
      <c r="AM3936">
        <v>0.01</v>
      </c>
      <c r="AN3936">
        <v>0.01</v>
      </c>
    </row>
    <row r="3937" spans="1:40" x14ac:dyDescent="0.25">
      <c r="A3937">
        <v>27637.575757575727</v>
      </c>
    </row>
    <row r="3938" spans="1:40" x14ac:dyDescent="0.25">
      <c r="A3938">
        <v>0.41817408837746928</v>
      </c>
      <c r="B3938">
        <v>0.41881094251665313</v>
      </c>
      <c r="C3938">
        <v>0.42007673098116965</v>
      </c>
      <c r="D3938">
        <v>0.42195655889597866</v>
      </c>
      <c r="E3938">
        <v>0.42443032844478051</v>
      </c>
      <c r="F3938">
        <v>0.42747514075133991</v>
      </c>
      <c r="G3938">
        <v>0.43106811125825223</v>
      </c>
      <c r="H3938">
        <v>0.43518943159257112</v>
      </c>
      <c r="I3938">
        <v>0.4398256213966768</v>
      </c>
      <c r="J3938">
        <v>0.44497307865862884</v>
      </c>
      <c r="K3938">
        <v>0.45064226778923588</v>
      </c>
      <c r="L3938">
        <v>0.45686323423424585</v>
      </c>
      <c r="M3938">
        <v>0.46369374341314762</v>
      </c>
      <c r="N3938">
        <v>0.47123254732743136</v>
      </c>
      <c r="O3938">
        <v>0.47964290516151736</v>
      </c>
      <c r="P3938">
        <v>0.48919760467509177</v>
      </c>
      <c r="Q3938">
        <v>0.50037173109555366</v>
      </c>
      <c r="R3938">
        <v>0.51404666789688735</v>
      </c>
      <c r="S3938">
        <v>0.53197453456454302</v>
      </c>
      <c r="T3938">
        <v>0.55778754053757928</v>
      </c>
      <c r="U3938">
        <v>0.53183405450697174</v>
      </c>
      <c r="V3938">
        <v>0.51371049467761765</v>
      </c>
      <c r="W3938">
        <v>0.49979004565270058</v>
      </c>
      <c r="X3938">
        <v>0.48832178269604681</v>
      </c>
      <c r="Y3938">
        <v>0.47842320646193598</v>
      </c>
      <c r="Z3938">
        <v>0.46961702011728718</v>
      </c>
      <c r="AA3938">
        <v>0.46162782593577278</v>
      </c>
      <c r="AB3938">
        <v>0.45428985910285191</v>
      </c>
      <c r="AC3938">
        <v>0.44750243975237181</v>
      </c>
      <c r="AD3938">
        <v>0.44120696554358924</v>
      </c>
      <c r="AE3938">
        <v>0.4353742164043079</v>
      </c>
      <c r="AF3938">
        <v>0.42999682683902429</v>
      </c>
      <c r="AG3938">
        <v>0.42508436717889042</v>
      </c>
      <c r="AH3938">
        <v>0.42065964109940734</v>
      </c>
      <c r="AI3938">
        <v>0.4167553799393468</v>
      </c>
      <c r="AJ3938">
        <v>0.41341084591568628</v>
      </c>
      <c r="AK3938">
        <v>0.41066810547711458</v>
      </c>
      <c r="AL3938">
        <v>0.40856796939375206</v>
      </c>
      <c r="AM3938">
        <v>0.40714582901394486</v>
      </c>
      <c r="AN3938">
        <v>0.40642781583248594</v>
      </c>
    </row>
    <row r="3939" spans="1:40" x14ac:dyDescent="0.25">
      <c r="A3939">
        <v>0.41815750115976003</v>
      </c>
      <c r="B3939">
        <v>0.41879427879275377</v>
      </c>
      <c r="C3939">
        <v>0.42005963497141591</v>
      </c>
      <c r="D3939">
        <v>0.42193811020730709</v>
      </c>
      <c r="E3939">
        <v>0.42440873807138529</v>
      </c>
      <c r="F3939">
        <v>0.42744740266726483</v>
      </c>
      <c r="G3939">
        <v>0.43102956292296524</v>
      </c>
      <c r="H3939">
        <v>0.43513314391373814</v>
      </c>
      <c r="I3939">
        <v>0.43974148377828132</v>
      </c>
      <c r="J3939">
        <v>0.44484634459068434</v>
      </c>
      <c r="K3939">
        <v>0.4504511297142399</v>
      </c>
      <c r="L3939">
        <v>0.45657458476812235</v>
      </c>
      <c r="M3939">
        <v>0.46325536343867652</v>
      </c>
      <c r="N3939">
        <v>0.47055778269038673</v>
      </c>
      <c r="O3939">
        <v>0.47857834740323185</v>
      </c>
      <c r="P3939">
        <v>0.48744918853054187</v>
      </c>
      <c r="Q3939">
        <v>0.49732097865303204</v>
      </c>
      <c r="R3939">
        <v>0.50825626325194984</v>
      </c>
      <c r="S3939">
        <v>0.51976458706976392</v>
      </c>
      <c r="T3939">
        <v>0.52884266734188667</v>
      </c>
      <c r="U3939">
        <v>0.51960357347748842</v>
      </c>
      <c r="V3939">
        <v>0.50789423255474819</v>
      </c>
      <c r="W3939">
        <v>0.49671169669801862</v>
      </c>
      <c r="X3939">
        <v>0.48654446294228609</v>
      </c>
      <c r="Y3939">
        <v>0.47732811907796979</v>
      </c>
      <c r="Z3939">
        <v>0.46890964371335109</v>
      </c>
      <c r="AA3939">
        <v>0.4611542837343901</v>
      </c>
      <c r="AB3939">
        <v>0.45396302558243562</v>
      </c>
      <c r="AC3939">
        <v>0.44726961176434626</v>
      </c>
      <c r="AD3939">
        <v>0.44103453439868362</v>
      </c>
      <c r="AE3939">
        <v>0.43523986281670718</v>
      </c>
      <c r="AF3939">
        <v>0.42988530346678416</v>
      </c>
      <c r="AG3939">
        <v>0.42498511138456135</v>
      </c>
      <c r="AH3939">
        <v>0.42056537567540919</v>
      </c>
      <c r="AI3939">
        <v>0.4166612683347613</v>
      </c>
      <c r="AJ3939">
        <v>0.41331396095679851</v>
      </c>
      <c r="AK3939">
        <v>0.41056706598882237</v>
      </c>
      <c r="AL3939">
        <v>0.40846265063917392</v>
      </c>
      <c r="AM3939">
        <v>0.40703708594360083</v>
      </c>
      <c r="AN3939">
        <v>0.40631718482838969</v>
      </c>
    </row>
    <row r="3940" spans="1:40" x14ac:dyDescent="0.25">
      <c r="A3940">
        <v>0.41760908203383684</v>
      </c>
      <c r="B3940">
        <v>0.41824255129276661</v>
      </c>
      <c r="C3940">
        <v>0.4195007410903141</v>
      </c>
      <c r="D3940">
        <v>0.42136708254498911</v>
      </c>
      <c r="E3940">
        <v>0.42381890777120851</v>
      </c>
      <c r="F3940">
        <v>0.42682972915192402</v>
      </c>
      <c r="G3940">
        <v>0.4303718032981641</v>
      </c>
      <c r="H3940">
        <v>0.43441872621429439</v>
      </c>
      <c r="I3940">
        <v>0.43894786381942197</v>
      </c>
      <c r="J3940">
        <v>0.44394248260394203</v>
      </c>
      <c r="K3940">
        <v>0.44939346324431223</v>
      </c>
      <c r="L3940">
        <v>0.45530038570528186</v>
      </c>
      <c r="M3940">
        <v>0.46167142662451655</v>
      </c>
      <c r="N3940">
        <v>0.46852057409350734</v>
      </c>
      <c r="O3940">
        <v>0.47585831676809803</v>
      </c>
      <c r="P3940">
        <v>0.48366619832702124</v>
      </c>
      <c r="Q3940">
        <v>0.49183180587487019</v>
      </c>
      <c r="R3940">
        <v>0.4999893598041823</v>
      </c>
      <c r="S3940">
        <v>0.50714918606963033</v>
      </c>
      <c r="T3940">
        <v>0.51094211799715716</v>
      </c>
      <c r="U3940">
        <v>0.50696467145221724</v>
      </c>
      <c r="V3940">
        <v>0.49959163453266281</v>
      </c>
      <c r="W3940">
        <v>0.49118065541601663</v>
      </c>
      <c r="X3940">
        <v>0.48271596904359954</v>
      </c>
      <c r="Y3940">
        <v>0.47455976289407437</v>
      </c>
      <c r="Z3940">
        <v>0.46682130905874708</v>
      </c>
      <c r="AA3940">
        <v>0.45951606815879864</v>
      </c>
      <c r="AB3940">
        <v>0.45263084056105957</v>
      </c>
      <c r="AC3940">
        <v>0.44614956417763429</v>
      </c>
      <c r="AD3940">
        <v>0.44006310980041397</v>
      </c>
      <c r="AE3940">
        <v>0.43437264827957234</v>
      </c>
      <c r="AF3940">
        <v>0.42909039570213969</v>
      </c>
      <c r="AG3940">
        <v>0.42423916810751428</v>
      </c>
      <c r="AH3940">
        <v>0.41985120300646334</v>
      </c>
      <c r="AI3940">
        <v>0.41596631850377858</v>
      </c>
      <c r="AJ3940">
        <v>0.412629364839188</v>
      </c>
      <c r="AK3940">
        <v>0.40988695823757526</v>
      </c>
      <c r="AL3940">
        <v>0.40778362194177808</v>
      </c>
      <c r="AM3940">
        <v>0.40635765057416129</v>
      </c>
      <c r="AN3940">
        <v>0.40563719924484548</v>
      </c>
    </row>
    <row r="3941" spans="1:40" x14ac:dyDescent="0.25">
      <c r="A3941">
        <v>0.41652197307636402</v>
      </c>
      <c r="B3941">
        <v>0.41714937342393149</v>
      </c>
      <c r="C3941">
        <v>0.41839463460473386</v>
      </c>
      <c r="D3941">
        <v>0.42023960106110475</v>
      </c>
      <c r="E3941">
        <v>0.42265919590925788</v>
      </c>
      <c r="F3941">
        <v>0.42562362175992985</v>
      </c>
      <c r="G3941">
        <v>0.42910075084351534</v>
      </c>
      <c r="H3941">
        <v>0.43305839325764489</v>
      </c>
      <c r="I3941">
        <v>0.43746616742377531</v>
      </c>
      <c r="J3941">
        <v>0.44229671809196813</v>
      </c>
      <c r="K3941">
        <v>0.44752597823725943</v>
      </c>
      <c r="L3941">
        <v>0.45313197374155101</v>
      </c>
      <c r="M3941">
        <v>0.45909119424186812</v>
      </c>
      <c r="N3941">
        <v>0.46537056397748655</v>
      </c>
      <c r="O3941">
        <v>0.4719111273378363</v>
      </c>
      <c r="P3941">
        <v>0.47859611012039915</v>
      </c>
      <c r="Q3941">
        <v>0.48519068797594084</v>
      </c>
      <c r="R3941">
        <v>0.49123603755436773</v>
      </c>
      <c r="S3941">
        <v>0.49589208814611413</v>
      </c>
      <c r="T3941">
        <v>0.49782400689529971</v>
      </c>
      <c r="U3941">
        <v>0.49568418115329632</v>
      </c>
      <c r="V3941">
        <v>0.4907987082740406</v>
      </c>
      <c r="W3941">
        <v>0.48448949570581745</v>
      </c>
      <c r="X3941">
        <v>0.47758887424076302</v>
      </c>
      <c r="Y3941">
        <v>0.47055036068945649</v>
      </c>
      <c r="Z3941">
        <v>0.46360454419519598</v>
      </c>
      <c r="AA3941">
        <v>0.45686452273478623</v>
      </c>
      <c r="AB3941">
        <v>0.45038609793089862</v>
      </c>
      <c r="AC3941">
        <v>0.44419995942792789</v>
      </c>
      <c r="AD3941">
        <v>0.43832843418201889</v>
      </c>
      <c r="AE3941">
        <v>0.43279408781775125</v>
      </c>
      <c r="AF3941">
        <v>0.42762401436564557</v>
      </c>
      <c r="AG3941">
        <v>0.42285170868016009</v>
      </c>
      <c r="AH3941">
        <v>0.41851738761971358</v>
      </c>
      <c r="AI3941">
        <v>0.41466710878281304</v>
      </c>
      <c r="AJ3941">
        <v>0.41135081242114213</v>
      </c>
      <c r="AK3941">
        <v>0.40861937828855704</v>
      </c>
      <c r="AL3941">
        <v>0.40652088870861403</v>
      </c>
      <c r="AM3941">
        <v>0.40509647018240524</v>
      </c>
      <c r="AN3941">
        <v>0.40437627561342115</v>
      </c>
    </row>
    <row r="3942" spans="1:40" x14ac:dyDescent="0.25">
      <c r="A3942">
        <v>0.41488662637077289</v>
      </c>
      <c r="B3942">
        <v>0.41550591838008494</v>
      </c>
      <c r="C3942">
        <v>0.41673396337107366</v>
      </c>
      <c r="D3942">
        <v>0.41855061839918317</v>
      </c>
      <c r="E3942">
        <v>0.42092783475549167</v>
      </c>
      <c r="F3942">
        <v>0.42383181871997982</v>
      </c>
      <c r="G3942">
        <v>0.42722529346218352</v>
      </c>
      <c r="H3942">
        <v>0.43106950121056048</v>
      </c>
      <c r="I3942">
        <v>0.43532561566258249</v>
      </c>
      <c r="J3942">
        <v>0.43995524991886381</v>
      </c>
      <c r="K3942">
        <v>0.44491969365042572</v>
      </c>
      <c r="L3942">
        <v>0.45017733927341708</v>
      </c>
      <c r="M3942">
        <v>0.45567839697922746</v>
      </c>
      <c r="N3942">
        <v>0.46135538548373028</v>
      </c>
      <c r="O3942">
        <v>0.46710700352297263</v>
      </c>
      <c r="P3942">
        <v>0.47277208983483143</v>
      </c>
      <c r="Q3942">
        <v>0.47809066551908652</v>
      </c>
      <c r="R3942">
        <v>0.48265449546467065</v>
      </c>
      <c r="S3942">
        <v>0.485871150192909</v>
      </c>
      <c r="T3942">
        <v>0.48702653262832818</v>
      </c>
      <c r="U3942">
        <v>0.4856405602618869</v>
      </c>
      <c r="V3942">
        <v>0.48217624017594518</v>
      </c>
      <c r="W3942">
        <v>0.47733498185178092</v>
      </c>
      <c r="X3942">
        <v>0.47170028122433033</v>
      </c>
      <c r="Y3942">
        <v>0.46567375149393081</v>
      </c>
      <c r="Z3942">
        <v>0.45951005905284359</v>
      </c>
      <c r="AA3942">
        <v>0.45336587282158486</v>
      </c>
      <c r="AB3942">
        <v>0.44733872180337225</v>
      </c>
      <c r="AC3942">
        <v>0.44149321867974611</v>
      </c>
      <c r="AD3942">
        <v>0.43587758836218221</v>
      </c>
      <c r="AE3942">
        <v>0.43053374659462418</v>
      </c>
      <c r="AF3942">
        <v>0.42550327276074601</v>
      </c>
      <c r="AG3942">
        <v>0.42083071336427053</v>
      </c>
      <c r="AH3942">
        <v>0.41656499684880438</v>
      </c>
      <c r="AI3942">
        <v>0.41275933218242661</v>
      </c>
      <c r="AJ3942">
        <v>0.40946975652674245</v>
      </c>
      <c r="AK3942">
        <v>0.40675245657596476</v>
      </c>
      <c r="AL3942">
        <v>0.40466008625988653</v>
      </c>
      <c r="AM3942">
        <v>0.40323749773296386</v>
      </c>
      <c r="AN3942">
        <v>0.40251751624653481</v>
      </c>
    </row>
    <row r="3943" spans="1:40" x14ac:dyDescent="0.25">
      <c r="A3943">
        <v>0.41268976051414069</v>
      </c>
      <c r="B3943">
        <v>0.41329984878788473</v>
      </c>
      <c r="C3943">
        <v>0.41450830212368861</v>
      </c>
      <c r="D3943">
        <v>0.4162926506754156</v>
      </c>
      <c r="E3943">
        <v>0.41862143466966301</v>
      </c>
      <c r="F3943">
        <v>0.42145640004547547</v>
      </c>
      <c r="G3943">
        <v>0.42475472639232781</v>
      </c>
      <c r="H3943">
        <v>0.42847088769471781</v>
      </c>
      <c r="I3943">
        <v>0.43255779187234211</v>
      </c>
      <c r="J3943">
        <v>0.43696688342495271</v>
      </c>
      <c r="K3943">
        <v>0.44164688311685812</v>
      </c>
      <c r="L3943">
        <v>0.44654075161111656</v>
      </c>
      <c r="M3943">
        <v>0.45158029495745478</v>
      </c>
      <c r="N3943">
        <v>0.45667762036135551</v>
      </c>
      <c r="O3943">
        <v>0.46171255857882632</v>
      </c>
      <c r="P3943">
        <v>0.46651563634524029</v>
      </c>
      <c r="Q3943">
        <v>0.4708482727366744</v>
      </c>
      <c r="R3943">
        <v>0.47438777959358697</v>
      </c>
      <c r="S3943">
        <v>0.47673779899818192</v>
      </c>
      <c r="T3943">
        <v>0.47750513346333107</v>
      </c>
      <c r="U3943">
        <v>0.476485248652883</v>
      </c>
      <c r="V3943">
        <v>0.4738683920344815</v>
      </c>
      <c r="W3943">
        <v>0.47003580878062678</v>
      </c>
      <c r="X3943">
        <v>0.4653744398406125</v>
      </c>
      <c r="Y3943">
        <v>0.46019945833840731</v>
      </c>
      <c r="Z3943">
        <v>0.45474320929374723</v>
      </c>
      <c r="AA3943">
        <v>0.44916984449660458</v>
      </c>
      <c r="AB3943">
        <v>0.44359504270038175</v>
      </c>
      <c r="AC3943">
        <v>0.43810320690806703</v>
      </c>
      <c r="AD3943">
        <v>0.43276043433166578</v>
      </c>
      <c r="AE3943">
        <v>0.42762364534324554</v>
      </c>
      <c r="AF3943">
        <v>0.42274671147621634</v>
      </c>
      <c r="AG3943">
        <v>0.41818429786501549</v>
      </c>
      <c r="AH3943">
        <v>0.41399387508656205</v>
      </c>
      <c r="AI3943">
        <v>0.41023612677128585</v>
      </c>
      <c r="AJ3943">
        <v>0.40697384622854843</v>
      </c>
      <c r="AK3943">
        <v>0.40426940678228862</v>
      </c>
      <c r="AL3943">
        <v>0.40218101539084161</v>
      </c>
      <c r="AM3943">
        <v>0.40075819231394433</v>
      </c>
      <c r="AN3943">
        <v>0.40003718369542846</v>
      </c>
    </row>
    <row r="3944" spans="1:40" x14ac:dyDescent="0.25">
      <c r="A3944">
        <v>0.40991286912558628</v>
      </c>
      <c r="B3944">
        <v>0.41051380905450519</v>
      </c>
      <c r="C3944">
        <v>0.41170259948438559</v>
      </c>
      <c r="D3944">
        <v>0.41345412420918409</v>
      </c>
      <c r="E3944">
        <v>0.41573313682011509</v>
      </c>
      <c r="F3944">
        <v>0.41849659872650463</v>
      </c>
      <c r="G3944">
        <v>0.42169600133107144</v>
      </c>
      <c r="H3944">
        <v>0.42527924060449995</v>
      </c>
      <c r="I3944">
        <v>0.42919168850251921</v>
      </c>
      <c r="J3944">
        <v>0.4333761848338884</v>
      </c>
      <c r="K3944">
        <v>0.43777172032026085</v>
      </c>
      <c r="L3944">
        <v>0.4423105870575631</v>
      </c>
      <c r="M3944">
        <v>0.44691376154766665</v>
      </c>
      <c r="N3944">
        <v>0.45148433543013988</v>
      </c>
      <c r="O3944">
        <v>0.45589908851183769</v>
      </c>
      <c r="P3944">
        <v>0.45999913264078229</v>
      </c>
      <c r="Q3944">
        <v>0.46358248589113943</v>
      </c>
      <c r="R3944">
        <v>0.4664051098663205</v>
      </c>
      <c r="S3944">
        <v>0.46820221666489836</v>
      </c>
      <c r="T3944">
        <v>0.46874440208404256</v>
      </c>
      <c r="U3944">
        <v>0.46792835030894592</v>
      </c>
      <c r="V3944">
        <v>0.46584488808404334</v>
      </c>
      <c r="W3944">
        <v>0.46271222777021287</v>
      </c>
      <c r="X3944">
        <v>0.45878562325867256</v>
      </c>
      <c r="Y3944">
        <v>0.45430101913659326</v>
      </c>
      <c r="Z3944">
        <v>0.44945340638407333</v>
      </c>
      <c r="AA3944">
        <v>0.44439556018108733</v>
      </c>
      <c r="AB3944">
        <v>0.43924543617454814</v>
      </c>
      <c r="AC3944">
        <v>0.43409571507628192</v>
      </c>
      <c r="AD3944">
        <v>0.42902263904153121</v>
      </c>
      <c r="AE3944">
        <v>0.42409320247961707</v>
      </c>
      <c r="AF3944">
        <v>0.41937057269673456</v>
      </c>
      <c r="AG3944">
        <v>0.41491785499139561</v>
      </c>
      <c r="AH3944">
        <v>0.4108003046354296</v>
      </c>
      <c r="AI3944">
        <v>0.40708600060273359</v>
      </c>
      <c r="AJ3944">
        <v>0.40384493412035921</v>
      </c>
      <c r="AK3944">
        <v>0.40114649639949274</v>
      </c>
      <c r="AL3944">
        <v>0.39905551555203056</v>
      </c>
      <c r="AM3944">
        <v>0.39762728884982795</v>
      </c>
      <c r="AN3944">
        <v>0.39690240577527819</v>
      </c>
    </row>
    <row r="3945" spans="1:40" x14ac:dyDescent="0.25">
      <c r="A3945">
        <v>0.40653017457374402</v>
      </c>
      <c r="B3945">
        <v>0.40712338902848494</v>
      </c>
      <c r="C3945">
        <v>0.40829514672645068</v>
      </c>
      <c r="D3945">
        <v>0.41001731758974341</v>
      </c>
      <c r="E3945">
        <v>0.41225046147415229</v>
      </c>
      <c r="F3945">
        <v>0.41494644856806817</v>
      </c>
      <c r="G3945">
        <v>0.4180510275744353</v>
      </c>
      <c r="H3945">
        <v>0.42150587474737733</v>
      </c>
      <c r="I3945">
        <v>0.42524977792671032</v>
      </c>
      <c r="J3945">
        <v>0.42921873882083039</v>
      </c>
      <c r="K3945">
        <v>0.43334487918759473</v>
      </c>
      <c r="L3945">
        <v>0.43755411051109622</v>
      </c>
      <c r="M3945">
        <v>0.44176260619865859</v>
      </c>
      <c r="N3945">
        <v>0.44587227274335606</v>
      </c>
      <c r="O3945">
        <v>0.44976576991311185</v>
      </c>
      <c r="P3945">
        <v>0.45330234411653775</v>
      </c>
      <c r="Q3945">
        <v>0.45631697333632892</v>
      </c>
      <c r="R3945">
        <v>0.45862701361544256</v>
      </c>
      <c r="S3945">
        <v>0.46005179115937134</v>
      </c>
      <c r="T3945">
        <v>0.46044852088264143</v>
      </c>
      <c r="U3945">
        <v>0.45975720526120778</v>
      </c>
      <c r="V3945">
        <v>0.4580265332181982</v>
      </c>
      <c r="W3945">
        <v>0.4553887243993171</v>
      </c>
      <c r="X3945">
        <v>0.45201494567071426</v>
      </c>
      <c r="Y3945">
        <v>0.44807935671228161</v>
      </c>
      <c r="Z3945">
        <v>0.443739359118829</v>
      </c>
      <c r="AA3945">
        <v>0.43912883826338556</v>
      </c>
      <c r="AB3945">
        <v>0.43435904800103498</v>
      </c>
      <c r="AC3945">
        <v>0.42952299843265357</v>
      </c>
      <c r="AD3945">
        <v>0.42470087773970988</v>
      </c>
      <c r="AE3945">
        <v>0.41996525797798928</v>
      </c>
      <c r="AF3945">
        <v>0.41538552371848425</v>
      </c>
      <c r="AG3945">
        <v>0.41103126928909295</v>
      </c>
      <c r="AH3945">
        <v>0.40697449238157563</v>
      </c>
      <c r="AI3945">
        <v>0.40329039101129521</v>
      </c>
      <c r="AJ3945">
        <v>0.40005654398751389</v>
      </c>
      <c r="AK3945">
        <v>0.39735030817370537</v>
      </c>
      <c r="AL3945">
        <v>0.39524447043348948</v>
      </c>
      <c r="AM3945">
        <v>0.39380157292370316</v>
      </c>
      <c r="AN3945">
        <v>0.39306781381857442</v>
      </c>
    </row>
    <row r="3946" spans="1:40" x14ac:dyDescent="0.25">
      <c r="A3946">
        <v>0.40250582738355817</v>
      </c>
      <c r="B3946">
        <v>0.40309437918923874</v>
      </c>
      <c r="C3946">
        <v>0.40425492505028426</v>
      </c>
      <c r="D3946">
        <v>0.40595580448785878</v>
      </c>
      <c r="E3946">
        <v>0.40815281300539741</v>
      </c>
      <c r="F3946">
        <v>0.41079228714428856</v>
      </c>
      <c r="G3946">
        <v>0.41381409333463187</v>
      </c>
      <c r="H3946">
        <v>0.41715400482588072</v>
      </c>
      <c r="I3946">
        <v>0.42074513385634082</v>
      </c>
      <c r="J3946">
        <v>0.42451827143929677</v>
      </c>
      <c r="K3946">
        <v>0.42840113488432047</v>
      </c>
      <c r="L3946">
        <v>0.43231663443804247</v>
      </c>
      <c r="M3946">
        <v>0.43618037938357568</v>
      </c>
      <c r="N3946">
        <v>0.43989780705269782</v>
      </c>
      <c r="O3946">
        <v>0.44336160276689462</v>
      </c>
      <c r="P3946">
        <v>0.44645053980898736</v>
      </c>
      <c r="Q3946">
        <v>0.44903148679582433</v>
      </c>
      <c r="R3946">
        <v>0.4509668667969628</v>
      </c>
      <c r="S3946">
        <v>0.45212960257588591</v>
      </c>
      <c r="T3946">
        <v>0.45242520205799508</v>
      </c>
      <c r="U3946">
        <v>0.45181489761092608</v>
      </c>
      <c r="V3946">
        <v>0.4503269222509878</v>
      </c>
      <c r="W3946">
        <v>0.44804565899644311</v>
      </c>
      <c r="X3946">
        <v>0.44508872426169088</v>
      </c>
      <c r="Y3946">
        <v>0.4415849050634757</v>
      </c>
      <c r="Z3946">
        <v>0.43765914827584512</v>
      </c>
      <c r="AA3946">
        <v>0.43342506283334442</v>
      </c>
      <c r="AB3946">
        <v>0.42898298695934156</v>
      </c>
      <c r="AC3946">
        <v>0.42442139952742758</v>
      </c>
      <c r="AD3946">
        <v>0.41981997850204156</v>
      </c>
      <c r="AE3946">
        <v>0.41525321565607953</v>
      </c>
      <c r="AF3946">
        <v>0.41079393404634174</v>
      </c>
      <c r="AG3946">
        <v>0.40651628926463756</v>
      </c>
      <c r="AH3946">
        <v>0.40249790948597414</v>
      </c>
      <c r="AI3946">
        <v>0.39882080683921012</v>
      </c>
      <c r="AJ3946">
        <v>0.39557065122038276</v>
      </c>
      <c r="AK3946">
        <v>0.39283403415266782</v>
      </c>
      <c r="AL3946">
        <v>0.39069357307350133</v>
      </c>
      <c r="AM3946">
        <v>0.38922118932130001</v>
      </c>
      <c r="AN3946">
        <v>0.38847058483294145</v>
      </c>
    </row>
    <row r="3947" spans="1:40" x14ac:dyDescent="0.25">
      <c r="A3947">
        <v>0.39778999362393308</v>
      </c>
      <c r="B3947">
        <v>0.39837898921295334</v>
      </c>
      <c r="C3947">
        <v>0.39953805500237821</v>
      </c>
      <c r="D3947">
        <v>0.40123118327499568</v>
      </c>
      <c r="E3947">
        <v>0.40340848824753139</v>
      </c>
      <c r="F3947">
        <v>0.40601000670442744</v>
      </c>
      <c r="G3947">
        <v>0.40896931660361896</v>
      </c>
      <c r="H3947">
        <v>0.41221638594518789</v>
      </c>
      <c r="I3947">
        <v>0.41567933593655471</v>
      </c>
      <c r="J3947">
        <v>0.4192850522604506</v>
      </c>
      <c r="K3947">
        <v>0.42295875974633246</v>
      </c>
      <c r="L3947">
        <v>0.4266227954589969</v>
      </c>
      <c r="M3947">
        <v>0.43019491043483943</v>
      </c>
      <c r="N3947">
        <v>0.43358654687679526</v>
      </c>
      <c r="O3947">
        <v>0.4367017114310357</v>
      </c>
      <c r="P3947">
        <v>0.4394372993081731</v>
      </c>
      <c r="Q3947">
        <v>0.44168594890853541</v>
      </c>
      <c r="R3947">
        <v>0.443342517075346</v>
      </c>
      <c r="S3947">
        <v>0.44431466811237896</v>
      </c>
      <c r="T3947">
        <v>0.44453638911230758</v>
      </c>
      <c r="U3947">
        <v>0.44398049943416124</v>
      </c>
      <c r="V3947">
        <v>0.44266413566030588</v>
      </c>
      <c r="W3947">
        <v>0.44064349437717559</v>
      </c>
      <c r="X3947">
        <v>0.43800145128855517</v>
      </c>
      <c r="Y3947">
        <v>0.4348340652066946</v>
      </c>
      <c r="Z3947">
        <v>0.43123995644799024</v>
      </c>
      <c r="AA3947">
        <v>0.42731382484631097</v>
      </c>
      <c r="AB3947">
        <v>0.42314368934454677</v>
      </c>
      <c r="AC3947">
        <v>0.4188108290921097</v>
      </c>
      <c r="AD3947">
        <v>0.41439141487668102</v>
      </c>
      <c r="AE3947">
        <v>0.4099590418040181</v>
      </c>
      <c r="AF3947">
        <v>0.40558759239029019</v>
      </c>
      <c r="AG3947">
        <v>0.40135398621279567</v>
      </c>
      <c r="AH3947">
        <v>0.39734038934997112</v>
      </c>
      <c r="AI3947">
        <v>0.39363538294351086</v>
      </c>
      <c r="AJ3947">
        <v>0.39033347976046451</v>
      </c>
      <c r="AK3947">
        <v>0.38753233533127807</v>
      </c>
      <c r="AL3947">
        <v>0.38532718713119174</v>
      </c>
      <c r="AM3947">
        <v>0.38380264058245445</v>
      </c>
      <c r="AN3947">
        <v>0.38302293362537271</v>
      </c>
    </row>
    <row r="3948" spans="1:40" x14ac:dyDescent="0.25">
      <c r="A3948">
        <v>0.39231319505230999</v>
      </c>
      <c r="B3948">
        <v>0.39291044676931697</v>
      </c>
      <c r="C3948">
        <v>0.39408285313902414</v>
      </c>
      <c r="D3948">
        <v>0.39578869918147125</v>
      </c>
      <c r="E3948">
        <v>0.3979708841171859</v>
      </c>
      <c r="F3948">
        <v>0.40056181071268876</v>
      </c>
      <c r="G3948">
        <v>0.40348790158117337</v>
      </c>
      <c r="H3948">
        <v>0.40667305546500954</v>
      </c>
      <c r="I3948">
        <v>0.41004076434421699</v>
      </c>
      <c r="J3948">
        <v>0.41351493906809961</v>
      </c>
      <c r="K3948">
        <v>0.41701969195056487</v>
      </c>
      <c r="L3948">
        <v>0.42047842475396108</v>
      </c>
      <c r="M3948">
        <v>0.42381262148053628</v>
      </c>
      <c r="N3948">
        <v>0.42694079364589843</v>
      </c>
      <c r="O3948">
        <v>0.42977809416243479</v>
      </c>
      <c r="P3948">
        <v>0.43223719134200805</v>
      </c>
      <c r="Q3948">
        <v>0.43423101185499913</v>
      </c>
      <c r="R3948">
        <v>0.43567779014669566</v>
      </c>
      <c r="S3948">
        <v>0.43650832319434557</v>
      </c>
      <c r="T3948">
        <v>0.43667431445468163</v>
      </c>
      <c r="U3948">
        <v>0.4361554468055972</v>
      </c>
      <c r="V3948">
        <v>0.43496227641571444</v>
      </c>
      <c r="W3948">
        <v>0.43313343109662422</v>
      </c>
      <c r="X3948">
        <v>0.4307285797168216</v>
      </c>
      <c r="Y3948">
        <v>0.42782007226528485</v>
      </c>
      <c r="Z3948">
        <v>0.42448564312388765</v>
      </c>
      <c r="AA3948">
        <v>0.42080334854302326</v>
      </c>
      <c r="AB3948">
        <v>0.41684890476530906</v>
      </c>
      <c r="AC3948">
        <v>0.41269506343631646</v>
      </c>
      <c r="AD3948">
        <v>0.4084125013881309</v>
      </c>
      <c r="AE3948">
        <v>0.4040717311792888</v>
      </c>
      <c r="AF3948">
        <v>0.39974561523070862</v>
      </c>
      <c r="AG3948">
        <v>0.39551210337315867</v>
      </c>
      <c r="AH3948">
        <v>0.39145676389538125</v>
      </c>
      <c r="AI3948">
        <v>0.38767452362479971</v>
      </c>
      <c r="AJ3948">
        <v>0.38426979517139925</v>
      </c>
      <c r="AK3948">
        <v>0.38135394945621925</v>
      </c>
      <c r="AL3948">
        <v>0.3790391176761656</v>
      </c>
      <c r="AM3948">
        <v>0.37742792958877674</v>
      </c>
      <c r="AN3948">
        <v>0.37660028098373149</v>
      </c>
    </row>
    <row r="3949" spans="1:40" x14ac:dyDescent="0.25">
      <c r="A3949">
        <v>0.38597775489756869</v>
      </c>
      <c r="B3949">
        <v>0.38659493275975099</v>
      </c>
      <c r="C3949">
        <v>0.38780262279643751</v>
      </c>
      <c r="D3949">
        <v>0.3895510739687652</v>
      </c>
      <c r="E3949">
        <v>0.39177338348178392</v>
      </c>
      <c r="F3949">
        <v>0.39439207025218803</v>
      </c>
      <c r="G3949">
        <v>0.39732485067126955</v>
      </c>
      <c r="H3949">
        <v>0.40048881843198297</v>
      </c>
      <c r="I3949">
        <v>0.40380285325405757</v>
      </c>
      <c r="J3949">
        <v>0.40718849747203717</v>
      </c>
      <c r="K3949">
        <v>0.41056973080714115</v>
      </c>
      <c r="L3949">
        <v>0.41387211656511497</v>
      </c>
      <c r="M3949">
        <v>0.41702177119656031</v>
      </c>
      <c r="N3949">
        <v>0.41994457991915402</v>
      </c>
      <c r="O3949">
        <v>0.42256606358488374</v>
      </c>
      <c r="P3949">
        <v>0.42481228049881176</v>
      </c>
      <c r="Q3949">
        <v>0.42661207334953694</v>
      </c>
      <c r="R3949">
        <v>0.42790077317724384</v>
      </c>
      <c r="S3949">
        <v>0.42862508188819015</v>
      </c>
      <c r="T3949">
        <v>0.42874828418434174</v>
      </c>
      <c r="U3949">
        <v>0.42825439420649597</v>
      </c>
      <c r="V3949">
        <v>0.4271497632716425</v>
      </c>
      <c r="W3949">
        <v>0.42546146142330832</v>
      </c>
      <c r="X3949">
        <v>0.42323309329053088</v>
      </c>
      <c r="Y3949">
        <v>0.42051951602737964</v>
      </c>
      <c r="Z3949">
        <v>0.41738187367925078</v>
      </c>
      <c r="AA3949">
        <v>0.41388383719650873</v>
      </c>
      <c r="AB3949">
        <v>0.41008938563203273</v>
      </c>
      <c r="AC3949">
        <v>0.40606209293938039</v>
      </c>
      <c r="AD3949">
        <v>0.40186571256209763</v>
      </c>
      <c r="AE3949">
        <v>0.39756581090745369</v>
      </c>
      <c r="AF3949">
        <v>0.39323220969423855</v>
      </c>
      <c r="AG3949">
        <v>0.3889419847765917</v>
      </c>
      <c r="AH3949">
        <v>0.38478267264117599</v>
      </c>
      <c r="AI3949">
        <v>0.38085509742596757</v>
      </c>
      <c r="AJ3949">
        <v>0.37727481352629283</v>
      </c>
      <c r="AK3949">
        <v>0.37417060936492602</v>
      </c>
      <c r="AL3949">
        <v>0.37167810856404021</v>
      </c>
      <c r="AM3949">
        <v>0.36992689203742141</v>
      </c>
      <c r="AN3949">
        <v>0.36902163326995241</v>
      </c>
    </row>
    <row r="3950" spans="1:40" x14ac:dyDescent="0.25">
      <c r="A3950">
        <v>0.37864419728244864</v>
      </c>
      <c r="B3950">
        <v>0.37929892392332432</v>
      </c>
      <c r="C3950">
        <v>0.38057460702529028</v>
      </c>
      <c r="D3950">
        <v>0.3824093504237534</v>
      </c>
      <c r="E3950">
        <v>0.38472204755471084</v>
      </c>
      <c r="F3950">
        <v>0.38742163672833529</v>
      </c>
      <c r="G3950">
        <v>0.39041462281151468</v>
      </c>
      <c r="H3950">
        <v>0.3936100225577947</v>
      </c>
      <c r="I3950">
        <v>0.39692184474792602</v>
      </c>
      <c r="J3950">
        <v>0.40026969694590436</v>
      </c>
      <c r="K3950">
        <v>0.40357822161335394</v>
      </c>
      <c r="L3950">
        <v>0.40677598653753005</v>
      </c>
      <c r="M3950">
        <v>0.40979432541173971</v>
      </c>
      <c r="N3950">
        <v>0.41256651134963834</v>
      </c>
      <c r="O3950">
        <v>0.41502756297577559</v>
      </c>
      <c r="P3950">
        <v>0.4171149096508831</v>
      </c>
      <c r="Q3950">
        <v>0.41877004204524843</v>
      </c>
      <c r="R3950">
        <v>0.41994110653548922</v>
      </c>
      <c r="S3950">
        <v>0.42058614628809421</v>
      </c>
      <c r="T3950">
        <v>0.42067638462653822</v>
      </c>
      <c r="U3950">
        <v>0.42019871625066457</v>
      </c>
      <c r="V3950">
        <v>0.41915661914137592</v>
      </c>
      <c r="W3950">
        <v>0.41756914557167768</v>
      </c>
      <c r="X3950">
        <v>0.41546831630375225</v>
      </c>
      <c r="Y3950">
        <v>0.41289569914105534</v>
      </c>
      <c r="Z3950">
        <v>0.40989901686877994</v>
      </c>
      <c r="AA3950">
        <v>0.40652941702898798</v>
      </c>
      <c r="AB3950">
        <v>0.40283974823657309</v>
      </c>
      <c r="AC3950">
        <v>0.39888395871923471</v>
      </c>
      <c r="AD3950">
        <v>0.394717604794873</v>
      </c>
      <c r="AE3950">
        <v>0.3903994143432612</v>
      </c>
      <c r="AF3950">
        <v>0.38599385176050915</v>
      </c>
      <c r="AG3950">
        <v>0.38157462240628204</v>
      </c>
      <c r="AH3950">
        <v>0.37722896463981292</v>
      </c>
      <c r="AI3950">
        <v>0.37306230182072248</v>
      </c>
      <c r="AJ3950">
        <v>0.36920221935030667</v>
      </c>
      <c r="AK3950">
        <v>0.36579966282467546</v>
      </c>
      <c r="AL3950">
        <v>0.36302385529904591</v>
      </c>
      <c r="AM3950">
        <v>0.36104672365593055</v>
      </c>
      <c r="AN3950">
        <v>0.36001493317375882</v>
      </c>
    </row>
    <row r="3951" spans="1:40" x14ac:dyDescent="0.25">
      <c r="A3951">
        <v>0.37010832708345232</v>
      </c>
      <c r="B3951">
        <v>0.37082818948577917</v>
      </c>
      <c r="C3951">
        <v>0.37222214873497778</v>
      </c>
      <c r="D3951">
        <v>0.37420860263957167</v>
      </c>
      <c r="E3951">
        <v>0.37668461653089086</v>
      </c>
      <c r="F3951">
        <v>0.3795395631936741</v>
      </c>
      <c r="G3951">
        <v>0.38266496690053153</v>
      </c>
      <c r="H3951">
        <v>0.38596000341432318</v>
      </c>
      <c r="I3951">
        <v>0.38933349942100404</v>
      </c>
      <c r="J3951">
        <v>0.39270368080001727</v>
      </c>
      <c r="K3951">
        <v>0.39599677626321661</v>
      </c>
      <c r="L3951">
        <v>0.39914527163106811</v>
      </c>
      <c r="M3951">
        <v>0.40208632716829568</v>
      </c>
      <c r="N3951">
        <v>0.40476067132068883</v>
      </c>
      <c r="O3951">
        <v>0.40711215832803954</v>
      </c>
      <c r="P3951">
        <v>0.40908808717065287</v>
      </c>
      <c r="Q3951">
        <v>0.41064028704474936</v>
      </c>
      <c r="R3951">
        <v>0.41172685383266161</v>
      </c>
      <c r="S3951">
        <v>0.41231426797196497</v>
      </c>
      <c r="T3951">
        <v>0.41237946701920802</v>
      </c>
      <c r="U3951">
        <v>0.41191135820236313</v>
      </c>
      <c r="V3951">
        <v>0.41091132583590967</v>
      </c>
      <c r="W3951">
        <v>0.40939254830375199</v>
      </c>
      <c r="X3951">
        <v>0.40737829354018584</v>
      </c>
      <c r="Y3951">
        <v>0.40489962828026016</v>
      </c>
      <c r="Z3951">
        <v>0.40199305661409757</v>
      </c>
      <c r="AA3951">
        <v>0.3986985289650517</v>
      </c>
      <c r="AB3951">
        <v>0.39505812402951457</v>
      </c>
      <c r="AC3951">
        <v>0.39111558140384739</v>
      </c>
      <c r="AD3951">
        <v>0.38691679146006941</v>
      </c>
      <c r="AE3951">
        <v>0.38251133981266078</v>
      </c>
      <c r="AF3951">
        <v>0.37795524443323514</v>
      </c>
      <c r="AG3951">
        <v>0.37331508262253549</v>
      </c>
      <c r="AH3951">
        <v>0.36867371938453891</v>
      </c>
      <c r="AI3951">
        <v>0.36413768311169992</v>
      </c>
      <c r="AJ3951">
        <v>0.35984559364561503</v>
      </c>
      <c r="AK3951">
        <v>0.35597539691501762</v>
      </c>
      <c r="AL3951">
        <v>0.35274484563659525</v>
      </c>
      <c r="AM3951">
        <v>0.3503955112799696</v>
      </c>
      <c r="AN3951">
        <v>0.34915083073539815</v>
      </c>
    </row>
    <row r="3952" spans="1:40" x14ac:dyDescent="0.25">
      <c r="A3952">
        <v>0.36005983597671831</v>
      </c>
      <c r="B3952">
        <v>0.36089061520333887</v>
      </c>
      <c r="C3952">
        <v>0.36248415233464915</v>
      </c>
      <c r="D3952">
        <v>0.36472442062306454</v>
      </c>
      <c r="E3952">
        <v>0.3674731019212315</v>
      </c>
      <c r="F3952">
        <v>0.37059042195784409</v>
      </c>
      <c r="G3952">
        <v>0.37394766155069242</v>
      </c>
      <c r="H3952">
        <v>0.37743224465949138</v>
      </c>
      <c r="I3952">
        <v>0.38094799389320461</v>
      </c>
      <c r="J3952">
        <v>0.38441296665743574</v>
      </c>
      <c r="K3952">
        <v>0.38775650193785577</v>
      </c>
      <c r="L3952">
        <v>0.39091638720640576</v>
      </c>
      <c r="M3952">
        <v>0.39383658217432604</v>
      </c>
      <c r="N3952">
        <v>0.3964656706750932</v>
      </c>
      <c r="O3952">
        <v>0.3987560827767711</v>
      </c>
      <c r="P3952">
        <v>0.40066405838623126</v>
      </c>
      <c r="Q3952">
        <v>0.40215026251975622</v>
      </c>
      <c r="R3952">
        <v>0.40318089232099125</v>
      </c>
      <c r="S3952">
        <v>0.40372903650555003</v>
      </c>
      <c r="T3952">
        <v>0.40377597805599064</v>
      </c>
      <c r="U3952">
        <v>0.40331210844379561</v>
      </c>
      <c r="V3952">
        <v>0.40233718564917886</v>
      </c>
      <c r="W3952">
        <v>0.40085982548638738</v>
      </c>
      <c r="X3952">
        <v>0.39889631601800324</v>
      </c>
      <c r="Y3952">
        <v>0.39646900519002748</v>
      </c>
      <c r="Z3952">
        <v>0.39360458133688331</v>
      </c>
      <c r="AA3952">
        <v>0.39033255163621139</v>
      </c>
      <c r="AB3952">
        <v>0.38668416647704973</v>
      </c>
      <c r="AC3952">
        <v>0.38269198207765914</v>
      </c>
      <c r="AD3952">
        <v>0.37839023160383961</v>
      </c>
      <c r="AE3952">
        <v>0.37381621020679695</v>
      </c>
      <c r="AF3952">
        <v>0.36901299061690257</v>
      </c>
      <c r="AG3952">
        <v>0.3640339778650743</v>
      </c>
      <c r="AH3952">
        <v>0.35895007223708436</v>
      </c>
      <c r="AI3952">
        <v>0.35386046963657258</v>
      </c>
      <c r="AJ3952">
        <v>0.34890803661459335</v>
      </c>
      <c r="AK3952">
        <v>0.3442987150073174</v>
      </c>
      <c r="AL3952">
        <v>0.3403183873522449</v>
      </c>
      <c r="AM3952">
        <v>0.33732740923203586</v>
      </c>
      <c r="AN3952">
        <v>0.33570220751235474</v>
      </c>
    </row>
    <row r="3953" spans="1:40" x14ac:dyDescent="0.25">
      <c r="A3953">
        <v>0.34800077472478969</v>
      </c>
      <c r="B3953">
        <v>0.34902499904940604</v>
      </c>
      <c r="C3953">
        <v>0.3509590537428437</v>
      </c>
      <c r="D3953">
        <v>0.35362177795870214</v>
      </c>
      <c r="E3953">
        <v>0.356814671558217</v>
      </c>
      <c r="F3953">
        <v>0.36035382393831394</v>
      </c>
      <c r="G3953">
        <v>0.36408386397450626</v>
      </c>
      <c r="H3953">
        <v>0.36787958581775654</v>
      </c>
      <c r="I3953">
        <v>0.37164172020873659</v>
      </c>
      <c r="J3953">
        <v>0.37529105240385091</v>
      </c>
      <c r="K3953">
        <v>0.37876291944427659</v>
      </c>
      <c r="L3953">
        <v>0.38200281524810137</v>
      </c>
      <c r="M3953">
        <v>0.38496323221090883</v>
      </c>
      <c r="N3953">
        <v>0.38760161905865903</v>
      </c>
      <c r="O3953">
        <v>0.38987928730004662</v>
      </c>
      <c r="P3953">
        <v>0.39176109751744037</v>
      </c>
      <c r="Q3953">
        <v>0.3932157450105655</v>
      </c>
      <c r="R3953">
        <v>0.39421644603763489</v>
      </c>
      <c r="S3953">
        <v>0.39474180611300608</v>
      </c>
      <c r="T3953">
        <v>0.39477663746463504</v>
      </c>
      <c r="U3953">
        <v>0.39431250204103774</v>
      </c>
      <c r="V3953">
        <v>0.39334780901729199</v>
      </c>
      <c r="W3953">
        <v>0.39188739348340129</v>
      </c>
      <c r="X3953">
        <v>0.38994162046032804</v>
      </c>
      <c r="Y3953">
        <v>0.38752515605335547</v>
      </c>
      <c r="Z3953">
        <v>0.38465559985348946</v>
      </c>
      <c r="AA3953">
        <v>0.38135218163318246</v>
      </c>
      <c r="AB3953">
        <v>0.37763471137450927</v>
      </c>
      <c r="AC3953">
        <v>0.37352295649805495</v>
      </c>
      <c r="AD3953">
        <v>0.36903662389184322</v>
      </c>
      <c r="AE3953">
        <v>0.36419618547958033</v>
      </c>
      <c r="AF3953">
        <v>0.35902496954261842</v>
      </c>
      <c r="AG3953">
        <v>0.35355329494742865</v>
      </c>
      <c r="AH3953">
        <v>0.34782604379924298</v>
      </c>
      <c r="AI3953">
        <v>0.34191621606056749</v>
      </c>
      <c r="AJ3953">
        <v>0.335948737041599</v>
      </c>
      <c r="AK3953">
        <v>0.33014117220859773</v>
      </c>
      <c r="AL3953">
        <v>0.32486238100668968</v>
      </c>
      <c r="AM3953">
        <v>0.3206769338704214</v>
      </c>
      <c r="AN3953">
        <v>0.31829926227937572</v>
      </c>
    </row>
    <row r="3954" spans="1:40" x14ac:dyDescent="0.25">
      <c r="A3954">
        <v>0.33306532038101944</v>
      </c>
      <c r="B3954">
        <v>0.33444993740718709</v>
      </c>
      <c r="C3954">
        <v>0.33699243120572442</v>
      </c>
      <c r="D3954">
        <v>0.34037726243785194</v>
      </c>
      <c r="E3954">
        <v>0.34429945289472735</v>
      </c>
      <c r="F3954">
        <v>0.34850913977435138</v>
      </c>
      <c r="G3954">
        <v>0.35281946898935634</v>
      </c>
      <c r="H3954">
        <v>0.35709623381451366</v>
      </c>
      <c r="I3954">
        <v>0.36124356577353678</v>
      </c>
      <c r="J3954">
        <v>0.36519155170835438</v>
      </c>
      <c r="K3954">
        <v>0.36888709145862958</v>
      </c>
      <c r="L3954">
        <v>0.37228765439050143</v>
      </c>
      <c r="M3954">
        <v>0.37535730445513749</v>
      </c>
      <c r="N3954">
        <v>0.37806431947340413</v>
      </c>
      <c r="O3954">
        <v>0.38037995536211772</v>
      </c>
      <c r="P3954">
        <v>0.38227804504335333</v>
      </c>
      <c r="Q3954">
        <v>0.38373515735849278</v>
      </c>
      <c r="R3954">
        <v>0.38473107358170217</v>
      </c>
      <c r="S3954">
        <v>0.38524937810659848</v>
      </c>
      <c r="T3954">
        <v>0.38527798805192864</v>
      </c>
      <c r="U3954">
        <v>0.38480947063284543</v>
      </c>
      <c r="V3954">
        <v>0.38384103540600611</v>
      </c>
      <c r="W3954">
        <v>0.38237414732872288</v>
      </c>
      <c r="X3954">
        <v>0.38041377376156948</v>
      </c>
      <c r="Y3954">
        <v>0.37796733340218236</v>
      </c>
      <c r="Z3954">
        <v>0.37504344573353043</v>
      </c>
      <c r="AA3954">
        <v>0.37165059195696309</v>
      </c>
      <c r="AB3954">
        <v>0.36779580719249044</v>
      </c>
      <c r="AC3954">
        <v>0.36348352781749049</v>
      </c>
      <c r="AD3954">
        <v>0.35871469971645426</v>
      </c>
      <c r="AE3954">
        <v>0.3534862595645798</v>
      </c>
      <c r="AF3954">
        <v>0.34779130080106335</v>
      </c>
      <c r="AG3954">
        <v>0.34162066837242222</v>
      </c>
      <c r="AH3954">
        <v>0.33496746752599493</v>
      </c>
      <c r="AI3954">
        <v>0.32783820062104779</v>
      </c>
      <c r="AJ3954">
        <v>0.32027832825810709</v>
      </c>
      <c r="AK3954">
        <v>0.31243789656123694</v>
      </c>
      <c r="AL3954">
        <v>0.304722650395577</v>
      </c>
      <c r="AM3954">
        <v>0.29800747306961994</v>
      </c>
      <c r="AN3954">
        <v>0.29386517589322586</v>
      </c>
    </row>
    <row r="3955" spans="1:40" x14ac:dyDescent="0.25">
      <c r="A3955">
        <v>0.31354919096408895</v>
      </c>
      <c r="B3955">
        <v>0.31569350825474835</v>
      </c>
      <c r="C3955">
        <v>0.31942143407349055</v>
      </c>
      <c r="D3955">
        <v>0.32411511172858787</v>
      </c>
      <c r="E3955">
        <v>0.32927754567950857</v>
      </c>
      <c r="F3955">
        <v>0.33456920139102297</v>
      </c>
      <c r="G3955">
        <v>0.33978022502572314</v>
      </c>
      <c r="H3955">
        <v>0.34478561388433915</v>
      </c>
      <c r="I3955">
        <v>0.34951066985575113</v>
      </c>
      <c r="J3955">
        <v>0.35390910899262235</v>
      </c>
      <c r="K3955">
        <v>0.35795006622515524</v>
      </c>
      <c r="L3955">
        <v>0.36161054318694763</v>
      </c>
      <c r="M3955">
        <v>0.3648713920275638</v>
      </c>
      <c r="N3955">
        <v>0.36771517097876116</v>
      </c>
      <c r="O3955">
        <v>0.37012519534112553</v>
      </c>
      <c r="P3955">
        <v>0.37208542998889899</v>
      </c>
      <c r="Q3955">
        <v>0.3735808429632575</v>
      </c>
      <c r="R3955">
        <v>0.37459792016932958</v>
      </c>
      <c r="S3955">
        <v>0.37512516922759737</v>
      </c>
      <c r="T3955">
        <v>0.37515350961276628</v>
      </c>
      <c r="U3955">
        <v>0.37467646528422299</v>
      </c>
      <c r="V3955">
        <v>0.37369008937122589</v>
      </c>
      <c r="W3955">
        <v>0.3721925775376404</v>
      </c>
      <c r="X3955">
        <v>0.37018355828129196</v>
      </c>
      <c r="Y3955">
        <v>0.36766306531466808</v>
      </c>
      <c r="Z3955">
        <v>0.36463019189151752</v>
      </c>
      <c r="AA3955">
        <v>0.36108142052216685</v>
      </c>
      <c r="AB3955">
        <v>0.35700864896575046</v>
      </c>
      <c r="AC3955">
        <v>0.35239696353996497</v>
      </c>
      <c r="AD3955">
        <v>0.34722207957961659</v>
      </c>
      <c r="AE3955">
        <v>0.34144704984097862</v>
      </c>
      <c r="AF3955">
        <v>0.33501789898950307</v>
      </c>
      <c r="AG3955">
        <v>0.32785808269463901</v>
      </c>
      <c r="AH3955">
        <v>0.31986077512948219</v>
      </c>
      <c r="AI3955">
        <v>0.31088047488670956</v>
      </c>
      <c r="AJ3955">
        <v>0.30071747627392981</v>
      </c>
      <c r="AK3955">
        <v>0.2891413098540615</v>
      </c>
      <c r="AL3955">
        <v>0.27616471152528371</v>
      </c>
      <c r="AM3955">
        <v>0.26252098965518872</v>
      </c>
      <c r="AN3955">
        <v>0.25249976464588259</v>
      </c>
    </row>
    <row r="3956" spans="1:40" x14ac:dyDescent="0.25">
      <c r="A3956">
        <v>0.28529797280076097</v>
      </c>
      <c r="B3956">
        <v>0.28945535648136811</v>
      </c>
      <c r="C3956">
        <v>0.29586599177997924</v>
      </c>
      <c r="D3956">
        <v>0.30319898747920004</v>
      </c>
      <c r="E3956">
        <v>0.31062518055942939</v>
      </c>
      <c r="F3956">
        <v>0.31773954624694417</v>
      </c>
      <c r="G3956">
        <v>0.3243807709288366</v>
      </c>
      <c r="H3956">
        <v>0.33049749442905879</v>
      </c>
      <c r="I3956">
        <v>0.33608236679847353</v>
      </c>
      <c r="J3956">
        <v>0.3411439904385361</v>
      </c>
      <c r="K3956">
        <v>0.34569459161901517</v>
      </c>
      <c r="L3956">
        <v>0.34974426548175963</v>
      </c>
      <c r="M3956">
        <v>0.35329970047127557</v>
      </c>
      <c r="N3956">
        <v>0.35636367369976152</v>
      </c>
      <c r="O3956">
        <v>0.3589352611406943</v>
      </c>
      <c r="P3956">
        <v>0.36101081025373538</v>
      </c>
      <c r="Q3956">
        <v>0.36258506678367963</v>
      </c>
      <c r="R3956">
        <v>0.36365205778227355</v>
      </c>
      <c r="S3956">
        <v>0.36420568886446847</v>
      </c>
      <c r="T3956">
        <v>0.36424011157042741</v>
      </c>
      <c r="U3956">
        <v>0.36374986867809506</v>
      </c>
      <c r="V3956">
        <v>0.36272978075039319</v>
      </c>
      <c r="W3956">
        <v>0.36117453455223458</v>
      </c>
      <c r="X3956">
        <v>0.35907794337666238</v>
      </c>
      <c r="Y3956">
        <v>0.35643182371199961</v>
      </c>
      <c r="Z3956">
        <v>0.35322434701348149</v>
      </c>
      <c r="AA3956">
        <v>0.34943763317683041</v>
      </c>
      <c r="AB3956">
        <v>0.34504440540345527</v>
      </c>
      <c r="AC3956">
        <v>0.34000372557312042</v>
      </c>
      <c r="AD3956">
        <v>0.33425547229205277</v>
      </c>
      <c r="AE3956">
        <v>0.32771155141043984</v>
      </c>
      <c r="AF3956">
        <v>0.32024129403217949</v>
      </c>
      <c r="AG3956">
        <v>0.31164871511572945</v>
      </c>
      <c r="AH3956">
        <v>0.30162698713357139</v>
      </c>
      <c r="AI3956">
        <v>0.2896839227833739</v>
      </c>
      <c r="AJ3956">
        <v>0.27488232408807839</v>
      </c>
      <c r="AK3956">
        <v>0.25514958514644603</v>
      </c>
      <c r="AL3956">
        <v>0.22632317253332129</v>
      </c>
      <c r="AM3956">
        <v>0.16474356441017735</v>
      </c>
      <c r="AN3956">
        <v>0.11284703882814447</v>
      </c>
    </row>
    <row r="3957" spans="1:40" x14ac:dyDescent="0.25">
      <c r="A3957">
        <v>0.23180867883791231</v>
      </c>
      <c r="B3957">
        <v>0.24513850728041581</v>
      </c>
      <c r="C3957">
        <v>0.25986911786589423</v>
      </c>
      <c r="D3957">
        <v>0.27388970970513193</v>
      </c>
      <c r="E3957">
        <v>0.28608493196787516</v>
      </c>
      <c r="F3957">
        <v>0.29656256483841503</v>
      </c>
      <c r="G3957">
        <v>0.30561166636243636</v>
      </c>
      <c r="H3957">
        <v>0.313489785737944</v>
      </c>
      <c r="I3957">
        <v>0.32038403163975249</v>
      </c>
      <c r="J3957">
        <v>0.3264311218012112</v>
      </c>
      <c r="K3957">
        <v>0.33173040952804017</v>
      </c>
      <c r="L3957">
        <v>0.33635072270961025</v>
      </c>
      <c r="M3957">
        <v>0.34034133895120294</v>
      </c>
      <c r="N3957">
        <v>0.34373595629103432</v>
      </c>
      <c r="O3957">
        <v>0.34655577443447405</v>
      </c>
      <c r="P3957">
        <v>0.34881346147184161</v>
      </c>
      <c r="Q3957">
        <v>0.35051624755611838</v>
      </c>
      <c r="R3957">
        <v>0.35166761359154197</v>
      </c>
      <c r="S3957">
        <v>0.35226811415970177</v>
      </c>
      <c r="T3957">
        <v>0.35231581407606355</v>
      </c>
      <c r="U3957">
        <v>0.35180647068555759</v>
      </c>
      <c r="V3957">
        <v>0.35073341593058188</v>
      </c>
      <c r="W3957">
        <v>0.34908708379908882</v>
      </c>
      <c r="X3957">
        <v>0.34685416330516333</v>
      </c>
      <c r="Y3957">
        <v>0.34401629654003257</v>
      </c>
      <c r="Z3957">
        <v>0.34054795776911401</v>
      </c>
      <c r="AA3957">
        <v>0.33641269789223921</v>
      </c>
      <c r="AB3957">
        <v>0.33155690494734996</v>
      </c>
      <c r="AC3957">
        <v>0.32590131004448242</v>
      </c>
      <c r="AD3957">
        <v>0.31933036856597163</v>
      </c>
      <c r="AE3957">
        <v>0.31167214270700883</v>
      </c>
      <c r="AF3957">
        <v>0.30265722258181088</v>
      </c>
      <c r="AG3957">
        <v>0.2918542804022764</v>
      </c>
      <c r="AH3957">
        <v>0.27848207865155772</v>
      </c>
      <c r="AI3957">
        <v>0.26112733361127599</v>
      </c>
      <c r="AJ3957">
        <v>0.23597689617387752</v>
      </c>
      <c r="AK3957">
        <v>0.18296271564383682</v>
      </c>
      <c r="AL3957">
        <v>8.3749237293730835E-2</v>
      </c>
      <c r="AM3957">
        <v>2.5447985725466311E-2</v>
      </c>
      <c r="AN3957">
        <v>1.1693521564105577E-2</v>
      </c>
    </row>
    <row r="3958" spans="1:40" x14ac:dyDescent="0.25">
      <c r="A3958">
        <v>7.6852540969188879E-2</v>
      </c>
      <c r="B3958">
        <v>0.10754592254093048</v>
      </c>
      <c r="C3958">
        <v>0.16701153561324969</v>
      </c>
      <c r="D3958">
        <v>0.22255363733530964</v>
      </c>
      <c r="E3958">
        <v>0.24953775835953346</v>
      </c>
      <c r="F3958">
        <v>0.26774106892438415</v>
      </c>
      <c r="G3958">
        <v>0.28142539634262081</v>
      </c>
      <c r="H3958">
        <v>0.29237220840661998</v>
      </c>
      <c r="I3958">
        <v>0.3013988025794625</v>
      </c>
      <c r="J3958">
        <v>0.30898154146471485</v>
      </c>
      <c r="K3958">
        <v>0.31541844372700989</v>
      </c>
      <c r="L3958">
        <v>0.3208911035288522</v>
      </c>
      <c r="M3958">
        <v>0.32552760631238459</v>
      </c>
      <c r="N3958">
        <v>0.32941423082796989</v>
      </c>
      <c r="O3958">
        <v>0.33260559180456517</v>
      </c>
      <c r="P3958">
        <v>0.33513767610889283</v>
      </c>
      <c r="Q3958">
        <v>0.33703559484825274</v>
      </c>
      <c r="R3958">
        <v>0.33831637699204931</v>
      </c>
      <c r="S3958">
        <v>0.33898992446137638</v>
      </c>
      <c r="T3958">
        <v>0.33905965316445524</v>
      </c>
      <c r="U3958">
        <v>0.33852292888253527</v>
      </c>
      <c r="V3958">
        <v>0.33737102610919839</v>
      </c>
      <c r="W3958">
        <v>0.33558847365292521</v>
      </c>
      <c r="X3958">
        <v>0.33315188377200305</v>
      </c>
      <c r="Y3958">
        <v>0.33002839398616629</v>
      </c>
      <c r="Z3958">
        <v>0.32617316937214536</v>
      </c>
      <c r="AA3958">
        <v>0.32152355379185837</v>
      </c>
      <c r="AB3958">
        <v>0.31598598898849251</v>
      </c>
      <c r="AC3958">
        <v>0.30941618514879232</v>
      </c>
      <c r="AD3958">
        <v>0.30159988152591788</v>
      </c>
      <c r="AE3958">
        <v>0.29220818208306837</v>
      </c>
      <c r="AF3958">
        <v>0.28066072590451535</v>
      </c>
      <c r="AG3958">
        <v>0.26595727710651945</v>
      </c>
      <c r="AH3958">
        <v>0.24559255072691469</v>
      </c>
      <c r="AI3958">
        <v>0.21375194037246062</v>
      </c>
      <c r="AJ3958">
        <v>0.13036581631710939</v>
      </c>
      <c r="AK3958">
        <v>3.802537080910072E-2</v>
      </c>
      <c r="AL3958">
        <v>1.0176302197973571E-2</v>
      </c>
      <c r="AM3958">
        <v>1.0000018512637064E-2</v>
      </c>
      <c r="AN3958">
        <v>1.000000009541612E-2</v>
      </c>
    </row>
    <row r="3959" spans="1:40" x14ac:dyDescent="0.25">
      <c r="A3959">
        <v>1.0078654053558785E-2</v>
      </c>
      <c r="B3959">
        <v>1.1304928028191719E-2</v>
      </c>
      <c r="C3959">
        <v>2.7398234201123792E-2</v>
      </c>
      <c r="D3959">
        <v>7.7921231242474881E-2</v>
      </c>
      <c r="E3959">
        <v>0.1586559964106781</v>
      </c>
      <c r="F3959">
        <v>0.21958161060845319</v>
      </c>
      <c r="G3959">
        <v>0.24619590492796323</v>
      </c>
      <c r="H3959">
        <v>0.26392759907925578</v>
      </c>
      <c r="I3959">
        <v>0.27700796907095149</v>
      </c>
      <c r="J3959">
        <v>0.28726472677509984</v>
      </c>
      <c r="K3959">
        <v>0.29559064390406387</v>
      </c>
      <c r="L3959">
        <v>0.30241875072199098</v>
      </c>
      <c r="M3959">
        <v>0.30806088399770593</v>
      </c>
      <c r="N3959">
        <v>0.31270818512445886</v>
      </c>
      <c r="O3959">
        <v>0.31646950697379728</v>
      </c>
      <c r="P3959">
        <v>0.31941825652256622</v>
      </c>
      <c r="Q3959">
        <v>0.32161013816514278</v>
      </c>
      <c r="R3959">
        <v>0.32308532152538921</v>
      </c>
      <c r="S3959">
        <v>0.32386885699564438</v>
      </c>
      <c r="T3959">
        <v>0.32397230769097102</v>
      </c>
      <c r="U3959">
        <v>0.3233953491560746</v>
      </c>
      <c r="V3959">
        <v>0.32212609735319764</v>
      </c>
      <c r="W3959">
        <v>0.32013978652451525</v>
      </c>
      <c r="X3959">
        <v>0.31739627268860765</v>
      </c>
      <c r="Y3959">
        <v>0.31383763050222913</v>
      </c>
      <c r="Z3959">
        <v>0.30938639182232119</v>
      </c>
      <c r="AA3959">
        <v>0.30393858807119167</v>
      </c>
      <c r="AB3959">
        <v>0.29733320059778151</v>
      </c>
      <c r="AC3959">
        <v>0.28928863589373499</v>
      </c>
      <c r="AD3959">
        <v>0.27936447693576821</v>
      </c>
      <c r="AE3959">
        <v>0.26687486293275708</v>
      </c>
      <c r="AF3959">
        <v>0.25017215750726729</v>
      </c>
      <c r="AG3959">
        <v>0.22618864035921751</v>
      </c>
      <c r="AH3959">
        <v>0.17474664819001193</v>
      </c>
      <c r="AI3959">
        <v>7.7034484739957998E-2</v>
      </c>
      <c r="AJ3959">
        <v>1.5637965979469017E-2</v>
      </c>
      <c r="AK3959">
        <v>1.0000361421873756E-2</v>
      </c>
      <c r="AL3959">
        <v>1.0000000007500641E-2</v>
      </c>
      <c r="AM3959">
        <v>1.0000000000000633E-2</v>
      </c>
      <c r="AN3959">
        <v>1.0000000000000004E-2</v>
      </c>
    </row>
    <row r="3960" spans="1:40" x14ac:dyDescent="0.25">
      <c r="A3960">
        <v>1.0000000002923859E-2</v>
      </c>
      <c r="B3960">
        <v>1.0000000074033871E-2</v>
      </c>
      <c r="C3960">
        <v>1.0000033119447495E-2</v>
      </c>
      <c r="D3960">
        <v>1.0106394027111259E-2</v>
      </c>
      <c r="E3960">
        <v>2.5045153837192167E-2</v>
      </c>
      <c r="F3960">
        <v>8.148133946783713E-2</v>
      </c>
      <c r="G3960">
        <v>0.16180161800511494</v>
      </c>
      <c r="H3960">
        <v>0.21663535094768963</v>
      </c>
      <c r="I3960">
        <v>0.24124267205947136</v>
      </c>
      <c r="J3960">
        <v>0.25755127326607907</v>
      </c>
      <c r="K3960">
        <v>0.2697125753805229</v>
      </c>
      <c r="L3960">
        <v>0.27899855375457905</v>
      </c>
      <c r="M3960">
        <v>0.28639081581288184</v>
      </c>
      <c r="N3960">
        <v>0.29233915979749259</v>
      </c>
      <c r="O3960">
        <v>0.29704587275502703</v>
      </c>
      <c r="P3960">
        <v>0.30066211051991504</v>
      </c>
      <c r="Q3960">
        <v>0.30331364657490029</v>
      </c>
      <c r="R3960">
        <v>0.30508956880327903</v>
      </c>
      <c r="S3960">
        <v>0.30604276684887216</v>
      </c>
      <c r="T3960">
        <v>0.3061979177364213</v>
      </c>
      <c r="U3960">
        <v>0.30555807467885959</v>
      </c>
      <c r="V3960">
        <v>0.30410639148171892</v>
      </c>
      <c r="W3960">
        <v>0.30180236908459862</v>
      </c>
      <c r="X3960">
        <v>0.29857347224981995</v>
      </c>
      <c r="Y3960">
        <v>0.29430663402656004</v>
      </c>
      <c r="Z3960">
        <v>0.28884926624664992</v>
      </c>
      <c r="AA3960">
        <v>0.28201648288908709</v>
      </c>
      <c r="AB3960">
        <v>0.27352441017043538</v>
      </c>
      <c r="AC3960">
        <v>0.2626946001967731</v>
      </c>
      <c r="AD3960">
        <v>0.24823699059159235</v>
      </c>
      <c r="AE3960">
        <v>0.22830625292676629</v>
      </c>
      <c r="AF3960">
        <v>0.19198335854509074</v>
      </c>
      <c r="AG3960">
        <v>0.11205856850946268</v>
      </c>
      <c r="AH3960">
        <v>3.5476859641679029E-2</v>
      </c>
      <c r="AI3960">
        <v>1.011029713277257E-2</v>
      </c>
      <c r="AJ3960">
        <v>1.0000001054601151E-2</v>
      </c>
      <c r="AK3960">
        <v>1.0000000000014254E-2</v>
      </c>
      <c r="AL3960">
        <v>0.01</v>
      </c>
      <c r="AM3960">
        <v>0.01</v>
      </c>
      <c r="AN3960">
        <v>0.01</v>
      </c>
    </row>
    <row r="3961" spans="1:40" x14ac:dyDescent="0.25">
      <c r="A3961">
        <v>0.01</v>
      </c>
      <c r="B3961">
        <v>1.0000000000000002E-2</v>
      </c>
      <c r="C3961">
        <v>1.000000000000123E-2</v>
      </c>
      <c r="D3961">
        <v>1.0000000004799021E-2</v>
      </c>
      <c r="E3961">
        <v>1.0000020512896399E-2</v>
      </c>
      <c r="F3961">
        <v>1.0176211001852918E-2</v>
      </c>
      <c r="G3961">
        <v>2.7603994507548066E-2</v>
      </c>
      <c r="H3961">
        <v>8.1276076038108311E-2</v>
      </c>
      <c r="I3961">
        <v>0.15096127286241634</v>
      </c>
      <c r="J3961">
        <v>0.20447421607981059</v>
      </c>
      <c r="K3961">
        <v>0.23014221566144388</v>
      </c>
      <c r="L3961">
        <v>0.24538094337949529</v>
      </c>
      <c r="M3961">
        <v>0.25673002187587701</v>
      </c>
      <c r="N3961">
        <v>0.26546613481287912</v>
      </c>
      <c r="O3961">
        <v>0.27201449393246374</v>
      </c>
      <c r="P3961">
        <v>0.27682752862449039</v>
      </c>
      <c r="Q3961">
        <v>0.28027022544167052</v>
      </c>
      <c r="R3961">
        <v>0.28255963913824161</v>
      </c>
      <c r="S3961">
        <v>0.28380308587340058</v>
      </c>
      <c r="T3961">
        <v>0.28404504426011357</v>
      </c>
      <c r="U3961">
        <v>0.28329290101860416</v>
      </c>
      <c r="V3961">
        <v>0.28152298731145037</v>
      </c>
      <c r="W3961">
        <v>0.27866919938402773</v>
      </c>
      <c r="X3961">
        <v>0.2745900814356611</v>
      </c>
      <c r="Y3961">
        <v>0.26901612860238616</v>
      </c>
      <c r="Z3961">
        <v>0.26152166090118784</v>
      </c>
      <c r="AA3961">
        <v>0.25162056059671872</v>
      </c>
      <c r="AB3961">
        <v>0.23878068495206997</v>
      </c>
      <c r="AC3961">
        <v>0.22050826223122488</v>
      </c>
      <c r="AD3961">
        <v>0.18602296479648972</v>
      </c>
      <c r="AE3961">
        <v>0.11944203052220892</v>
      </c>
      <c r="AF3961">
        <v>5.0491908282430255E-2</v>
      </c>
      <c r="AG3961">
        <v>1.2452323487826843E-2</v>
      </c>
      <c r="AH3961">
        <v>1.000026393884111E-2</v>
      </c>
      <c r="AI3961">
        <v>1.0000000005698262E-2</v>
      </c>
      <c r="AJ3961">
        <v>1.0000000000000045E-2</v>
      </c>
      <c r="AK3961">
        <v>0.01</v>
      </c>
      <c r="AL3961">
        <v>0.01</v>
      </c>
      <c r="AM3961">
        <v>0.01</v>
      </c>
      <c r="AN3961">
        <v>0.01</v>
      </c>
    </row>
    <row r="3962" spans="1:40" x14ac:dyDescent="0.25">
      <c r="A3962">
        <v>0.01</v>
      </c>
      <c r="B3962">
        <v>0.01</v>
      </c>
      <c r="C3962">
        <v>0.01</v>
      </c>
      <c r="D3962">
        <v>0.01</v>
      </c>
      <c r="E3962">
        <v>1.0000000000000876E-2</v>
      </c>
      <c r="F3962">
        <v>1.0000000009332814E-2</v>
      </c>
      <c r="G3962">
        <v>1.0000044028905827E-2</v>
      </c>
      <c r="H3962">
        <v>1.0193241518123874E-2</v>
      </c>
      <c r="I3962">
        <v>2.3635420610706118E-2</v>
      </c>
      <c r="J3962">
        <v>6.4338890170780774E-2</v>
      </c>
      <c r="K3962">
        <v>0.11791957469705737</v>
      </c>
      <c r="L3962">
        <v>0.16847679521898221</v>
      </c>
      <c r="M3962">
        <v>0.20340551328713483</v>
      </c>
      <c r="N3962">
        <v>0.22302551281066382</v>
      </c>
      <c r="O3962">
        <v>0.23468349439927</v>
      </c>
      <c r="P3962">
        <v>0.2422577754253665</v>
      </c>
      <c r="Q3962">
        <v>0.2474557281329462</v>
      </c>
      <c r="R3962">
        <v>0.25090494811015113</v>
      </c>
      <c r="S3962">
        <v>0.25281303159146606</v>
      </c>
      <c r="T3962">
        <v>0.25324797750257122</v>
      </c>
      <c r="U3962">
        <v>0.25222158435070247</v>
      </c>
      <c r="V3962">
        <v>0.24970256582259132</v>
      </c>
      <c r="W3962">
        <v>0.2455910424127668</v>
      </c>
      <c r="X3962">
        <v>0.23959816913479262</v>
      </c>
      <c r="Y3962">
        <v>0.23087346731652714</v>
      </c>
      <c r="Z3962">
        <v>0.21717994630633089</v>
      </c>
      <c r="AA3962">
        <v>0.19360553293719446</v>
      </c>
      <c r="AB3962">
        <v>0.15217451168433949</v>
      </c>
      <c r="AC3962">
        <v>9.8144475387888841E-2</v>
      </c>
      <c r="AD3962">
        <v>4.5938642242040383E-2</v>
      </c>
      <c r="AE3962">
        <v>1.4057675502397355E-2</v>
      </c>
      <c r="AF3962">
        <v>1.0004161247229807E-2</v>
      </c>
      <c r="AG3962">
        <v>1.0000000262156115E-2</v>
      </c>
      <c r="AH3962">
        <v>1.0000000000012627E-2</v>
      </c>
      <c r="AI3962">
        <v>0.01</v>
      </c>
      <c r="AJ3962">
        <v>0.01</v>
      </c>
      <c r="AK3962">
        <v>0.01</v>
      </c>
      <c r="AL3962">
        <v>0.01</v>
      </c>
      <c r="AM3962">
        <v>0.01</v>
      </c>
      <c r="AN3962">
        <v>0.01</v>
      </c>
    </row>
    <row r="3963" spans="1:40" x14ac:dyDescent="0.25">
      <c r="A3963">
        <v>0.01</v>
      </c>
      <c r="B3963">
        <v>0.01</v>
      </c>
      <c r="C3963">
        <v>0.01</v>
      </c>
      <c r="D3963">
        <v>0.01</v>
      </c>
      <c r="E3963">
        <v>0.01</v>
      </c>
      <c r="F3963">
        <v>0.01</v>
      </c>
      <c r="G3963">
        <v>1.0000000000002084E-2</v>
      </c>
      <c r="H3963">
        <v>1.0000000011474089E-2</v>
      </c>
      <c r="I3963">
        <v>1.0000017317666903E-2</v>
      </c>
      <c r="J3963">
        <v>1.0029738026489531E-2</v>
      </c>
      <c r="K3963">
        <v>1.3835796034583726E-2</v>
      </c>
      <c r="L3963">
        <v>3.3534424664691774E-2</v>
      </c>
      <c r="M3963">
        <v>6.5163373733168037E-2</v>
      </c>
      <c r="N3963">
        <v>0.10083483947799585</v>
      </c>
      <c r="O3963">
        <v>0.13251468124080387</v>
      </c>
      <c r="P3963">
        <v>0.15759852897461055</v>
      </c>
      <c r="Q3963">
        <v>0.17546345824647108</v>
      </c>
      <c r="R3963">
        <v>0.18676833881199559</v>
      </c>
      <c r="S3963">
        <v>0.19275619671770941</v>
      </c>
      <c r="T3963">
        <v>0.1942686704027182</v>
      </c>
      <c r="U3963">
        <v>0.19153468345883126</v>
      </c>
      <c r="V3963">
        <v>0.18415824838796127</v>
      </c>
      <c r="W3963">
        <v>0.17113672932821666</v>
      </c>
      <c r="X3963">
        <v>0.15120223145773559</v>
      </c>
      <c r="Y3963">
        <v>0.12402394758369734</v>
      </c>
      <c r="Z3963">
        <v>9.0346839827238914E-2</v>
      </c>
      <c r="AA3963">
        <v>5.4612462179068816E-2</v>
      </c>
      <c r="AB3963">
        <v>2.5439959407989585E-2</v>
      </c>
      <c r="AC3963">
        <v>1.1058615992993445E-2</v>
      </c>
      <c r="AD3963">
        <v>1.00021066269674E-2</v>
      </c>
      <c r="AE3963">
        <v>1.0000000688985544E-2</v>
      </c>
      <c r="AF3963">
        <v>1.0000000000222961E-2</v>
      </c>
      <c r="AG3963">
        <v>1.0000000000000016E-2</v>
      </c>
      <c r="AH3963">
        <v>0.01</v>
      </c>
      <c r="AI3963">
        <v>0.01</v>
      </c>
      <c r="AJ3963">
        <v>0.01</v>
      </c>
      <c r="AK3963">
        <v>0.01</v>
      </c>
      <c r="AL3963">
        <v>0.01</v>
      </c>
      <c r="AM3963">
        <v>0.01</v>
      </c>
      <c r="AN3963">
        <v>0.01</v>
      </c>
    </row>
    <row r="3964" spans="1:40" x14ac:dyDescent="0.25">
      <c r="A3964">
        <v>0.01</v>
      </c>
      <c r="B3964">
        <v>0.01</v>
      </c>
      <c r="C3964">
        <v>0.01</v>
      </c>
      <c r="D3964">
        <v>0.01</v>
      </c>
      <c r="E3964">
        <v>0.01</v>
      </c>
      <c r="F3964">
        <v>0.01</v>
      </c>
      <c r="G3964">
        <v>0.01</v>
      </c>
      <c r="H3964">
        <v>0.01</v>
      </c>
      <c r="I3964">
        <v>1.000000000000093E-2</v>
      </c>
      <c r="J3964">
        <v>1.0000000001709693E-2</v>
      </c>
      <c r="K3964">
        <v>1.0000000634833877E-2</v>
      </c>
      <c r="L3964">
        <v>1.0000208502064654E-2</v>
      </c>
      <c r="M3964">
        <v>1.0035657174472535E-2</v>
      </c>
      <c r="N3964">
        <v>1.132210646689724E-2</v>
      </c>
      <c r="O3964">
        <v>1.8095990718652023E-2</v>
      </c>
      <c r="P3964">
        <v>2.868705162796116E-2</v>
      </c>
      <c r="Q3964">
        <v>3.9845582762039783E-2</v>
      </c>
      <c r="R3964">
        <v>4.9244836966703495E-2</v>
      </c>
      <c r="S3964">
        <v>5.5259934482960196E-2</v>
      </c>
      <c r="T3964">
        <v>5.6966731722013123E-2</v>
      </c>
      <c r="U3964">
        <v>5.4110199705204906E-2</v>
      </c>
      <c r="V3964">
        <v>4.7096604486641443E-2</v>
      </c>
      <c r="W3964">
        <v>3.7016419097717926E-2</v>
      </c>
      <c r="X3964">
        <v>2.568776862339087E-2</v>
      </c>
      <c r="Y3964">
        <v>1.5669526841722375E-2</v>
      </c>
      <c r="Z3964">
        <v>1.0563141574953288E-2</v>
      </c>
      <c r="AA3964">
        <v>1.0008777163117478E-2</v>
      </c>
      <c r="AB3964">
        <v>1.0000032451195658E-2</v>
      </c>
      <c r="AC3964">
        <v>1.0000000094239913E-2</v>
      </c>
      <c r="AD3964">
        <v>1.0000000000118043E-2</v>
      </c>
      <c r="AE3964">
        <v>1.000000000000004E-2</v>
      </c>
      <c r="AF3964">
        <v>0.01</v>
      </c>
      <c r="AG3964">
        <v>0.01</v>
      </c>
      <c r="AH3964">
        <v>0.01</v>
      </c>
      <c r="AI3964">
        <v>0.01</v>
      </c>
      <c r="AJ3964">
        <v>0.01</v>
      </c>
      <c r="AK3964">
        <v>0.01</v>
      </c>
      <c r="AL3964">
        <v>0.01</v>
      </c>
      <c r="AM3964">
        <v>0.01</v>
      </c>
      <c r="AN3964">
        <v>0.01</v>
      </c>
    </row>
    <row r="3965" spans="1:40" x14ac:dyDescent="0.25">
      <c r="A3965">
        <v>0.01</v>
      </c>
      <c r="B3965">
        <v>0.01</v>
      </c>
      <c r="C3965">
        <v>0.01</v>
      </c>
      <c r="D3965">
        <v>0.01</v>
      </c>
      <c r="E3965">
        <v>0.01</v>
      </c>
      <c r="F3965">
        <v>0.01</v>
      </c>
      <c r="G3965">
        <v>0.01</v>
      </c>
      <c r="H3965">
        <v>0.01</v>
      </c>
      <c r="I3965">
        <v>0.01</v>
      </c>
      <c r="J3965">
        <v>0.01</v>
      </c>
      <c r="K3965">
        <v>1.0000000000000038E-2</v>
      </c>
      <c r="L3965">
        <v>1.0000000000011933E-2</v>
      </c>
      <c r="M3965">
        <v>1.0000000002234763E-2</v>
      </c>
      <c r="N3965">
        <v>1.000000012717614E-2</v>
      </c>
      <c r="O3965">
        <v>1.0000003793457638E-2</v>
      </c>
      <c r="P3965">
        <v>1.0000076867038261E-2</v>
      </c>
      <c r="Q3965">
        <v>1.0000814599424732E-2</v>
      </c>
      <c r="R3965">
        <v>1.0004124199045573E-2</v>
      </c>
      <c r="S3965">
        <v>1.0010280311049601E-2</v>
      </c>
      <c r="T3965">
        <v>1.0013147080836929E-2</v>
      </c>
      <c r="U3965">
        <v>1.0008733125289864E-2</v>
      </c>
      <c r="V3965">
        <v>1.0002941227487086E-2</v>
      </c>
      <c r="W3965">
        <v>1.0000478680812656E-2</v>
      </c>
      <c r="X3965">
        <v>1.000003700520319E-2</v>
      </c>
      <c r="Y3965">
        <v>1.0000001569999235E-2</v>
      </c>
      <c r="Z3965">
        <v>1.0000000045533992E-2</v>
      </c>
      <c r="AA3965">
        <v>1.0000000000543142E-2</v>
      </c>
      <c r="AB3965">
        <v>1.000000000000199E-2</v>
      </c>
      <c r="AC3965">
        <v>1.0000000000000005E-2</v>
      </c>
      <c r="AD3965">
        <v>0.01</v>
      </c>
      <c r="AE3965">
        <v>0.01</v>
      </c>
      <c r="AF3965">
        <v>0.01</v>
      </c>
      <c r="AG3965">
        <v>0.01</v>
      </c>
      <c r="AH3965">
        <v>0.01</v>
      </c>
      <c r="AI3965">
        <v>0.01</v>
      </c>
      <c r="AJ3965">
        <v>0.01</v>
      </c>
      <c r="AK3965">
        <v>0.01</v>
      </c>
      <c r="AL3965">
        <v>0.01</v>
      </c>
      <c r="AM3965">
        <v>0.01</v>
      </c>
      <c r="AN3965">
        <v>0.01</v>
      </c>
    </row>
    <row r="3966" spans="1:40" x14ac:dyDescent="0.25">
      <c r="A3966">
        <v>0.01</v>
      </c>
      <c r="B3966">
        <v>0.01</v>
      </c>
      <c r="C3966">
        <v>0.01</v>
      </c>
      <c r="D3966">
        <v>0.01</v>
      </c>
      <c r="E3966">
        <v>0.01</v>
      </c>
      <c r="F3966">
        <v>0.01</v>
      </c>
      <c r="G3966">
        <v>0.01</v>
      </c>
      <c r="H3966">
        <v>0.01</v>
      </c>
      <c r="I3966">
        <v>0.01</v>
      </c>
      <c r="J3966">
        <v>0.01</v>
      </c>
      <c r="K3966">
        <v>0.01</v>
      </c>
      <c r="L3966">
        <v>0.01</v>
      </c>
      <c r="M3966">
        <v>0.01</v>
      </c>
      <c r="N3966">
        <v>1.0000000000000005E-2</v>
      </c>
      <c r="O3966">
        <v>1.0000000000000248E-2</v>
      </c>
      <c r="P3966">
        <v>1.0000000000004849E-2</v>
      </c>
      <c r="Q3966">
        <v>1.0000000000051511E-2</v>
      </c>
      <c r="R3966">
        <v>1.0000000000267326E-2</v>
      </c>
      <c r="S3966">
        <v>1.0000000000681505E-2</v>
      </c>
      <c r="T3966">
        <v>1.0000000000879109E-2</v>
      </c>
      <c r="U3966">
        <v>1.0000000000579178E-2</v>
      </c>
      <c r="V3966">
        <v>1.0000000000191186E-2</v>
      </c>
      <c r="W3966">
        <v>1.0000000000030582E-2</v>
      </c>
      <c r="X3966">
        <v>1.0000000000002401E-2</v>
      </c>
      <c r="Y3966">
        <v>1.0000000000000106E-2</v>
      </c>
      <c r="Z3966">
        <v>1.0000000000000002E-2</v>
      </c>
      <c r="AA3966">
        <v>0.01</v>
      </c>
      <c r="AB3966">
        <v>0.01</v>
      </c>
      <c r="AC3966">
        <v>0.01</v>
      </c>
      <c r="AD3966">
        <v>0.01</v>
      </c>
      <c r="AE3966">
        <v>0.01</v>
      </c>
      <c r="AF3966">
        <v>0.01</v>
      </c>
      <c r="AG3966">
        <v>0.01</v>
      </c>
      <c r="AH3966">
        <v>0.01</v>
      </c>
      <c r="AI3966">
        <v>0.01</v>
      </c>
      <c r="AJ3966">
        <v>0.01</v>
      </c>
      <c r="AK3966">
        <v>0.01</v>
      </c>
      <c r="AL3966">
        <v>0.01</v>
      </c>
      <c r="AM3966">
        <v>0.01</v>
      </c>
      <c r="AN3966">
        <v>0.01</v>
      </c>
    </row>
    <row r="3967" spans="1:40" x14ac:dyDescent="0.25">
      <c r="A3967">
        <v>0.01</v>
      </c>
      <c r="B3967">
        <v>0.01</v>
      </c>
      <c r="C3967">
        <v>0.01</v>
      </c>
      <c r="D3967">
        <v>0.01</v>
      </c>
      <c r="E3967">
        <v>0.01</v>
      </c>
      <c r="F3967">
        <v>0.01</v>
      </c>
      <c r="G3967">
        <v>0.01</v>
      </c>
      <c r="H3967">
        <v>0.01</v>
      </c>
      <c r="I3967">
        <v>0.01</v>
      </c>
      <c r="J3967">
        <v>0.01</v>
      </c>
      <c r="K3967">
        <v>0.01</v>
      </c>
      <c r="L3967">
        <v>0.01</v>
      </c>
      <c r="M3967">
        <v>0.01</v>
      </c>
      <c r="N3967">
        <v>0.01</v>
      </c>
      <c r="O3967">
        <v>0.01</v>
      </c>
      <c r="P3967">
        <v>0.01</v>
      </c>
      <c r="Q3967">
        <v>0.01</v>
      </c>
      <c r="R3967">
        <v>0.01</v>
      </c>
      <c r="S3967">
        <v>0.01</v>
      </c>
      <c r="T3967">
        <v>0.01</v>
      </c>
      <c r="U3967">
        <v>0.01</v>
      </c>
      <c r="V3967">
        <v>0.01</v>
      </c>
      <c r="W3967">
        <v>0.01</v>
      </c>
      <c r="X3967">
        <v>0.01</v>
      </c>
      <c r="Y3967">
        <v>0.01</v>
      </c>
      <c r="Z3967">
        <v>0.01</v>
      </c>
      <c r="AA3967">
        <v>0.01</v>
      </c>
      <c r="AB3967">
        <v>0.01</v>
      </c>
      <c r="AC3967">
        <v>0.01</v>
      </c>
      <c r="AD3967">
        <v>0.01</v>
      </c>
      <c r="AE3967">
        <v>0.01</v>
      </c>
      <c r="AF3967">
        <v>0.01</v>
      </c>
      <c r="AG3967">
        <v>0.01</v>
      </c>
      <c r="AH3967">
        <v>0.01</v>
      </c>
      <c r="AI3967">
        <v>0.01</v>
      </c>
      <c r="AJ3967">
        <v>0.01</v>
      </c>
      <c r="AK3967">
        <v>0.01</v>
      </c>
      <c r="AL3967">
        <v>0.01</v>
      </c>
      <c r="AM3967">
        <v>0.01</v>
      </c>
      <c r="AN3967">
        <v>0.01</v>
      </c>
    </row>
    <row r="3968" spans="1:40" x14ac:dyDescent="0.25">
      <c r="A3968">
        <v>0.01</v>
      </c>
      <c r="B3968">
        <v>0.01</v>
      </c>
      <c r="C3968">
        <v>0.01</v>
      </c>
      <c r="D3968">
        <v>0.01</v>
      </c>
      <c r="E3968">
        <v>0.01</v>
      </c>
      <c r="F3968">
        <v>0.01</v>
      </c>
      <c r="G3968">
        <v>0.01</v>
      </c>
      <c r="H3968">
        <v>0.01</v>
      </c>
      <c r="I3968">
        <v>0.01</v>
      </c>
      <c r="J3968">
        <v>0.01</v>
      </c>
      <c r="K3968">
        <v>0.01</v>
      </c>
      <c r="L3968">
        <v>0.01</v>
      </c>
      <c r="M3968">
        <v>0.01</v>
      </c>
      <c r="N3968">
        <v>0.01</v>
      </c>
      <c r="O3968">
        <v>0.01</v>
      </c>
      <c r="P3968">
        <v>0.01</v>
      </c>
      <c r="Q3968">
        <v>0.01</v>
      </c>
      <c r="R3968">
        <v>0.01</v>
      </c>
      <c r="S3968">
        <v>0.01</v>
      </c>
      <c r="T3968">
        <v>0.01</v>
      </c>
      <c r="U3968">
        <v>0.01</v>
      </c>
      <c r="V3968">
        <v>0.01</v>
      </c>
      <c r="W3968">
        <v>0.01</v>
      </c>
      <c r="X3968">
        <v>0.01</v>
      </c>
      <c r="Y3968">
        <v>0.01</v>
      </c>
      <c r="Z3968">
        <v>0.01</v>
      </c>
      <c r="AA3968">
        <v>0.01</v>
      </c>
      <c r="AB3968">
        <v>0.01</v>
      </c>
      <c r="AC3968">
        <v>0.01</v>
      </c>
      <c r="AD3968">
        <v>0.01</v>
      </c>
      <c r="AE3968">
        <v>0.01</v>
      </c>
      <c r="AF3968">
        <v>0.01</v>
      </c>
      <c r="AG3968">
        <v>0.01</v>
      </c>
      <c r="AH3968">
        <v>0.01</v>
      </c>
      <c r="AI3968">
        <v>0.01</v>
      </c>
      <c r="AJ3968">
        <v>0.01</v>
      </c>
      <c r="AK3968">
        <v>0.01</v>
      </c>
      <c r="AL3968">
        <v>0.01</v>
      </c>
      <c r="AM3968">
        <v>0.01</v>
      </c>
      <c r="AN3968">
        <v>0.01</v>
      </c>
    </row>
    <row r="3969" spans="1:40" x14ac:dyDescent="0.25">
      <c r="A3969">
        <v>0.01</v>
      </c>
      <c r="B3969">
        <v>0.01</v>
      </c>
      <c r="C3969">
        <v>0.01</v>
      </c>
      <c r="D3969">
        <v>0.01</v>
      </c>
      <c r="E3969">
        <v>0.01</v>
      </c>
      <c r="F3969">
        <v>0.01</v>
      </c>
      <c r="G3969">
        <v>0.01</v>
      </c>
      <c r="H3969">
        <v>0.01</v>
      </c>
      <c r="I3969">
        <v>0.01</v>
      </c>
      <c r="J3969">
        <v>0.01</v>
      </c>
      <c r="K3969">
        <v>0.01</v>
      </c>
      <c r="L3969">
        <v>0.01</v>
      </c>
      <c r="M3969">
        <v>0.01</v>
      </c>
      <c r="N3969">
        <v>0.01</v>
      </c>
      <c r="O3969">
        <v>0.01</v>
      </c>
      <c r="P3969">
        <v>0.01</v>
      </c>
      <c r="Q3969">
        <v>0.01</v>
      </c>
      <c r="R3969">
        <v>0.01</v>
      </c>
      <c r="S3969">
        <v>0.01</v>
      </c>
      <c r="T3969">
        <v>0.01</v>
      </c>
      <c r="U3969">
        <v>0.01</v>
      </c>
      <c r="V3969">
        <v>0.01</v>
      </c>
      <c r="W3969">
        <v>0.01</v>
      </c>
      <c r="X3969">
        <v>0.01</v>
      </c>
      <c r="Y3969">
        <v>0.01</v>
      </c>
      <c r="Z3969">
        <v>0.01</v>
      </c>
      <c r="AA3969">
        <v>0.01</v>
      </c>
      <c r="AB3969">
        <v>0.01</v>
      </c>
      <c r="AC3969">
        <v>0.01</v>
      </c>
      <c r="AD3969">
        <v>0.01</v>
      </c>
      <c r="AE3969">
        <v>0.01</v>
      </c>
      <c r="AF3969">
        <v>0.01</v>
      </c>
      <c r="AG3969">
        <v>0.01</v>
      </c>
      <c r="AH3969">
        <v>0.01</v>
      </c>
      <c r="AI3969">
        <v>0.01</v>
      </c>
      <c r="AJ3969">
        <v>0.01</v>
      </c>
      <c r="AK3969">
        <v>0.01</v>
      </c>
      <c r="AL3969">
        <v>0.01</v>
      </c>
      <c r="AM3969">
        <v>0.01</v>
      </c>
      <c r="AN3969">
        <v>0.01</v>
      </c>
    </row>
    <row r="3970" spans="1:40" x14ac:dyDescent="0.25">
      <c r="A3970">
        <v>0.01</v>
      </c>
      <c r="B3970">
        <v>0.01</v>
      </c>
      <c r="C3970">
        <v>0.01</v>
      </c>
      <c r="D3970">
        <v>0.01</v>
      </c>
      <c r="E3970">
        <v>0.01</v>
      </c>
      <c r="F3970">
        <v>0.01</v>
      </c>
      <c r="G3970">
        <v>0.01</v>
      </c>
      <c r="H3970">
        <v>0.01</v>
      </c>
      <c r="I3970">
        <v>0.01</v>
      </c>
      <c r="J3970">
        <v>0.01</v>
      </c>
      <c r="K3970">
        <v>0.01</v>
      </c>
      <c r="L3970">
        <v>0.01</v>
      </c>
      <c r="M3970">
        <v>0.01</v>
      </c>
      <c r="N3970">
        <v>0.01</v>
      </c>
      <c r="O3970">
        <v>0.01</v>
      </c>
      <c r="P3970">
        <v>0.01</v>
      </c>
      <c r="Q3970">
        <v>0.01</v>
      </c>
      <c r="R3970">
        <v>0.01</v>
      </c>
      <c r="S3970">
        <v>0.01</v>
      </c>
      <c r="T3970">
        <v>0.01</v>
      </c>
      <c r="U3970">
        <v>0.01</v>
      </c>
      <c r="V3970">
        <v>0.01</v>
      </c>
      <c r="W3970">
        <v>0.01</v>
      </c>
      <c r="X3970">
        <v>0.01</v>
      </c>
      <c r="Y3970">
        <v>0.01</v>
      </c>
      <c r="Z3970">
        <v>0.01</v>
      </c>
      <c r="AA3970">
        <v>0.01</v>
      </c>
      <c r="AB3970">
        <v>0.01</v>
      </c>
      <c r="AC3970">
        <v>0.01</v>
      </c>
      <c r="AD3970">
        <v>0.01</v>
      </c>
      <c r="AE3970">
        <v>0.01</v>
      </c>
      <c r="AF3970">
        <v>0.01</v>
      </c>
      <c r="AG3970">
        <v>0.01</v>
      </c>
      <c r="AH3970">
        <v>0.01</v>
      </c>
      <c r="AI3970">
        <v>0.01</v>
      </c>
      <c r="AJ3970">
        <v>0.01</v>
      </c>
      <c r="AK3970">
        <v>0.01</v>
      </c>
      <c r="AL3970">
        <v>0.01</v>
      </c>
      <c r="AM3970">
        <v>0.01</v>
      </c>
      <c r="AN3970">
        <v>0.01</v>
      </c>
    </row>
    <row r="3971" spans="1:40" x14ac:dyDescent="0.25">
      <c r="A3971">
        <v>0.01</v>
      </c>
      <c r="B3971">
        <v>0.01</v>
      </c>
      <c r="C3971">
        <v>0.01</v>
      </c>
      <c r="D3971">
        <v>0.01</v>
      </c>
      <c r="E3971">
        <v>0.01</v>
      </c>
      <c r="F3971">
        <v>0.01</v>
      </c>
      <c r="G3971">
        <v>0.01</v>
      </c>
      <c r="H3971">
        <v>0.01</v>
      </c>
      <c r="I3971">
        <v>0.01</v>
      </c>
      <c r="J3971">
        <v>0.01</v>
      </c>
      <c r="K3971">
        <v>0.01</v>
      </c>
      <c r="L3971">
        <v>0.01</v>
      </c>
      <c r="M3971">
        <v>0.01</v>
      </c>
      <c r="N3971">
        <v>0.01</v>
      </c>
      <c r="O3971">
        <v>0.01</v>
      </c>
      <c r="P3971">
        <v>0.01</v>
      </c>
      <c r="Q3971">
        <v>0.01</v>
      </c>
      <c r="R3971">
        <v>0.01</v>
      </c>
      <c r="S3971">
        <v>0.01</v>
      </c>
      <c r="T3971">
        <v>0.01</v>
      </c>
      <c r="U3971">
        <v>0.01</v>
      </c>
      <c r="V3971">
        <v>0.01</v>
      </c>
      <c r="W3971">
        <v>0.01</v>
      </c>
      <c r="X3971">
        <v>0.01</v>
      </c>
      <c r="Y3971">
        <v>0.01</v>
      </c>
      <c r="Z3971">
        <v>0.01</v>
      </c>
      <c r="AA3971">
        <v>0.01</v>
      </c>
      <c r="AB3971">
        <v>0.01</v>
      </c>
      <c r="AC3971">
        <v>0.01</v>
      </c>
      <c r="AD3971">
        <v>0.01</v>
      </c>
      <c r="AE3971">
        <v>0.01</v>
      </c>
      <c r="AF3971">
        <v>0.01</v>
      </c>
      <c r="AG3971">
        <v>0.01</v>
      </c>
      <c r="AH3971">
        <v>0.01</v>
      </c>
      <c r="AI3971">
        <v>0.01</v>
      </c>
      <c r="AJ3971">
        <v>0.01</v>
      </c>
      <c r="AK3971">
        <v>0.01</v>
      </c>
      <c r="AL3971">
        <v>0.01</v>
      </c>
      <c r="AM3971">
        <v>0.01</v>
      </c>
      <c r="AN3971">
        <v>0.01</v>
      </c>
    </row>
    <row r="3972" spans="1:40" x14ac:dyDescent="0.25">
      <c r="A3972">
        <v>0.01</v>
      </c>
      <c r="B3972">
        <v>0.01</v>
      </c>
      <c r="C3972">
        <v>0.01</v>
      </c>
      <c r="D3972">
        <v>0.01</v>
      </c>
      <c r="E3972">
        <v>0.01</v>
      </c>
      <c r="F3972">
        <v>0.01</v>
      </c>
      <c r="G3972">
        <v>0.01</v>
      </c>
      <c r="H3972">
        <v>0.01</v>
      </c>
      <c r="I3972">
        <v>0.01</v>
      </c>
      <c r="J3972">
        <v>0.01</v>
      </c>
      <c r="K3972">
        <v>0.01</v>
      </c>
      <c r="L3972">
        <v>0.01</v>
      </c>
      <c r="M3972">
        <v>0.01</v>
      </c>
      <c r="N3972">
        <v>0.01</v>
      </c>
      <c r="O3972">
        <v>0.01</v>
      </c>
      <c r="P3972">
        <v>0.01</v>
      </c>
      <c r="Q3972">
        <v>0.01</v>
      </c>
      <c r="R3972">
        <v>0.01</v>
      </c>
      <c r="S3972">
        <v>0.01</v>
      </c>
      <c r="T3972">
        <v>0.01</v>
      </c>
      <c r="U3972">
        <v>0.01</v>
      </c>
      <c r="V3972">
        <v>0.01</v>
      </c>
      <c r="W3972">
        <v>0.01</v>
      </c>
      <c r="X3972">
        <v>0.01</v>
      </c>
      <c r="Y3972">
        <v>0.01</v>
      </c>
      <c r="Z3972">
        <v>0.01</v>
      </c>
      <c r="AA3972">
        <v>0.01</v>
      </c>
      <c r="AB3972">
        <v>0.01</v>
      </c>
      <c r="AC3972">
        <v>0.01</v>
      </c>
      <c r="AD3972">
        <v>0.01</v>
      </c>
      <c r="AE3972">
        <v>0.01</v>
      </c>
      <c r="AF3972">
        <v>0.01</v>
      </c>
      <c r="AG3972">
        <v>0.01</v>
      </c>
      <c r="AH3972">
        <v>0.01</v>
      </c>
      <c r="AI3972">
        <v>0.01</v>
      </c>
      <c r="AJ3972">
        <v>0.01</v>
      </c>
      <c r="AK3972">
        <v>0.01</v>
      </c>
      <c r="AL3972">
        <v>0.01</v>
      </c>
      <c r="AM3972">
        <v>0.01</v>
      </c>
      <c r="AN3972">
        <v>0.01</v>
      </c>
    </row>
    <row r="3973" spans="1:40" x14ac:dyDescent="0.25">
      <c r="A3973">
        <v>0.01</v>
      </c>
      <c r="B3973">
        <v>0.01</v>
      </c>
      <c r="C3973">
        <v>0.01</v>
      </c>
      <c r="D3973">
        <v>0.01</v>
      </c>
      <c r="E3973">
        <v>0.01</v>
      </c>
      <c r="F3973">
        <v>0.01</v>
      </c>
      <c r="G3973">
        <v>0.01</v>
      </c>
      <c r="H3973">
        <v>0.01</v>
      </c>
      <c r="I3973">
        <v>0.01</v>
      </c>
      <c r="J3973">
        <v>0.01</v>
      </c>
      <c r="K3973">
        <v>0.01</v>
      </c>
      <c r="L3973">
        <v>0.01</v>
      </c>
      <c r="M3973">
        <v>0.01</v>
      </c>
      <c r="N3973">
        <v>0.01</v>
      </c>
      <c r="O3973">
        <v>0.01</v>
      </c>
      <c r="P3973">
        <v>0.01</v>
      </c>
      <c r="Q3973">
        <v>0.01</v>
      </c>
      <c r="R3973">
        <v>0.01</v>
      </c>
      <c r="S3973">
        <v>0.01</v>
      </c>
      <c r="T3973">
        <v>0.01</v>
      </c>
      <c r="U3973">
        <v>0.01</v>
      </c>
      <c r="V3973">
        <v>0.01</v>
      </c>
      <c r="W3973">
        <v>0.01</v>
      </c>
      <c r="X3973">
        <v>0.01</v>
      </c>
      <c r="Y3973">
        <v>0.01</v>
      </c>
      <c r="Z3973">
        <v>0.01</v>
      </c>
      <c r="AA3973">
        <v>0.01</v>
      </c>
      <c r="AB3973">
        <v>0.01</v>
      </c>
      <c r="AC3973">
        <v>0.01</v>
      </c>
      <c r="AD3973">
        <v>0.01</v>
      </c>
      <c r="AE3973">
        <v>0.01</v>
      </c>
      <c r="AF3973">
        <v>0.01</v>
      </c>
      <c r="AG3973">
        <v>0.01</v>
      </c>
      <c r="AH3973">
        <v>0.01</v>
      </c>
      <c r="AI3973">
        <v>0.01</v>
      </c>
      <c r="AJ3973">
        <v>0.01</v>
      </c>
      <c r="AK3973">
        <v>0.01</v>
      </c>
      <c r="AL3973">
        <v>0.01</v>
      </c>
      <c r="AM3973">
        <v>0.01</v>
      </c>
      <c r="AN3973">
        <v>0.01</v>
      </c>
    </row>
    <row r="3974" spans="1:40" x14ac:dyDescent="0.25">
      <c r="A3974">
        <v>0.01</v>
      </c>
      <c r="B3974">
        <v>0.01</v>
      </c>
      <c r="C3974">
        <v>0.01</v>
      </c>
      <c r="D3974">
        <v>0.01</v>
      </c>
      <c r="E3974">
        <v>0.01</v>
      </c>
      <c r="F3974">
        <v>0.01</v>
      </c>
      <c r="G3974">
        <v>0.01</v>
      </c>
      <c r="H3974">
        <v>0.01</v>
      </c>
      <c r="I3974">
        <v>0.01</v>
      </c>
      <c r="J3974">
        <v>0.01</v>
      </c>
      <c r="K3974">
        <v>0.01</v>
      </c>
      <c r="L3974">
        <v>0.01</v>
      </c>
      <c r="M3974">
        <v>0.01</v>
      </c>
      <c r="N3974">
        <v>0.01</v>
      </c>
      <c r="O3974">
        <v>0.01</v>
      </c>
      <c r="P3974">
        <v>0.01</v>
      </c>
      <c r="Q3974">
        <v>0.01</v>
      </c>
      <c r="R3974">
        <v>0.01</v>
      </c>
      <c r="S3974">
        <v>0.01</v>
      </c>
      <c r="T3974">
        <v>0.01</v>
      </c>
      <c r="U3974">
        <v>0.01</v>
      </c>
      <c r="V3974">
        <v>0.01</v>
      </c>
      <c r="W3974">
        <v>0.01</v>
      </c>
      <c r="X3974">
        <v>0.01</v>
      </c>
      <c r="Y3974">
        <v>0.01</v>
      </c>
      <c r="Z3974">
        <v>0.01</v>
      </c>
      <c r="AA3974">
        <v>0.01</v>
      </c>
      <c r="AB3974">
        <v>0.01</v>
      </c>
      <c r="AC3974">
        <v>0.01</v>
      </c>
      <c r="AD3974">
        <v>0.01</v>
      </c>
      <c r="AE3974">
        <v>0.01</v>
      </c>
      <c r="AF3974">
        <v>0.01</v>
      </c>
      <c r="AG3974">
        <v>0.01</v>
      </c>
      <c r="AH3974">
        <v>0.01</v>
      </c>
      <c r="AI3974">
        <v>0.01</v>
      </c>
      <c r="AJ3974">
        <v>0.01</v>
      </c>
      <c r="AK3974">
        <v>0.01</v>
      </c>
      <c r="AL3974">
        <v>0.01</v>
      </c>
      <c r="AM3974">
        <v>0.01</v>
      </c>
      <c r="AN3974">
        <v>0.01</v>
      </c>
    </row>
    <row r="3975" spans="1:40" x14ac:dyDescent="0.25">
      <c r="A3975">
        <v>0.01</v>
      </c>
      <c r="B3975">
        <v>0.01</v>
      </c>
      <c r="C3975">
        <v>0.01</v>
      </c>
      <c r="D3975">
        <v>0.01</v>
      </c>
      <c r="E3975">
        <v>0.01</v>
      </c>
      <c r="F3975">
        <v>0.01</v>
      </c>
      <c r="G3975">
        <v>0.01</v>
      </c>
      <c r="H3975">
        <v>0.01</v>
      </c>
      <c r="I3975">
        <v>0.01</v>
      </c>
      <c r="J3975">
        <v>0.01</v>
      </c>
      <c r="K3975">
        <v>0.01</v>
      </c>
      <c r="L3975">
        <v>0.01</v>
      </c>
      <c r="M3975">
        <v>0.01</v>
      </c>
      <c r="N3975">
        <v>0.01</v>
      </c>
      <c r="O3975">
        <v>0.01</v>
      </c>
      <c r="P3975">
        <v>0.01</v>
      </c>
      <c r="Q3975">
        <v>0.01</v>
      </c>
      <c r="R3975">
        <v>0.01</v>
      </c>
      <c r="S3975">
        <v>0.01</v>
      </c>
      <c r="T3975">
        <v>0.01</v>
      </c>
      <c r="U3975">
        <v>0.01</v>
      </c>
      <c r="V3975">
        <v>0.01</v>
      </c>
      <c r="W3975">
        <v>0.01</v>
      </c>
      <c r="X3975">
        <v>0.01</v>
      </c>
      <c r="Y3975">
        <v>0.01</v>
      </c>
      <c r="Z3975">
        <v>0.01</v>
      </c>
      <c r="AA3975">
        <v>0.01</v>
      </c>
      <c r="AB3975">
        <v>0.01</v>
      </c>
      <c r="AC3975">
        <v>0.01</v>
      </c>
      <c r="AD3975">
        <v>0.01</v>
      </c>
      <c r="AE3975">
        <v>0.01</v>
      </c>
      <c r="AF3975">
        <v>0.01</v>
      </c>
      <c r="AG3975">
        <v>0.01</v>
      </c>
      <c r="AH3975">
        <v>0.01</v>
      </c>
      <c r="AI3975">
        <v>0.01</v>
      </c>
      <c r="AJ3975">
        <v>0.01</v>
      </c>
      <c r="AK3975">
        <v>0.01</v>
      </c>
      <c r="AL3975">
        <v>0.01</v>
      </c>
      <c r="AM3975">
        <v>0.01</v>
      </c>
      <c r="AN3975">
        <v>0.01</v>
      </c>
    </row>
    <row r="3976" spans="1:40" x14ac:dyDescent="0.25">
      <c r="A3976">
        <v>0.01</v>
      </c>
      <c r="B3976">
        <v>0.01</v>
      </c>
      <c r="C3976">
        <v>0.01</v>
      </c>
      <c r="D3976">
        <v>0.01</v>
      </c>
      <c r="E3976">
        <v>0.01</v>
      </c>
      <c r="F3976">
        <v>0.01</v>
      </c>
      <c r="G3976">
        <v>0.01</v>
      </c>
      <c r="H3976">
        <v>0.01</v>
      </c>
      <c r="I3976">
        <v>0.01</v>
      </c>
      <c r="J3976">
        <v>0.01</v>
      </c>
      <c r="K3976">
        <v>0.01</v>
      </c>
      <c r="L3976">
        <v>0.01</v>
      </c>
      <c r="M3976">
        <v>0.01</v>
      </c>
      <c r="N3976">
        <v>0.01</v>
      </c>
      <c r="O3976">
        <v>0.01</v>
      </c>
      <c r="P3976">
        <v>0.01</v>
      </c>
      <c r="Q3976">
        <v>0.01</v>
      </c>
      <c r="R3976">
        <v>0.01</v>
      </c>
      <c r="S3976">
        <v>0.01</v>
      </c>
      <c r="T3976">
        <v>0.01</v>
      </c>
      <c r="U3976">
        <v>0.01</v>
      </c>
      <c r="V3976">
        <v>0.01</v>
      </c>
      <c r="W3976">
        <v>0.01</v>
      </c>
      <c r="X3976">
        <v>0.01</v>
      </c>
      <c r="Y3976">
        <v>0.01</v>
      </c>
      <c r="Z3976">
        <v>0.01</v>
      </c>
      <c r="AA3976">
        <v>0.01</v>
      </c>
      <c r="AB3976">
        <v>0.01</v>
      </c>
      <c r="AC3976">
        <v>0.01</v>
      </c>
      <c r="AD3976">
        <v>0.01</v>
      </c>
      <c r="AE3976">
        <v>0.01</v>
      </c>
      <c r="AF3976">
        <v>0.01</v>
      </c>
      <c r="AG3976">
        <v>0.01</v>
      </c>
      <c r="AH3976">
        <v>0.01</v>
      </c>
      <c r="AI3976">
        <v>0.01</v>
      </c>
      <c r="AJ3976">
        <v>0.01</v>
      </c>
      <c r="AK3976">
        <v>0.01</v>
      </c>
      <c r="AL3976">
        <v>0.01</v>
      </c>
      <c r="AM3976">
        <v>0.01</v>
      </c>
      <c r="AN3976">
        <v>0.01</v>
      </c>
    </row>
    <row r="3977" spans="1:40" x14ac:dyDescent="0.25">
      <c r="A3977">
        <v>0.01</v>
      </c>
      <c r="B3977">
        <v>0.01</v>
      </c>
      <c r="C3977">
        <v>0.01</v>
      </c>
      <c r="D3977">
        <v>0.01</v>
      </c>
      <c r="E3977">
        <v>0.01</v>
      </c>
      <c r="F3977">
        <v>0.01</v>
      </c>
      <c r="G3977">
        <v>0.01</v>
      </c>
      <c r="H3977">
        <v>0.01</v>
      </c>
      <c r="I3977">
        <v>0.01</v>
      </c>
      <c r="J3977">
        <v>0.01</v>
      </c>
      <c r="K3977">
        <v>0.01</v>
      </c>
      <c r="L3977">
        <v>0.01</v>
      </c>
      <c r="M3977">
        <v>0.01</v>
      </c>
      <c r="N3977">
        <v>0.01</v>
      </c>
      <c r="O3977">
        <v>0.01</v>
      </c>
      <c r="P3977">
        <v>0.01</v>
      </c>
      <c r="Q3977">
        <v>0.01</v>
      </c>
      <c r="R3977">
        <v>0.01</v>
      </c>
      <c r="S3977">
        <v>0.01</v>
      </c>
      <c r="T3977">
        <v>0.01</v>
      </c>
      <c r="U3977">
        <v>0.01</v>
      </c>
      <c r="V3977">
        <v>0.01</v>
      </c>
      <c r="W3977">
        <v>0.01</v>
      </c>
      <c r="X3977">
        <v>0.01</v>
      </c>
      <c r="Y3977">
        <v>0.01</v>
      </c>
      <c r="Z3977">
        <v>0.01</v>
      </c>
      <c r="AA3977">
        <v>0.01</v>
      </c>
      <c r="AB3977">
        <v>0.01</v>
      </c>
      <c r="AC3977">
        <v>0.01</v>
      </c>
      <c r="AD3977">
        <v>0.01</v>
      </c>
      <c r="AE3977">
        <v>0.01</v>
      </c>
      <c r="AF3977">
        <v>0.01</v>
      </c>
      <c r="AG3977">
        <v>0.01</v>
      </c>
      <c r="AH3977">
        <v>0.01</v>
      </c>
      <c r="AI3977">
        <v>0.01</v>
      </c>
      <c r="AJ3977">
        <v>0.01</v>
      </c>
      <c r="AK3977">
        <v>0.01</v>
      </c>
      <c r="AL3977">
        <v>0.01</v>
      </c>
      <c r="AM3977">
        <v>0.01</v>
      </c>
      <c r="AN3977">
        <v>0.01</v>
      </c>
    </row>
    <row r="3978" spans="1:40" x14ac:dyDescent="0.25">
      <c r="A3978">
        <v>27928.181818181787</v>
      </c>
    </row>
    <row r="3979" spans="1:40" x14ac:dyDescent="0.25">
      <c r="A3979">
        <v>0.41947787563170463</v>
      </c>
      <c r="B3979">
        <v>0.42010228938234184</v>
      </c>
      <c r="C3979">
        <v>0.42134378262458927</v>
      </c>
      <c r="D3979">
        <v>0.42318856255026943</v>
      </c>
      <c r="E3979">
        <v>0.42561802617947125</v>
      </c>
      <c r="F3979">
        <v>0.42861100782561473</v>
      </c>
      <c r="G3979">
        <v>0.43214643589524276</v>
      </c>
      <c r="H3979">
        <v>0.43620625423972342</v>
      </c>
      <c r="I3979">
        <v>0.44077856536350757</v>
      </c>
      <c r="J3979">
        <v>0.44586110859409261</v>
      </c>
      <c r="K3979">
        <v>0.45146540938339325</v>
      </c>
      <c r="L3979">
        <v>0.45762228043638842</v>
      </c>
      <c r="M3979">
        <v>0.46438996167766577</v>
      </c>
      <c r="N3979">
        <v>0.47186739001726918</v>
      </c>
      <c r="O3979">
        <v>0.48021771044593481</v>
      </c>
      <c r="P3979">
        <v>0.48971325474141197</v>
      </c>
      <c r="Q3979">
        <v>0.5008282030575627</v>
      </c>
      <c r="R3979">
        <v>0.51444237524729597</v>
      </c>
      <c r="S3979">
        <v>0.53230540325077946</v>
      </c>
      <c r="T3979">
        <v>0.55804636827611043</v>
      </c>
      <c r="U3979">
        <v>0.53216610881448045</v>
      </c>
      <c r="V3979">
        <v>0.51410931053829756</v>
      </c>
      <c r="W3979">
        <v>0.50025238209523515</v>
      </c>
      <c r="X3979">
        <v>0.48884703805997382</v>
      </c>
      <c r="Y3979">
        <v>0.47901254667004012</v>
      </c>
      <c r="Z3979">
        <v>0.47027276469953178</v>
      </c>
      <c r="AA3979">
        <v>0.4623530352943358</v>
      </c>
      <c r="AB3979">
        <v>0.45508801712711383</v>
      </c>
      <c r="AC3979">
        <v>0.44837715992552146</v>
      </c>
      <c r="AD3979">
        <v>0.44216167703968356</v>
      </c>
      <c r="AE3979">
        <v>0.43641180494845694</v>
      </c>
      <c r="AF3979">
        <v>0.43111921944438392</v>
      </c>
      <c r="AG3979">
        <v>0.42629206508811968</v>
      </c>
      <c r="AH3979">
        <v>0.4219512238411256</v>
      </c>
      <c r="AI3979">
        <v>0.41812702536659113</v>
      </c>
      <c r="AJ3979">
        <v>0.41485593335962423</v>
      </c>
      <c r="AK3979">
        <v>0.41217698523107649</v>
      </c>
      <c r="AL3979">
        <v>0.41012798267248923</v>
      </c>
      <c r="AM3979">
        <v>0.40874164007712582</v>
      </c>
      <c r="AN3979">
        <v>0.40804206977125435</v>
      </c>
    </row>
    <row r="3980" spans="1:40" x14ac:dyDescent="0.25">
      <c r="A3980">
        <v>0.41947642393555123</v>
      </c>
      <c r="B3980">
        <v>0.42010065125704638</v>
      </c>
      <c r="C3980">
        <v>0.42134150322884134</v>
      </c>
      <c r="D3980">
        <v>0.42318464262864902</v>
      </c>
      <c r="E3980">
        <v>0.4256106247971424</v>
      </c>
      <c r="F3980">
        <v>0.4285970977316837</v>
      </c>
      <c r="G3980">
        <v>0.43212136523900901</v>
      </c>
      <c r="H3980">
        <v>0.43616313620204344</v>
      </c>
      <c r="I3980">
        <v>0.44070736276066536</v>
      </c>
      <c r="J3980">
        <v>0.44574718064897484</v>
      </c>
      <c r="K3980">
        <v>0.45128709160411862</v>
      </c>
      <c r="L3980">
        <v>0.45734665798187507</v>
      </c>
      <c r="M3980">
        <v>0.46396508269282277</v>
      </c>
      <c r="N3980">
        <v>0.47120699299540875</v>
      </c>
      <c r="O3980">
        <v>0.47916900875128171</v>
      </c>
      <c r="P3980">
        <v>0.48798325675515392</v>
      </c>
      <c r="Q3980">
        <v>0.49780045913588578</v>
      </c>
      <c r="R3980">
        <v>0.50868373574958614</v>
      </c>
      <c r="S3980">
        <v>0.52014515673054007</v>
      </c>
      <c r="T3980">
        <v>0.52919109411936083</v>
      </c>
      <c r="U3980">
        <v>0.51998555626855958</v>
      </c>
      <c r="V3980">
        <v>0.50832510521313512</v>
      </c>
      <c r="W3980">
        <v>0.49719734985381764</v>
      </c>
      <c r="X3980">
        <v>0.48708845178443594</v>
      </c>
      <c r="Y3980">
        <v>0.47793364155791129</v>
      </c>
      <c r="Z3980">
        <v>0.46958010279725715</v>
      </c>
      <c r="AA3980">
        <v>0.4618933762958734</v>
      </c>
      <c r="AB3980">
        <v>0.45477464834283843</v>
      </c>
      <c r="AC3980">
        <v>0.44815767233062104</v>
      </c>
      <c r="AD3980">
        <v>0.44200268903925188</v>
      </c>
      <c r="AE3980">
        <v>0.43629118298018671</v>
      </c>
      <c r="AF3980">
        <v>0.43102187195435898</v>
      </c>
      <c r="AG3980">
        <v>0.42620755788316356</v>
      </c>
      <c r="AH3980">
        <v>0.42187237736328032</v>
      </c>
      <c r="AI3980">
        <v>0.41804906246692841</v>
      </c>
      <c r="AJ3980">
        <v>0.41477593878386726</v>
      </c>
      <c r="AK3980">
        <v>0.4120935340142533</v>
      </c>
      <c r="AL3980">
        <v>0.41004084657133016</v>
      </c>
      <c r="AM3980">
        <v>0.40865151396322058</v>
      </c>
      <c r="AN3980">
        <v>0.40795028525818666</v>
      </c>
    </row>
    <row r="3981" spans="1:40" x14ac:dyDescent="0.25">
      <c r="A3981">
        <v>0.41895164596599066</v>
      </c>
      <c r="B3981">
        <v>0.41957237094513716</v>
      </c>
      <c r="C3981">
        <v>0.42080568966347004</v>
      </c>
      <c r="D3981">
        <v>0.42263619454794632</v>
      </c>
      <c r="E3981">
        <v>0.42504279123661942</v>
      </c>
      <c r="F3981">
        <v>0.42800081449006033</v>
      </c>
      <c r="G3981">
        <v>0.43148442583765512</v>
      </c>
      <c r="H3981">
        <v>0.43546906349708769</v>
      </c>
      <c r="I3981">
        <v>0.43993376364572268</v>
      </c>
      <c r="J3981">
        <v>0.44486322305144438</v>
      </c>
      <c r="K3981">
        <v>0.45024948363755329</v>
      </c>
      <c r="L3981">
        <v>0.45609302139519536</v>
      </c>
      <c r="M3981">
        <v>0.46240267437104948</v>
      </c>
      <c r="N3981">
        <v>0.46919291288636117</v>
      </c>
      <c r="O3981">
        <v>0.47647461634876126</v>
      </c>
      <c r="P3981">
        <v>0.48422977376601606</v>
      </c>
      <c r="Q3981">
        <v>0.49234674044747861</v>
      </c>
      <c r="R3981">
        <v>0.50046136266978658</v>
      </c>
      <c r="S3981">
        <v>0.50758758115426728</v>
      </c>
      <c r="T3981">
        <v>0.51136432585771474</v>
      </c>
      <c r="U3981">
        <v>0.50740473996004043</v>
      </c>
      <c r="V3981">
        <v>0.50006743319523261</v>
      </c>
      <c r="W3981">
        <v>0.49170222303353139</v>
      </c>
      <c r="X3981">
        <v>0.48328995794305774</v>
      </c>
      <c r="Y3981">
        <v>0.47519144009569309</v>
      </c>
      <c r="Z3981">
        <v>0.4675154434965641</v>
      </c>
      <c r="AA3981">
        <v>0.46027728595500317</v>
      </c>
      <c r="AB3981">
        <v>0.45346370483330439</v>
      </c>
      <c r="AC3981">
        <v>0.44705849144363119</v>
      </c>
      <c r="AD3981">
        <v>0.44105216926780716</v>
      </c>
      <c r="AE3981">
        <v>0.43544526217193824</v>
      </c>
      <c r="AF3981">
        <v>0.43024895070994723</v>
      </c>
      <c r="AG3981">
        <v>0.42548455268864588</v>
      </c>
      <c r="AH3981">
        <v>0.42118229937695245</v>
      </c>
      <c r="AI3981">
        <v>0.41737949914771522</v>
      </c>
      <c r="AJ3981">
        <v>0.41411806677983343</v>
      </c>
      <c r="AK3981">
        <v>0.41144142646892667</v>
      </c>
      <c r="AL3981">
        <v>0.40939091588392418</v>
      </c>
      <c r="AM3981">
        <v>0.40800198429367796</v>
      </c>
      <c r="AN3981">
        <v>0.4073006339761695</v>
      </c>
    </row>
    <row r="3982" spans="1:40" x14ac:dyDescent="0.25">
      <c r="A3982">
        <v>0.41789716542716565</v>
      </c>
      <c r="B3982">
        <v>0.41851152895830535</v>
      </c>
      <c r="C3982">
        <v>0.41973136645379427</v>
      </c>
      <c r="D3982">
        <v>0.42153974360210983</v>
      </c>
      <c r="E3982">
        <v>0.42391323592977653</v>
      </c>
      <c r="F3982">
        <v>0.42682395657148497</v>
      </c>
      <c r="G3982">
        <v>0.430241771620955</v>
      </c>
      <c r="H3982">
        <v>0.43413641765214395</v>
      </c>
      <c r="I3982">
        <v>0.43847926127260656</v>
      </c>
      <c r="J3982">
        <v>0.44324445137507712</v>
      </c>
      <c r="K3982">
        <v>0.44840915792123404</v>
      </c>
      <c r="L3982">
        <v>0.45395238980574176</v>
      </c>
      <c r="M3982">
        <v>0.4598514090809846</v>
      </c>
      <c r="N3982">
        <v>0.46607377319371152</v>
      </c>
      <c r="O3982">
        <v>0.47256112521814747</v>
      </c>
      <c r="P3982">
        <v>0.47919740996170324</v>
      </c>
      <c r="Q3982">
        <v>0.48574888098308494</v>
      </c>
      <c r="R3982">
        <v>0.49175852781389412</v>
      </c>
      <c r="S3982">
        <v>0.49638939408048521</v>
      </c>
      <c r="T3982">
        <v>0.49831165835391966</v>
      </c>
      <c r="U3982">
        <v>0.49618340795973309</v>
      </c>
      <c r="V3982">
        <v>0.49132540786819762</v>
      </c>
      <c r="W3982">
        <v>0.48505483640870056</v>
      </c>
      <c r="X3982">
        <v>0.47820116441158095</v>
      </c>
      <c r="Y3982">
        <v>0.47121635932284739</v>
      </c>
      <c r="Z3982">
        <v>0.46433022244240973</v>
      </c>
      <c r="AA3982">
        <v>0.45765545441930205</v>
      </c>
      <c r="AB3982">
        <v>0.45124760642657913</v>
      </c>
      <c r="AC3982">
        <v>0.44513709369164522</v>
      </c>
      <c r="AD3982">
        <v>0.43934581094431818</v>
      </c>
      <c r="AE3982">
        <v>0.43389561766481188</v>
      </c>
      <c r="AF3982">
        <v>0.4288125231251268</v>
      </c>
      <c r="AG3982">
        <v>0.42412847009839522</v>
      </c>
      <c r="AH3982">
        <v>0.41988159762563076</v>
      </c>
      <c r="AI3982">
        <v>0.41611535385487819</v>
      </c>
      <c r="AJ3982">
        <v>0.41287661037675533</v>
      </c>
      <c r="AK3982">
        <v>0.41021289096737579</v>
      </c>
      <c r="AL3982">
        <v>0.4081689107746258</v>
      </c>
      <c r="AM3982">
        <v>0.40678277492695541</v>
      </c>
      <c r="AN3982">
        <v>0.40608234229683227</v>
      </c>
    </row>
    <row r="3983" spans="1:40" x14ac:dyDescent="0.25">
      <c r="A3983">
        <v>0.41630418357415538</v>
      </c>
      <c r="B3983">
        <v>0.41691002341073413</v>
      </c>
      <c r="C3983">
        <v>0.41811186011119977</v>
      </c>
      <c r="D3983">
        <v>0.41989085667042536</v>
      </c>
      <c r="E3983">
        <v>0.42222072726857274</v>
      </c>
      <c r="F3983">
        <v>0.42506971044275216</v>
      </c>
      <c r="G3983">
        <v>0.42840264346798007</v>
      </c>
      <c r="H3983">
        <v>0.43218280526389624</v>
      </c>
      <c r="I3983">
        <v>0.43637321450642991</v>
      </c>
      <c r="J3983">
        <v>0.44093707321265879</v>
      </c>
      <c r="K3983">
        <v>0.44583698589105603</v>
      </c>
      <c r="L3983">
        <v>0.45103240623868968</v>
      </c>
      <c r="M3983">
        <v>0.45647440338902079</v>
      </c>
      <c r="N3983">
        <v>0.4620962297328281</v>
      </c>
      <c r="O3983">
        <v>0.46779729532928593</v>
      </c>
      <c r="P3983">
        <v>0.47341726187866373</v>
      </c>
      <c r="Q3983">
        <v>0.47869725811914737</v>
      </c>
      <c r="R3983">
        <v>0.48323065210737853</v>
      </c>
      <c r="S3983">
        <v>0.48642730527784539</v>
      </c>
      <c r="T3983">
        <v>0.48757600040791355</v>
      </c>
      <c r="U3983">
        <v>0.48619885185519712</v>
      </c>
      <c r="V3983">
        <v>0.48275698735062211</v>
      </c>
      <c r="W3983">
        <v>0.47794921843584931</v>
      </c>
      <c r="X3983">
        <v>0.47235702004805125</v>
      </c>
      <c r="Y3983">
        <v>0.4663806851500405</v>
      </c>
      <c r="Z3983">
        <v>0.46027408366467587</v>
      </c>
      <c r="AA3983">
        <v>0.45419340676264264</v>
      </c>
      <c r="AB3983">
        <v>0.44823584772212605</v>
      </c>
      <c r="AC3983">
        <v>0.44246567665618414</v>
      </c>
      <c r="AD3983">
        <v>0.43693063711084301</v>
      </c>
      <c r="AE3983">
        <v>0.43167190123738763</v>
      </c>
      <c r="AF3983">
        <v>0.42672992586180836</v>
      </c>
      <c r="AG3983">
        <v>0.42214765252555286</v>
      </c>
      <c r="AH3983">
        <v>0.41797184822654504</v>
      </c>
      <c r="AI3983">
        <v>0.41425298424248069</v>
      </c>
      <c r="AJ3983">
        <v>0.41104384836485131</v>
      </c>
      <c r="AK3983">
        <v>0.40839704142079836</v>
      </c>
      <c r="AL3983">
        <v>0.40636158975909192</v>
      </c>
      <c r="AM3983">
        <v>0.40497906773398534</v>
      </c>
      <c r="AN3983">
        <v>0.40427979861430419</v>
      </c>
    </row>
    <row r="3984" spans="1:40" x14ac:dyDescent="0.25">
      <c r="A3984">
        <v>0.41416049693260831</v>
      </c>
      <c r="B3984">
        <v>0.4147565582614598</v>
      </c>
      <c r="C3984">
        <v>0.41593771732598794</v>
      </c>
      <c r="D3984">
        <v>0.41768292627394449</v>
      </c>
      <c r="E3984">
        <v>0.41996263801781825</v>
      </c>
      <c r="F3984">
        <v>0.42274079316147833</v>
      </c>
      <c r="G3984">
        <v>0.42597684199702607</v>
      </c>
      <c r="H3984">
        <v>0.4296274335737239</v>
      </c>
      <c r="I3984">
        <v>0.43364743551304141</v>
      </c>
      <c r="J3984">
        <v>0.43798997292746389</v>
      </c>
      <c r="K3984">
        <v>0.44260515471510803</v>
      </c>
      <c r="L3984">
        <v>0.44743706386263293</v>
      </c>
      <c r="M3984">
        <v>0.45241841910616137</v>
      </c>
      <c r="N3984">
        <v>0.45746210822629901</v>
      </c>
      <c r="O3984">
        <v>0.46244870437967156</v>
      </c>
      <c r="P3984">
        <v>0.46720954582621688</v>
      </c>
      <c r="Q3984">
        <v>0.47150704702476848</v>
      </c>
      <c r="R3984">
        <v>0.47501979994037752</v>
      </c>
      <c r="S3984">
        <v>0.47735303190499873</v>
      </c>
      <c r="T3984">
        <v>0.47811520798229945</v>
      </c>
      <c r="U3984">
        <v>0.47710279006775291</v>
      </c>
      <c r="V3984">
        <v>0.47450531683717567</v>
      </c>
      <c r="W3984">
        <v>0.47070264757108138</v>
      </c>
      <c r="X3984">
        <v>0.46608041701507513</v>
      </c>
      <c r="Y3984">
        <v>0.46095281734632221</v>
      </c>
      <c r="Z3984">
        <v>0.45555153074561505</v>
      </c>
      <c r="AA3984">
        <v>0.45004026969361222</v>
      </c>
      <c r="AB3984">
        <v>0.44453438013162427</v>
      </c>
      <c r="AC3984">
        <v>0.43911791781367776</v>
      </c>
      <c r="AD3984">
        <v>0.43385649549056921</v>
      </c>
      <c r="AE3984">
        <v>0.42880628601776938</v>
      </c>
      <c r="AF3984">
        <v>0.42402002324953508</v>
      </c>
      <c r="AG3984">
        <v>0.41955072484782607</v>
      </c>
      <c r="AH3984">
        <v>0.41545361036666895</v>
      </c>
      <c r="AI3984">
        <v>0.41178646986871165</v>
      </c>
      <c r="AJ3984">
        <v>0.40860861264781184</v>
      </c>
      <c r="AK3984">
        <v>0.4059785152343911</v>
      </c>
      <c r="AL3984">
        <v>0.40395039470931299</v>
      </c>
      <c r="AM3984">
        <v>0.40257012937528502</v>
      </c>
      <c r="AN3984">
        <v>0.40187116378872245</v>
      </c>
    </row>
    <row r="3985" spans="1:40" x14ac:dyDescent="0.25">
      <c r="A3985">
        <v>0.41144910203633428</v>
      </c>
      <c r="B3985">
        <v>0.41203522723845459</v>
      </c>
      <c r="C3985">
        <v>0.41319523520152829</v>
      </c>
      <c r="D3985">
        <v>0.41490559008233963</v>
      </c>
      <c r="E3985">
        <v>0.41713316006830115</v>
      </c>
      <c r="F3985">
        <v>0.4198373161845847</v>
      </c>
      <c r="G3985">
        <v>0.42297202244289761</v>
      </c>
      <c r="H3985">
        <v>0.42648752155315672</v>
      </c>
      <c r="I3985">
        <v>0.43033127924637971</v>
      </c>
      <c r="J3985">
        <v>0.43444791305613772</v>
      </c>
      <c r="K3985">
        <v>0.43877786744928016</v>
      </c>
      <c r="L3985">
        <v>0.44325459777268428</v>
      </c>
      <c r="M3985">
        <v>0.44780001438432143</v>
      </c>
      <c r="N3985">
        <v>0.45231799082696827</v>
      </c>
      <c r="O3985">
        <v>0.45668602223330662</v>
      </c>
      <c r="P3985">
        <v>0.46074595516603833</v>
      </c>
      <c r="Q3985">
        <v>0.46429663774794649</v>
      </c>
      <c r="R3985">
        <v>0.46709500091139822</v>
      </c>
      <c r="S3985">
        <v>0.46887733178648761</v>
      </c>
      <c r="T3985">
        <v>0.46941522174981021</v>
      </c>
      <c r="U3985">
        <v>0.46860589145816889</v>
      </c>
      <c r="V3985">
        <v>0.46653990091342168</v>
      </c>
      <c r="W3985">
        <v>0.46343473862626416</v>
      </c>
      <c r="X3985">
        <v>0.45954486872803058</v>
      </c>
      <c r="Y3985">
        <v>0.45510558007949781</v>
      </c>
      <c r="Z3985">
        <v>0.45031138810143939</v>
      </c>
      <c r="AA3985">
        <v>0.44531473603738519</v>
      </c>
      <c r="AB3985">
        <v>0.44023331492634105</v>
      </c>
      <c r="AC3985">
        <v>0.43515951051742419</v>
      </c>
      <c r="AD3985">
        <v>0.43016912623181425</v>
      </c>
      <c r="AE3985">
        <v>0.42532844637114742</v>
      </c>
      <c r="AF3985">
        <v>0.42069951827709096</v>
      </c>
      <c r="AG3985">
        <v>0.41634377786630966</v>
      </c>
      <c r="AH3985">
        <v>0.41232414141039075</v>
      </c>
      <c r="AI3985">
        <v>0.40870561203117123</v>
      </c>
      <c r="AJ3985">
        <v>0.40555439909966901</v>
      </c>
      <c r="AK3985">
        <v>0.40293558202510005</v>
      </c>
      <c r="AL3985">
        <v>0.40090949796500241</v>
      </c>
      <c r="AM3985">
        <v>0.3995272850831037</v>
      </c>
      <c r="AN3985">
        <v>0.3988262976235824</v>
      </c>
    </row>
    <row r="3986" spans="1:40" x14ac:dyDescent="0.25">
      <c r="A3986">
        <v>0.40814629796351348</v>
      </c>
      <c r="B3986">
        <v>0.40872361815792724</v>
      </c>
      <c r="C3986">
        <v>0.40986455611142969</v>
      </c>
      <c r="D3986">
        <v>0.41154278092113578</v>
      </c>
      <c r="E3986">
        <v>0.41372124193855703</v>
      </c>
      <c r="F3986">
        <v>0.41635450556572634</v>
      </c>
      <c r="G3986">
        <v>0.41939105472057364</v>
      </c>
      <c r="H3986">
        <v>0.42277512605764295</v>
      </c>
      <c r="I3986">
        <v>0.42644775819581182</v>
      </c>
      <c r="J3986">
        <v>0.43034683313861771</v>
      </c>
      <c r="K3986">
        <v>0.43440598285550791</v>
      </c>
      <c r="L3986">
        <v>0.43855230222411257</v>
      </c>
      <c r="M3986">
        <v>0.44270288984879402</v>
      </c>
      <c r="N3986">
        <v>0.44676039920076172</v>
      </c>
      <c r="O3986">
        <v>0.45060813971358754</v>
      </c>
      <c r="P3986">
        <v>0.45410598330791158</v>
      </c>
      <c r="Q3986">
        <v>0.45708956456002636</v>
      </c>
      <c r="R3986">
        <v>0.45937694866718487</v>
      </c>
      <c r="S3986">
        <v>0.46078818715107828</v>
      </c>
      <c r="T3986">
        <v>0.46118111786749955</v>
      </c>
      <c r="U3986">
        <v>0.46049607853819402</v>
      </c>
      <c r="V3986">
        <v>0.45878168239285483</v>
      </c>
      <c r="W3986">
        <v>0.45616979480815883</v>
      </c>
      <c r="X3986">
        <v>0.45283114805117697</v>
      </c>
      <c r="Y3986">
        <v>0.44893952011015342</v>
      </c>
      <c r="Z3986">
        <v>0.44465203365227712</v>
      </c>
      <c r="AA3986">
        <v>0.44010238602706864</v>
      </c>
      <c r="AB3986">
        <v>0.43540168150940894</v>
      </c>
      <c r="AC3986">
        <v>0.4306427374715871</v>
      </c>
      <c r="AD3986">
        <v>0.42590539947686368</v>
      </c>
      <c r="AE3986">
        <v>0.42126161605982881</v>
      </c>
      <c r="AF3986">
        <v>0.41677971450218243</v>
      </c>
      <c r="AG3986">
        <v>0.41252763240278428</v>
      </c>
      <c r="AH3986">
        <v>0.40857495407807454</v>
      </c>
      <c r="AI3986">
        <v>0.40499359723623868</v>
      </c>
      <c r="AJ3986">
        <v>0.40185698673844111</v>
      </c>
      <c r="AK3986">
        <v>0.39923761509829553</v>
      </c>
      <c r="AL3986">
        <v>0.39720308015531697</v>
      </c>
      <c r="AM3986">
        <v>0.39581101933206553</v>
      </c>
      <c r="AN3986">
        <v>0.39510375436743739</v>
      </c>
    </row>
    <row r="3987" spans="1:40" x14ac:dyDescent="0.25">
      <c r="A3987">
        <v>0.404219118066931</v>
      </c>
      <c r="B3987">
        <v>0.40479028599033395</v>
      </c>
      <c r="C3987">
        <v>0.40591720729207814</v>
      </c>
      <c r="D3987">
        <v>0.40757033048344538</v>
      </c>
      <c r="E3987">
        <v>0.40970822269766044</v>
      </c>
      <c r="F3987">
        <v>0.41228030521729819</v>
      </c>
      <c r="G3987">
        <v>0.41522952191293444</v>
      </c>
      <c r="H3987">
        <v>0.4184944747221509</v>
      </c>
      <c r="I3987">
        <v>0.42201071150791652</v>
      </c>
      <c r="J3987">
        <v>0.42571101151391333</v>
      </c>
      <c r="K3987">
        <v>0.42952464741012236</v>
      </c>
      <c r="L3987">
        <v>0.43337571059476399</v>
      </c>
      <c r="M3987">
        <v>0.43718069829965683</v>
      </c>
      <c r="N3987">
        <v>0.4408457295992147</v>
      </c>
      <c r="O3987">
        <v>0.44426404705667388</v>
      </c>
      <c r="P3987">
        <v>0.44731492493746922</v>
      </c>
      <c r="Q3987">
        <v>0.44986572376593992</v>
      </c>
      <c r="R3987">
        <v>0.45177936651090878</v>
      </c>
      <c r="S3987">
        <v>0.45292926082186113</v>
      </c>
      <c r="T3987">
        <v>0.45322131810923311</v>
      </c>
      <c r="U3987">
        <v>0.45261700498759905</v>
      </c>
      <c r="V3987">
        <v>0.45114457392932006</v>
      </c>
      <c r="W3987">
        <v>0.44888827178748042</v>
      </c>
      <c r="X3987">
        <v>0.44596552629944369</v>
      </c>
      <c r="Y3987">
        <v>0.44250496603778938</v>
      </c>
      <c r="Z3987">
        <v>0.43863144852991892</v>
      </c>
      <c r="AA3987">
        <v>0.43445855869070676</v>
      </c>
      <c r="AB3987">
        <v>0.43008663652528373</v>
      </c>
      <c r="AC3987">
        <v>0.42560411733615894</v>
      </c>
      <c r="AD3987">
        <v>0.42109048745237415</v>
      </c>
      <c r="AE3987">
        <v>0.41661976251520705</v>
      </c>
      <c r="AF3987">
        <v>0.41226383391517263</v>
      </c>
      <c r="AG3987">
        <v>0.4080952700596559</v>
      </c>
      <c r="AH3987">
        <v>0.40418924702192693</v>
      </c>
      <c r="AI3987">
        <v>0.40062428306099929</v>
      </c>
      <c r="AJ3987">
        <v>0.39748143873119707</v>
      </c>
      <c r="AK3987">
        <v>0.39484170520187251</v>
      </c>
      <c r="AL3987">
        <v>0.39278152442026931</v>
      </c>
      <c r="AM3987">
        <v>0.3913668107637287</v>
      </c>
      <c r="AN3987">
        <v>0.39064640943015438</v>
      </c>
    </row>
    <row r="3988" spans="1:40" x14ac:dyDescent="0.25">
      <c r="A3988">
        <v>0.39962178898009193</v>
      </c>
      <c r="B3988">
        <v>0.4001913166725955</v>
      </c>
      <c r="C3988">
        <v>0.40131284958280811</v>
      </c>
      <c r="D3988">
        <v>0.40295294310852575</v>
      </c>
      <c r="E3988">
        <v>0.40506502979489512</v>
      </c>
      <c r="F3988">
        <v>0.40759276964724483</v>
      </c>
      <c r="G3988">
        <v>0.41047327523132099</v>
      </c>
      <c r="H3988">
        <v>0.41363968269936657</v>
      </c>
      <c r="I3988">
        <v>0.41702276600379529</v>
      </c>
      <c r="J3988">
        <v>0.42055150949884818</v>
      </c>
      <c r="K3988">
        <v>0.42415272142999977</v>
      </c>
      <c r="L3988">
        <v>0.42774988996945407</v>
      </c>
      <c r="M3988">
        <v>0.43126158531977288</v>
      </c>
      <c r="N3988">
        <v>0.43459983646385469</v>
      </c>
      <c r="O3988">
        <v>0.43766909209604055</v>
      </c>
      <c r="P3988">
        <v>0.44036661401084498</v>
      </c>
      <c r="Q3988">
        <v>0.44258537827925359</v>
      </c>
      <c r="R3988">
        <v>0.44422057078356425</v>
      </c>
      <c r="S3988">
        <v>0.44518016831198887</v>
      </c>
      <c r="T3988">
        <v>0.44539842181811357</v>
      </c>
      <c r="U3988">
        <v>0.44484832683358599</v>
      </c>
      <c r="V3988">
        <v>0.44354709353412741</v>
      </c>
      <c r="W3988">
        <v>0.44155092132552165</v>
      </c>
      <c r="X3988">
        <v>0.43894267497045902</v>
      </c>
      <c r="Y3988">
        <v>0.43581843975491086</v>
      </c>
      <c r="Z3988">
        <v>0.43227692742677976</v>
      </c>
      <c r="AA3988">
        <v>0.4284129926194265</v>
      </c>
      <c r="AB3988">
        <v>0.42431484082628967</v>
      </c>
      <c r="AC3988">
        <v>0.42006390619839373</v>
      </c>
      <c r="AD3988">
        <v>0.41573638356130521</v>
      </c>
      <c r="AE3988">
        <v>0.41140561874421727</v>
      </c>
      <c r="AF3988">
        <v>0.40714477963077716</v>
      </c>
      <c r="AG3988">
        <v>0.40302936256516125</v>
      </c>
      <c r="AH3988">
        <v>0.39913912016762076</v>
      </c>
      <c r="AI3988">
        <v>0.39555895066819075</v>
      </c>
      <c r="AJ3988">
        <v>0.39237822197274846</v>
      </c>
      <c r="AK3988">
        <v>0.38968801247409524</v>
      </c>
      <c r="AL3988">
        <v>0.38757596678245143</v>
      </c>
      <c r="AM3988">
        <v>0.38611900203702071</v>
      </c>
      <c r="AN3988">
        <v>0.38537493487231589</v>
      </c>
    </row>
    <row r="3989" spans="1:40" x14ac:dyDescent="0.25">
      <c r="A3989">
        <v>0.39429068598392303</v>
      </c>
      <c r="B3989">
        <v>0.39486549085744826</v>
      </c>
      <c r="C3989">
        <v>0.39599481343113691</v>
      </c>
      <c r="D3989">
        <v>0.39764019772918713</v>
      </c>
      <c r="E3989">
        <v>0.39974867146692578</v>
      </c>
      <c r="F3989">
        <v>0.40225702577994737</v>
      </c>
      <c r="G3989">
        <v>0.40509583524073256</v>
      </c>
      <c r="H3989">
        <v>0.4081925963436242</v>
      </c>
      <c r="I3989">
        <v>0.41147370327356214</v>
      </c>
      <c r="J3989">
        <v>0.41486526844786931</v>
      </c>
      <c r="K3989">
        <v>0.4182929851851212</v>
      </c>
      <c r="L3989">
        <v>0.42168133608610042</v>
      </c>
      <c r="M3989">
        <v>0.42495251465829559</v>
      </c>
      <c r="N3989">
        <v>0.42802548876172958</v>
      </c>
      <c r="O3989">
        <v>0.43081571245685557</v>
      </c>
      <c r="P3989">
        <v>0.43323607404410053</v>
      </c>
      <c r="Q3989">
        <v>0.43519968836902068</v>
      </c>
      <c r="R3989">
        <v>0.43662497163290787</v>
      </c>
      <c r="S3989">
        <v>0.43744290010166048</v>
      </c>
      <c r="T3989">
        <v>0.43760534280035013</v>
      </c>
      <c r="U3989">
        <v>0.437092120125464</v>
      </c>
      <c r="V3989">
        <v>0.4359138963517365</v>
      </c>
      <c r="W3989">
        <v>0.43410939899722367</v>
      </c>
      <c r="X3989">
        <v>0.43173842333185641</v>
      </c>
      <c r="Y3989">
        <v>0.42887350629049104</v>
      </c>
      <c r="Z3989">
        <v>0.4255926504110123</v>
      </c>
      <c r="AA3989">
        <v>0.42197426193574944</v>
      </c>
      <c r="AB3989">
        <v>0.41809446486720941</v>
      </c>
      <c r="AC3989">
        <v>0.41402642195958583</v>
      </c>
      <c r="AD3989">
        <v>0.40984113099870328</v>
      </c>
      <c r="AE3989">
        <v>0.40560919020404645</v>
      </c>
      <c r="AF3989">
        <v>0.40140310023431131</v>
      </c>
      <c r="AG3989">
        <v>0.39729970858279551</v>
      </c>
      <c r="AH3989">
        <v>0.3933823636785625</v>
      </c>
      <c r="AI3989">
        <v>0.38974222207366127</v>
      </c>
      <c r="AJ3989">
        <v>0.38647797613793938</v>
      </c>
      <c r="AK3989">
        <v>0.38369314556583628</v>
      </c>
      <c r="AL3989">
        <v>0.38149020281584262</v>
      </c>
      <c r="AM3989">
        <v>0.37996143369047397</v>
      </c>
      <c r="AN3989">
        <v>0.37917768572339666</v>
      </c>
    </row>
    <row r="3990" spans="1:40" x14ac:dyDescent="0.25">
      <c r="A3990">
        <v>0.38813684194745202</v>
      </c>
      <c r="B3990">
        <v>0.38872718102608689</v>
      </c>
      <c r="C3990">
        <v>0.3898836842064935</v>
      </c>
      <c r="D3990">
        <v>0.39156098570425468</v>
      </c>
      <c r="E3990">
        <v>0.39369756145560614</v>
      </c>
      <c r="F3990">
        <v>0.39622143370159141</v>
      </c>
      <c r="G3990">
        <v>0.39905531110338432</v>
      </c>
      <c r="H3990">
        <v>0.40212042044624247</v>
      </c>
      <c r="I3990">
        <v>0.40533881264230215</v>
      </c>
      <c r="J3990">
        <v>0.40863430169205839</v>
      </c>
      <c r="K3990">
        <v>0.41193238822970912</v>
      </c>
      <c r="L3990">
        <v>0.41515958218927163</v>
      </c>
      <c r="M3990">
        <v>0.41824254070890776</v>
      </c>
      <c r="N3990">
        <v>0.42110742642879589</v>
      </c>
      <c r="O3990">
        <v>0.42367988557608</v>
      </c>
      <c r="P3990">
        <v>0.42588603003297248</v>
      </c>
      <c r="Q3990">
        <v>0.4276547368284081</v>
      </c>
      <c r="R3990">
        <v>0.42892138139392572</v>
      </c>
      <c r="S3990">
        <v>0.42963273141186148</v>
      </c>
      <c r="T3990">
        <v>0.42975215901340819</v>
      </c>
      <c r="U3990">
        <v>0.42926378551298588</v>
      </c>
      <c r="V3990">
        <v>0.42817409425171876</v>
      </c>
      <c r="W3990">
        <v>0.42651032909168801</v>
      </c>
      <c r="X3990">
        <v>0.42431633579168082</v>
      </c>
      <c r="Y3990">
        <v>0.4216473062599545</v>
      </c>
      <c r="Z3990">
        <v>0.41856483229281716</v>
      </c>
      <c r="AA3990">
        <v>0.41513315170069537</v>
      </c>
      <c r="AB3990">
        <v>0.41141691626631777</v>
      </c>
      <c r="AC3990">
        <v>0.40748043794194799</v>
      </c>
      <c r="AD3990">
        <v>0.40338819326163383</v>
      </c>
      <c r="AE3990">
        <v>0.39920631848040883</v>
      </c>
      <c r="AF3990">
        <v>0.39500482902046058</v>
      </c>
      <c r="AG3990">
        <v>0.39086027754549063</v>
      </c>
      <c r="AH3990">
        <v>0.38685846912852767</v>
      </c>
      <c r="AI3990">
        <v>0.38309663644719083</v>
      </c>
      <c r="AJ3990">
        <v>0.379684133294728</v>
      </c>
      <c r="AK3990">
        <v>0.37674031543427527</v>
      </c>
      <c r="AL3990">
        <v>0.37438811973272024</v>
      </c>
      <c r="AM3990">
        <v>0.37274243870445578</v>
      </c>
      <c r="AN3990">
        <v>0.37189422969914837</v>
      </c>
    </row>
    <row r="3991" spans="1:40" x14ac:dyDescent="0.25">
      <c r="A3991">
        <v>0.38103428142006424</v>
      </c>
      <c r="B3991">
        <v>0.38165541048816759</v>
      </c>
      <c r="C3991">
        <v>0.38286762548373549</v>
      </c>
      <c r="D3991">
        <v>0.38461536132015522</v>
      </c>
      <c r="E3991">
        <v>0.3868249062287118</v>
      </c>
      <c r="F3991">
        <v>0.38941236205374519</v>
      </c>
      <c r="G3991">
        <v>0.39229036408930124</v>
      </c>
      <c r="H3991">
        <v>0.39537269836753985</v>
      </c>
      <c r="I3991">
        <v>0.3985767891745054</v>
      </c>
      <c r="J3991">
        <v>0.40182449768042133</v>
      </c>
      <c r="K3991">
        <v>0.40504181814803364</v>
      </c>
      <c r="L3991">
        <v>0.40815802547093138</v>
      </c>
      <c r="M3991">
        <v>0.41110473536034758</v>
      </c>
      <c r="N3991">
        <v>0.41381524923305946</v>
      </c>
      <c r="O3991">
        <v>0.4162244851731563</v>
      </c>
      <c r="P3991">
        <v>0.41826972828237224</v>
      </c>
      <c r="Q3991">
        <v>0.41989233472995097</v>
      </c>
      <c r="R3991">
        <v>0.42104035598854261</v>
      </c>
      <c r="S3991">
        <v>0.42167179371319935</v>
      </c>
      <c r="T3991">
        <v>0.42175788821141658</v>
      </c>
      <c r="U3991">
        <v>0.42128561323619496</v>
      </c>
      <c r="V3991">
        <v>0.4202585960491928</v>
      </c>
      <c r="W3991">
        <v>0.41869612436276987</v>
      </c>
      <c r="X3991">
        <v>0.4166305632629495</v>
      </c>
      <c r="Y3991">
        <v>0.41410395943777339</v>
      </c>
      <c r="Z3991">
        <v>0.41116467293294523</v>
      </c>
      <c r="AA3991">
        <v>0.40786466380532521</v>
      </c>
      <c r="AB3991">
        <v>0.40425777238235305</v>
      </c>
      <c r="AC3991">
        <v>0.40039910023015585</v>
      </c>
      <c r="AD3991">
        <v>0.39634546566774154</v>
      </c>
      <c r="AE3991">
        <v>0.3921568556031868</v>
      </c>
      <c r="AF3991">
        <v>0.38789878205422851</v>
      </c>
      <c r="AG3991">
        <v>0.38364542261713497</v>
      </c>
      <c r="AH3991">
        <v>0.37948331090511961</v>
      </c>
      <c r="AI3991">
        <v>0.37551505660318074</v>
      </c>
      <c r="AJ3991">
        <v>0.37186201724657841</v>
      </c>
      <c r="AK3991">
        <v>0.36866399221657103</v>
      </c>
      <c r="AL3991">
        <v>0.36607314311810363</v>
      </c>
      <c r="AM3991">
        <v>0.3642393785720639</v>
      </c>
      <c r="AN3991">
        <v>0.36328683767085479</v>
      </c>
    </row>
    <row r="3992" spans="1:40" x14ac:dyDescent="0.25">
      <c r="A3992">
        <v>0.37280084729110324</v>
      </c>
      <c r="B3992">
        <v>0.3734760870556243</v>
      </c>
      <c r="C3992">
        <v>0.37478701236981793</v>
      </c>
      <c r="D3992">
        <v>0.37666197807873053</v>
      </c>
      <c r="E3992">
        <v>0.37900883984002187</v>
      </c>
      <c r="F3992">
        <v>0.38172663354907777</v>
      </c>
      <c r="G3992">
        <v>0.38471450560464132</v>
      </c>
      <c r="H3992">
        <v>0.38787706691759138</v>
      </c>
      <c r="I3992">
        <v>0.39112666419165582</v>
      </c>
      <c r="J3992">
        <v>0.39438355760817406</v>
      </c>
      <c r="K3992">
        <v>0.39757495702746964</v>
      </c>
      <c r="L3992">
        <v>0.40063364190844358</v>
      </c>
      <c r="M3992">
        <v>0.4034966579179467</v>
      </c>
      <c r="N3992">
        <v>0.4061044098433686</v>
      </c>
      <c r="O3992">
        <v>0.40840035341704201</v>
      </c>
      <c r="P3992">
        <v>0.41033139897735482</v>
      </c>
      <c r="Q3992">
        <v>0.41184904581807191</v>
      </c>
      <c r="R3992">
        <v>0.41291114347060215</v>
      </c>
      <c r="S3992">
        <v>0.41348402018523911</v>
      </c>
      <c r="T3992">
        <v>0.41354455987899125</v>
      </c>
      <c r="U3992">
        <v>0.41308171913339586</v>
      </c>
      <c r="V3992">
        <v>0.41209704374335598</v>
      </c>
      <c r="W3992">
        <v>0.41060400213150128</v>
      </c>
      <c r="X3992">
        <v>0.40862630493179686</v>
      </c>
      <c r="Y3992">
        <v>0.40619564463950941</v>
      </c>
      <c r="Z3992">
        <v>0.40334936837269297</v>
      </c>
      <c r="AA3992">
        <v>0.40012852145625105</v>
      </c>
      <c r="AB3992">
        <v>0.39657655974373252</v>
      </c>
      <c r="AC3992">
        <v>0.39273890157238051</v>
      </c>
      <c r="AD3992">
        <v>0.38866341402942173</v>
      </c>
      <c r="AE3992">
        <v>0.38440190754321396</v>
      </c>
      <c r="AF3992">
        <v>0.38001273126303281</v>
      </c>
      <c r="AG3992">
        <v>0.37556458229852485</v>
      </c>
      <c r="AH3992">
        <v>0.37114159233860883</v>
      </c>
      <c r="AI3992">
        <v>0.36684949722259086</v>
      </c>
      <c r="AJ3992">
        <v>0.36282197638409469</v>
      </c>
      <c r="AK3992">
        <v>0.35922473435747143</v>
      </c>
      <c r="AL3992">
        <v>0.35625251561362775</v>
      </c>
      <c r="AM3992">
        <v>0.35411226035036292</v>
      </c>
      <c r="AN3992">
        <v>0.35298721423641888</v>
      </c>
    </row>
    <row r="3993" spans="1:40" x14ac:dyDescent="0.25">
      <c r="A3993">
        <v>0.36316464027421147</v>
      </c>
      <c r="B3993">
        <v>0.36393134958592738</v>
      </c>
      <c r="C3993">
        <v>0.36540859853339591</v>
      </c>
      <c r="D3993">
        <v>0.36749766444780779</v>
      </c>
      <c r="E3993">
        <v>0.37007693885022408</v>
      </c>
      <c r="F3993">
        <v>0.37302002063828432</v>
      </c>
      <c r="G3993">
        <v>0.37620757705823638</v>
      </c>
      <c r="H3993">
        <v>0.37953291029743985</v>
      </c>
      <c r="I3993">
        <v>0.382903058969706</v>
      </c>
      <c r="J3993">
        <v>0.38623747296301325</v>
      </c>
      <c r="K3993">
        <v>0.38946573852175148</v>
      </c>
      <c r="L3993">
        <v>0.39252523901972658</v>
      </c>
      <c r="M3993">
        <v>0.39535921235995986</v>
      </c>
      <c r="N3993">
        <v>0.39791541686772258</v>
      </c>
      <c r="O3993">
        <v>0.400145484191607</v>
      </c>
      <c r="P3993">
        <v>0.40200495595252067</v>
      </c>
      <c r="Q3993">
        <v>0.4034539331640869</v>
      </c>
      <c r="R3993">
        <v>0.40445819419562529</v>
      </c>
      <c r="S3993">
        <v>0.40499055442459592</v>
      </c>
      <c r="T3993">
        <v>0.40503216709227663</v>
      </c>
      <c r="U3993">
        <v>0.40457343912671917</v>
      </c>
      <c r="V3993">
        <v>0.40361429764500445</v>
      </c>
      <c r="W3993">
        <v>0.4021636989249246</v>
      </c>
      <c r="X3993">
        <v>0.40023847116498884</v>
      </c>
      <c r="Y3993">
        <v>0.3978617420159552</v>
      </c>
      <c r="Z3993">
        <v>0.39506127041666084</v>
      </c>
      <c r="AA3993">
        <v>0.391867986420673</v>
      </c>
      <c r="AB3993">
        <v>0.38831498473898035</v>
      </c>
      <c r="AC3993">
        <v>0.38443716231942177</v>
      </c>
      <c r="AD3993">
        <v>0.38027166712472921</v>
      </c>
      <c r="AE3993">
        <v>0.37585935084989841</v>
      </c>
      <c r="AF3993">
        <v>0.37124750320018146</v>
      </c>
      <c r="AG3993">
        <v>0.36649428529913253</v>
      </c>
      <c r="AH3993">
        <v>0.36167542959064664</v>
      </c>
      <c r="AI3993">
        <v>0.35689380042501678</v>
      </c>
      <c r="AJ3993">
        <v>0.35229189458003701</v>
      </c>
      <c r="AK3993">
        <v>0.34806533989983252</v>
      </c>
      <c r="AL3993">
        <v>0.34447040292266629</v>
      </c>
      <c r="AM3993">
        <v>0.34181119927446058</v>
      </c>
      <c r="AN3993">
        <v>0.34038652210638071</v>
      </c>
    </row>
    <row r="3994" spans="1:40" x14ac:dyDescent="0.25">
      <c r="A3994">
        <v>0.35170054288014285</v>
      </c>
      <c r="B3994">
        <v>0.35262262358834084</v>
      </c>
      <c r="C3994">
        <v>0.35437903018377537</v>
      </c>
      <c r="D3994">
        <v>0.35682214169077575</v>
      </c>
      <c r="E3994">
        <v>0.3597805420065292</v>
      </c>
      <c r="F3994">
        <v>0.36308879416601098</v>
      </c>
      <c r="G3994">
        <v>0.3666023582090554</v>
      </c>
      <c r="H3994">
        <v>0.37020141391716138</v>
      </c>
      <c r="I3994">
        <v>0.37378860237094924</v>
      </c>
      <c r="J3994">
        <v>0.37728461620087383</v>
      </c>
      <c r="K3994">
        <v>0.38062366548153098</v>
      </c>
      <c r="L3994">
        <v>0.38374968404066628</v>
      </c>
      <c r="M3994">
        <v>0.38661351668992211</v>
      </c>
      <c r="N3994">
        <v>0.38917106748033026</v>
      </c>
      <c r="O3994">
        <v>0.39138230688698483</v>
      </c>
      <c r="P3994">
        <v>0.39321099940732507</v>
      </c>
      <c r="Q3994">
        <v>0.39462499113475324</v>
      </c>
      <c r="R3994">
        <v>0.39559687866391802</v>
      </c>
      <c r="S3994">
        <v>0.39610485709238819</v>
      </c>
      <c r="T3994">
        <v>0.39613352337058083</v>
      </c>
      <c r="U3994">
        <v>0.39567441484936822</v>
      </c>
      <c r="V3994">
        <v>0.39472611318601286</v>
      </c>
      <c r="W3994">
        <v>0.39329384191437949</v>
      </c>
      <c r="X3994">
        <v>0.39138860492777366</v>
      </c>
      <c r="Y3994">
        <v>0.38902601178697177</v>
      </c>
      <c r="Z3994">
        <v>0.38622498727990906</v>
      </c>
      <c r="AA3994">
        <v>0.38300656905921665</v>
      </c>
      <c r="AB3994">
        <v>0.3793929821914242</v>
      </c>
      <c r="AC3994">
        <v>0.37540717038039201</v>
      </c>
      <c r="AD3994">
        <v>0.37107297949408008</v>
      </c>
      <c r="AE3994">
        <v>0.36641625183631743</v>
      </c>
      <c r="AF3994">
        <v>0.36146724969592209</v>
      </c>
      <c r="AG3994">
        <v>0.35626514367622991</v>
      </c>
      <c r="AH3994">
        <v>0.35086580704487674</v>
      </c>
      <c r="AI3994">
        <v>0.34535494356286561</v>
      </c>
      <c r="AJ3994">
        <v>0.33986935728007694</v>
      </c>
      <c r="AK3994">
        <v>0.33462845082256737</v>
      </c>
      <c r="AL3994">
        <v>0.3299699075695256</v>
      </c>
      <c r="AM3994">
        <v>0.32636735692299401</v>
      </c>
      <c r="AN3994">
        <v>0.32437459856021916</v>
      </c>
    </row>
    <row r="3995" spans="1:40" x14ac:dyDescent="0.25">
      <c r="A3995">
        <v>0.33769736678456153</v>
      </c>
      <c r="B3995">
        <v>0.33889416210704415</v>
      </c>
      <c r="C3995">
        <v>0.34113351445752393</v>
      </c>
      <c r="D3995">
        <v>0.34417226080564872</v>
      </c>
      <c r="E3995">
        <v>0.3477492106923315</v>
      </c>
      <c r="F3995">
        <v>0.35163826418004146</v>
      </c>
      <c r="G3995">
        <v>0.35566227962079433</v>
      </c>
      <c r="H3995">
        <v>0.35968916232998271</v>
      </c>
      <c r="I3995">
        <v>0.36362136896958897</v>
      </c>
      <c r="J3995">
        <v>0.3673857758719693</v>
      </c>
      <c r="K3995">
        <v>0.37092566664273885</v>
      </c>
      <c r="L3995">
        <v>0.37419506208663539</v>
      </c>
      <c r="M3995">
        <v>0.37715497220635202</v>
      </c>
      <c r="N3995">
        <v>0.37977109292480582</v>
      </c>
      <c r="O3995">
        <v>0.38201259532510118</v>
      </c>
      <c r="P3995">
        <v>0.38385170196617113</v>
      </c>
      <c r="Q3995">
        <v>0.38526378431955727</v>
      </c>
      <c r="R3995">
        <v>0.38622776841919199</v>
      </c>
      <c r="S3995">
        <v>0.38672666994693955</v>
      </c>
      <c r="T3995">
        <v>0.38674809143139877</v>
      </c>
      <c r="U3995">
        <v>0.38628452738152436</v>
      </c>
      <c r="V3995">
        <v>0.38533335992882761</v>
      </c>
      <c r="W3995">
        <v>0.38389649074392046</v>
      </c>
      <c r="X3995">
        <v>0.38197962845164135</v>
      </c>
      <c r="Y3995">
        <v>0.37959131049051203</v>
      </c>
      <c r="Z3995">
        <v>0.37674176864303544</v>
      </c>
      <c r="AA3995">
        <v>0.37344175236629351</v>
      </c>
      <c r="AB3995">
        <v>0.36970142610556389</v>
      </c>
      <c r="AC3995">
        <v>0.36552947694396759</v>
      </c>
      <c r="AD3995">
        <v>0.36093260119021703</v>
      </c>
      <c r="AE3995">
        <v>0.35591558216056074</v>
      </c>
      <c r="AF3995">
        <v>0.35048234475482598</v>
      </c>
      <c r="AG3995">
        <v>0.34463885473281586</v>
      </c>
      <c r="AH3995">
        <v>0.3383995449838077</v>
      </c>
      <c r="AI3995">
        <v>0.33180094987414999</v>
      </c>
      <c r="AJ3995">
        <v>0.32493028574548427</v>
      </c>
      <c r="AK3995">
        <v>0.31798463647760744</v>
      </c>
      <c r="AL3995">
        <v>0.31136764099675146</v>
      </c>
      <c r="AM3995">
        <v>0.30582458634409615</v>
      </c>
      <c r="AN3995">
        <v>0.30257626478515681</v>
      </c>
    </row>
    <row r="3996" spans="1:40" x14ac:dyDescent="0.25">
      <c r="A3996">
        <v>0.31983726728277823</v>
      </c>
      <c r="B3996">
        <v>0.32156047120854664</v>
      </c>
      <c r="C3996">
        <v>0.32469297768841937</v>
      </c>
      <c r="D3996">
        <v>0.32878624624592906</v>
      </c>
      <c r="E3996">
        <v>0.33340245005800878</v>
      </c>
      <c r="F3996">
        <v>0.33822468143976692</v>
      </c>
      <c r="G3996">
        <v>0.34304150223254676</v>
      </c>
      <c r="H3996">
        <v>0.34771928650241168</v>
      </c>
      <c r="I3996">
        <v>0.35217298463836844</v>
      </c>
      <c r="J3996">
        <v>0.35634684646676795</v>
      </c>
      <c r="K3996">
        <v>0.36020193312108295</v>
      </c>
      <c r="L3996">
        <v>0.36370872904248064</v>
      </c>
      <c r="M3996">
        <v>0.36684288877259397</v>
      </c>
      <c r="N3996">
        <v>0.36958286408344398</v>
      </c>
      <c r="O3996">
        <v>0.37190884630485044</v>
      </c>
      <c r="P3996">
        <v>0.37380252405415104</v>
      </c>
      <c r="Q3996">
        <v>0.37524724823236932</v>
      </c>
      <c r="R3996">
        <v>0.37622837305938922</v>
      </c>
      <c r="S3996">
        <v>0.37673364789907238</v>
      </c>
      <c r="T3996">
        <v>0.37675355497853369</v>
      </c>
      <c r="U3996">
        <v>0.37628148596550004</v>
      </c>
      <c r="V3996">
        <v>0.37531366795988952</v>
      </c>
      <c r="W3996">
        <v>0.37384879109809044</v>
      </c>
      <c r="X3996">
        <v>0.37188733848623684</v>
      </c>
      <c r="Y3996">
        <v>0.3694306511208329</v>
      </c>
      <c r="Z3996">
        <v>0.36647975896689222</v>
      </c>
      <c r="AA3996">
        <v>0.36303398154652189</v>
      </c>
      <c r="AB3996">
        <v>0.35908929123112737</v>
      </c>
      <c r="AC3996">
        <v>0.354636482368277</v>
      </c>
      <c r="AD3996">
        <v>0.34965922331474086</v>
      </c>
      <c r="AE3996">
        <v>0.34413191769312246</v>
      </c>
      <c r="AF3996">
        <v>0.33801721456485978</v>
      </c>
      <c r="AG3996">
        <v>0.33126355516807976</v>
      </c>
      <c r="AH3996">
        <v>0.32380317073331583</v>
      </c>
      <c r="AI3996">
        <v>0.31555308117152597</v>
      </c>
      <c r="AJ3996">
        <v>0.30642728964521437</v>
      </c>
      <c r="AK3996">
        <v>0.296410609275848</v>
      </c>
      <c r="AL3996">
        <v>0.28571071016322824</v>
      </c>
      <c r="AM3996">
        <v>0.27512101118007598</v>
      </c>
      <c r="AN3996">
        <v>0.2680675071016887</v>
      </c>
    </row>
    <row r="3997" spans="1:40" x14ac:dyDescent="0.25">
      <c r="A3997">
        <v>0.29522957708338632</v>
      </c>
      <c r="B3997">
        <v>0.29811947930560645</v>
      </c>
      <c r="C3997">
        <v>0.30312109947312904</v>
      </c>
      <c r="D3997">
        <v>0.30927948788792614</v>
      </c>
      <c r="E3997">
        <v>0.31575550537921593</v>
      </c>
      <c r="F3997">
        <v>0.32213549163078981</v>
      </c>
      <c r="G3997">
        <v>0.3282060140967587</v>
      </c>
      <c r="H3997">
        <v>0.33387624421277401</v>
      </c>
      <c r="I3997">
        <v>0.33910774531090715</v>
      </c>
      <c r="J3997">
        <v>0.34388716796174829</v>
      </c>
      <c r="K3997">
        <v>0.3482104490818157</v>
      </c>
      <c r="L3997">
        <v>0.35207612085969453</v>
      </c>
      <c r="M3997">
        <v>0.35548233403839424</v>
      </c>
      <c r="N3997">
        <v>0.35842539644312699</v>
      </c>
      <c r="O3997">
        <v>0.36089974834016364</v>
      </c>
      <c r="P3997">
        <v>0.36289860673540059</v>
      </c>
      <c r="Q3997">
        <v>0.36441461223015098</v>
      </c>
      <c r="R3997">
        <v>0.365440328907844</v>
      </c>
      <c r="S3997">
        <v>0.36596865090278502</v>
      </c>
      <c r="T3997">
        <v>0.36599311670469892</v>
      </c>
      <c r="U3997">
        <v>0.36550805606103898</v>
      </c>
      <c r="V3997">
        <v>0.36450848174747802</v>
      </c>
      <c r="W3997">
        <v>0.36298967446952862</v>
      </c>
      <c r="X3997">
        <v>0.36094645527518238</v>
      </c>
      <c r="Y3997">
        <v>0.35837215577041598</v>
      </c>
      <c r="Z3997">
        <v>0.35525724026985012</v>
      </c>
      <c r="AA3997">
        <v>0.35158739745311191</v>
      </c>
      <c r="AB3997">
        <v>0.34734081374948222</v>
      </c>
      <c r="AC3997">
        <v>0.34248446925492437</v>
      </c>
      <c r="AD3997">
        <v>0.33696945489579366</v>
      </c>
      <c r="AE3997">
        <v>0.33072445998103833</v>
      </c>
      <c r="AF3997">
        <v>0.32364506994451003</v>
      </c>
      <c r="AG3997">
        <v>0.31557762864895994</v>
      </c>
      <c r="AH3997">
        <v>0.30629031275823232</v>
      </c>
      <c r="AI3997">
        <v>0.29541875508397714</v>
      </c>
      <c r="AJ3997">
        <v>0.28232736434987388</v>
      </c>
      <c r="AK3997">
        <v>0.2660078185369289</v>
      </c>
      <c r="AL3997">
        <v>0.24444994628768688</v>
      </c>
      <c r="AM3997">
        <v>0.20909019508217569</v>
      </c>
      <c r="AN3997">
        <v>0.16481227036013402</v>
      </c>
    </row>
    <row r="3998" spans="1:40" x14ac:dyDescent="0.25">
      <c r="A3998">
        <v>0.25495082293523186</v>
      </c>
      <c r="B3998">
        <v>0.26139568475278768</v>
      </c>
      <c r="C3998">
        <v>0.27151839934497696</v>
      </c>
      <c r="D3998">
        <v>0.28267459400753742</v>
      </c>
      <c r="E3998">
        <v>0.2929007025421469</v>
      </c>
      <c r="F3998">
        <v>0.30210085772030748</v>
      </c>
      <c r="G3998">
        <v>0.31025515568552947</v>
      </c>
      <c r="H3998">
        <v>0.31748784505062222</v>
      </c>
      <c r="I3998">
        <v>0.32389901177673863</v>
      </c>
      <c r="J3998">
        <v>0.32957720887384295</v>
      </c>
      <c r="K3998">
        <v>0.33458842176816267</v>
      </c>
      <c r="L3998">
        <v>0.33898132501933498</v>
      </c>
      <c r="M3998">
        <v>0.34279111673094742</v>
      </c>
      <c r="N3998">
        <v>0.34604087923330279</v>
      </c>
      <c r="O3998">
        <v>0.34874481637620669</v>
      </c>
      <c r="P3998">
        <v>0.35091143741332737</v>
      </c>
      <c r="Q3998">
        <v>0.35254535097143908</v>
      </c>
      <c r="R3998">
        <v>0.35364812690914527</v>
      </c>
      <c r="S3998">
        <v>0.35421887532505325</v>
      </c>
      <c r="T3998">
        <v>0.35425472459465018</v>
      </c>
      <c r="U3998">
        <v>0.35375108817424955</v>
      </c>
      <c r="V3998">
        <v>0.35270157246148137</v>
      </c>
      <c r="W3998">
        <v>0.35109745174558898</v>
      </c>
      <c r="X3998">
        <v>0.34892672579331629</v>
      </c>
      <c r="Y3998">
        <v>0.3461728155683334</v>
      </c>
      <c r="Z3998">
        <v>0.34281281946053332</v>
      </c>
      <c r="AA3998">
        <v>0.33881479717772145</v>
      </c>
      <c r="AB3998">
        <v>0.33413297629780991</v>
      </c>
      <c r="AC3998">
        <v>0.32870007019915121</v>
      </c>
      <c r="AD3998">
        <v>0.32241718030627092</v>
      </c>
      <c r="AE3998">
        <v>0.31513896482998038</v>
      </c>
      <c r="AF3998">
        <v>0.30664225765341135</v>
      </c>
      <c r="AG3998">
        <v>0.29657470698201932</v>
      </c>
      <c r="AH3998">
        <v>0.28434055162608607</v>
      </c>
      <c r="AI3998">
        <v>0.26884720618377272</v>
      </c>
      <c r="AJ3998">
        <v>0.24727828706423469</v>
      </c>
      <c r="AK3998">
        <v>0.21210378220211984</v>
      </c>
      <c r="AL3998">
        <v>0.12781838276268487</v>
      </c>
      <c r="AM3998">
        <v>5.3422910383786784E-2</v>
      </c>
      <c r="AN3998">
        <v>2.5252118978961072E-2</v>
      </c>
    </row>
    <row r="3999" spans="1:40" x14ac:dyDescent="0.25">
      <c r="A3999">
        <v>0.12335569810761875</v>
      </c>
      <c r="B3999">
        <v>0.15422108998454775</v>
      </c>
      <c r="C3999">
        <v>0.20607907441018361</v>
      </c>
      <c r="D3999">
        <v>0.23998437252459215</v>
      </c>
      <c r="E3999">
        <v>0.26006368130574203</v>
      </c>
      <c r="F3999">
        <v>0.27541457528061214</v>
      </c>
      <c r="G3999">
        <v>0.28743097735952156</v>
      </c>
      <c r="H3999">
        <v>0.29733296502406192</v>
      </c>
      <c r="I3999">
        <v>0.30563565733037412</v>
      </c>
      <c r="J3999">
        <v>0.31270277728871809</v>
      </c>
      <c r="K3999">
        <v>0.31875133273470124</v>
      </c>
      <c r="L3999">
        <v>0.32392781888940791</v>
      </c>
      <c r="M3999">
        <v>0.32833545963883365</v>
      </c>
      <c r="N3999">
        <v>0.33204073928348593</v>
      </c>
      <c r="O3999">
        <v>0.33508730701949635</v>
      </c>
      <c r="P3999">
        <v>0.33750614796054235</v>
      </c>
      <c r="Q3999">
        <v>0.33931931241302277</v>
      </c>
      <c r="R3999">
        <v>0.34054104903343013</v>
      </c>
      <c r="S3999">
        <v>0.34117879664787909</v>
      </c>
      <c r="T3999">
        <v>0.34123428268539885</v>
      </c>
      <c r="U3999">
        <v>0.34070426779392737</v>
      </c>
      <c r="V3999">
        <v>0.33958057788252455</v>
      </c>
      <c r="W3999">
        <v>0.33784929677499365</v>
      </c>
      <c r="X3999">
        <v>0.33548920555907719</v>
      </c>
      <c r="Y3999">
        <v>0.33246976280752644</v>
      </c>
      <c r="Z3999">
        <v>0.32874883928375498</v>
      </c>
      <c r="AA3999">
        <v>0.32426918542367583</v>
      </c>
      <c r="AB3999">
        <v>0.31894986609943698</v>
      </c>
      <c r="AC3999">
        <v>0.31266848785176676</v>
      </c>
      <c r="AD3999">
        <v>0.30523796778297557</v>
      </c>
      <c r="AE3999">
        <v>0.29637736753514854</v>
      </c>
      <c r="AF3999">
        <v>0.28561334032980468</v>
      </c>
      <c r="AG3999">
        <v>0.2721129959659529</v>
      </c>
      <c r="AH3999">
        <v>0.2541652639771031</v>
      </c>
      <c r="AI3999">
        <v>0.22792348714677096</v>
      </c>
      <c r="AJ3999">
        <v>0.16674630273517801</v>
      </c>
      <c r="AK3999">
        <v>6.6155045978747398E-2</v>
      </c>
      <c r="AL3999">
        <v>1.4394715731045849E-2</v>
      </c>
      <c r="AM3999">
        <v>1.0004135537058508E-2</v>
      </c>
      <c r="AN3999">
        <v>1.0000017192689847E-2</v>
      </c>
    </row>
    <row r="4000" spans="1:40" x14ac:dyDescent="0.25">
      <c r="A4000">
        <v>1.3361628760055538E-2</v>
      </c>
      <c r="B4000">
        <v>2.1858058087799868E-2</v>
      </c>
      <c r="C4000">
        <v>5.3068026932662084E-2</v>
      </c>
      <c r="D4000">
        <v>0.11622886409366508</v>
      </c>
      <c r="E4000">
        <v>0.19303194618174854</v>
      </c>
      <c r="F4000">
        <v>0.23385305985187579</v>
      </c>
      <c r="G4000">
        <v>0.25525137161193762</v>
      </c>
      <c r="H4000">
        <v>0.27073901518566951</v>
      </c>
      <c r="I4000">
        <v>0.28248178471376895</v>
      </c>
      <c r="J4000">
        <v>0.29192179362582921</v>
      </c>
      <c r="K4000">
        <v>0.29965487328782459</v>
      </c>
      <c r="L4000">
        <v>0.30605941781190371</v>
      </c>
      <c r="M4000">
        <v>0.31139112132452795</v>
      </c>
      <c r="N4000">
        <v>0.31579361317180787</v>
      </c>
      <c r="O4000">
        <v>0.31935862752585215</v>
      </c>
      <c r="P4000">
        <v>0.32215595689376436</v>
      </c>
      <c r="Q4000">
        <v>0.32423773888008905</v>
      </c>
      <c r="R4000">
        <v>0.32563860152994845</v>
      </c>
      <c r="S4000">
        <v>0.3263781633332184</v>
      </c>
      <c r="T4000">
        <v>0.32646435520548478</v>
      </c>
      <c r="U4000">
        <v>0.32589566133401093</v>
      </c>
      <c r="V4000">
        <v>0.32466154239668532</v>
      </c>
      <c r="W4000">
        <v>0.322740881966677</v>
      </c>
      <c r="X4000">
        <v>0.32009857512104062</v>
      </c>
      <c r="Y4000">
        <v>0.31668111422781781</v>
      </c>
      <c r="Z4000">
        <v>0.31241310117056353</v>
      </c>
      <c r="AA4000">
        <v>0.30719462361497513</v>
      </c>
      <c r="AB4000">
        <v>0.3008876713959398</v>
      </c>
      <c r="AC4000">
        <v>0.29326671130098919</v>
      </c>
      <c r="AD4000">
        <v>0.28394527767240441</v>
      </c>
      <c r="AE4000">
        <v>0.27233843785496126</v>
      </c>
      <c r="AF4000">
        <v>0.25724867816824898</v>
      </c>
      <c r="AG4000">
        <v>0.23601875560040866</v>
      </c>
      <c r="AH4000">
        <v>0.1990447267770013</v>
      </c>
      <c r="AI4000">
        <v>0.11013995535808992</v>
      </c>
      <c r="AJ4000">
        <v>2.9370932550644213E-2</v>
      </c>
      <c r="AK4000">
        <v>1.0027111009596475E-2</v>
      </c>
      <c r="AL4000">
        <v>1.0000000533965433E-2</v>
      </c>
      <c r="AM4000">
        <v>1.0000000000142562E-2</v>
      </c>
      <c r="AN4000">
        <v>1.000000000000058E-2</v>
      </c>
    </row>
    <row r="4001" spans="1:40" x14ac:dyDescent="0.25">
      <c r="A4001">
        <v>1.0000000303921414E-2</v>
      </c>
      <c r="B4001">
        <v>1.0000007267458743E-2</v>
      </c>
      <c r="C4001">
        <v>1.0004289349407501E-2</v>
      </c>
      <c r="D4001">
        <v>1.2554845689110233E-2</v>
      </c>
      <c r="E4001">
        <v>4.5433059360461638E-2</v>
      </c>
      <c r="F4001">
        <v>0.11487567991405463</v>
      </c>
      <c r="G4001">
        <v>0.19097396440014044</v>
      </c>
      <c r="H4001">
        <v>0.22937859528086046</v>
      </c>
      <c r="I4001">
        <v>0.24956576077219317</v>
      </c>
      <c r="J4001">
        <v>0.26416152052325442</v>
      </c>
      <c r="K4001">
        <v>0.27510905321855894</v>
      </c>
      <c r="L4001">
        <v>0.28367456782700728</v>
      </c>
      <c r="M4001">
        <v>0.29059399979733996</v>
      </c>
      <c r="N4001">
        <v>0.29615923830788593</v>
      </c>
      <c r="O4001">
        <v>0.30055716312413067</v>
      </c>
      <c r="P4001">
        <v>0.30394707618638339</v>
      </c>
      <c r="Q4001">
        <v>0.30644605109853174</v>
      </c>
      <c r="R4001">
        <v>0.30812595008431704</v>
      </c>
      <c r="S4001">
        <v>0.30902495714557421</v>
      </c>
      <c r="T4001">
        <v>0.3091592310094074</v>
      </c>
      <c r="U4001">
        <v>0.30852936843051987</v>
      </c>
      <c r="V4001">
        <v>0.30712178746475782</v>
      </c>
      <c r="W4001">
        <v>0.30490537742806584</v>
      </c>
      <c r="X4001">
        <v>0.30182262195839915</v>
      </c>
      <c r="Y4001">
        <v>0.29777560861370456</v>
      </c>
      <c r="Z4001">
        <v>0.29261455642704126</v>
      </c>
      <c r="AA4001">
        <v>0.28614304490526327</v>
      </c>
      <c r="AB4001">
        <v>0.27811555451792641</v>
      </c>
      <c r="AC4001">
        <v>0.26807652225126566</v>
      </c>
      <c r="AD4001">
        <v>0.25494370894506174</v>
      </c>
      <c r="AE4001">
        <v>0.23707399142199703</v>
      </c>
      <c r="AF4001">
        <v>0.20917084112410014</v>
      </c>
      <c r="AG4001">
        <v>0.14265744892783949</v>
      </c>
      <c r="AH4001">
        <v>5.6337737910864931E-2</v>
      </c>
      <c r="AI4001">
        <v>1.1949262035101152E-2</v>
      </c>
      <c r="AJ4001">
        <v>1.0000061278498479E-2</v>
      </c>
      <c r="AK4001">
        <v>1.0000000001147796E-2</v>
      </c>
      <c r="AL4001">
        <v>1.0000000000000019E-2</v>
      </c>
      <c r="AM4001">
        <v>0.01</v>
      </c>
      <c r="AN4001">
        <v>0.01</v>
      </c>
    </row>
    <row r="4002" spans="1:40" x14ac:dyDescent="0.25">
      <c r="A4002">
        <v>1.0000000000000012E-2</v>
      </c>
      <c r="B4002">
        <v>1.0000000000000273E-2</v>
      </c>
      <c r="C4002">
        <v>1.0000000000161609E-2</v>
      </c>
      <c r="D4002">
        <v>1.0000000220708285E-2</v>
      </c>
      <c r="E4002">
        <v>1.0001449644746989E-2</v>
      </c>
      <c r="F4002">
        <v>1.2629353171820124E-2</v>
      </c>
      <c r="G4002">
        <v>4.6308123607147637E-2</v>
      </c>
      <c r="H4002">
        <v>0.1103981488290863</v>
      </c>
      <c r="I4002">
        <v>0.17903362448187415</v>
      </c>
      <c r="J4002">
        <v>0.21889701262749897</v>
      </c>
      <c r="K4002">
        <v>0.2388994134962881</v>
      </c>
      <c r="L4002">
        <v>0.25241330101577986</v>
      </c>
      <c r="M4002">
        <v>0.26281756526804134</v>
      </c>
      <c r="N4002">
        <v>0.27070813679708305</v>
      </c>
      <c r="O4002">
        <v>0.27661985141132656</v>
      </c>
      <c r="P4002">
        <v>0.28103694818278735</v>
      </c>
      <c r="Q4002">
        <v>0.28425632248361354</v>
      </c>
      <c r="R4002">
        <v>0.28642314561590687</v>
      </c>
      <c r="S4002">
        <v>0.28760210174936268</v>
      </c>
      <c r="T4002">
        <v>0.28781918432642301</v>
      </c>
      <c r="U4002">
        <v>0.2870773881583728</v>
      </c>
      <c r="V4002">
        <v>0.28535946284746788</v>
      </c>
      <c r="W4002">
        <v>0.28262175472157108</v>
      </c>
      <c r="X4002">
        <v>0.27877169123996548</v>
      </c>
      <c r="Y4002">
        <v>0.27361419605017501</v>
      </c>
      <c r="Z4002">
        <v>0.2667740340724073</v>
      </c>
      <c r="AA4002">
        <v>0.25768879340924333</v>
      </c>
      <c r="AB4002">
        <v>0.24576848362798984</v>
      </c>
      <c r="AC4002">
        <v>0.22993634751992759</v>
      </c>
      <c r="AD4002">
        <v>0.20383540849842549</v>
      </c>
      <c r="AE4002">
        <v>0.1473601405560529</v>
      </c>
      <c r="AF4002">
        <v>7.282376235901214E-2</v>
      </c>
      <c r="AG4002">
        <v>2.0251482426413017E-2</v>
      </c>
      <c r="AH4002">
        <v>1.0009078481967387E-2</v>
      </c>
      <c r="AI4002">
        <v>1.0000000164126119E-2</v>
      </c>
      <c r="AJ4002">
        <v>1.0000000000002614E-2</v>
      </c>
      <c r="AK4002">
        <v>0.01</v>
      </c>
      <c r="AL4002">
        <v>0.01</v>
      </c>
      <c r="AM4002">
        <v>0.01</v>
      </c>
      <c r="AN4002">
        <v>0.01</v>
      </c>
    </row>
    <row r="4003" spans="1:40" x14ac:dyDescent="0.25">
      <c r="A4003">
        <v>0.01</v>
      </c>
      <c r="B4003">
        <v>0.01</v>
      </c>
      <c r="C4003">
        <v>0.01</v>
      </c>
      <c r="D4003">
        <v>1.0000000000000009E-2</v>
      </c>
      <c r="E4003">
        <v>1.000000000006078E-2</v>
      </c>
      <c r="F4003">
        <v>1.0000000261131408E-2</v>
      </c>
      <c r="G4003">
        <v>1.0001880734417349E-2</v>
      </c>
      <c r="H4003">
        <v>1.2202554641461838E-2</v>
      </c>
      <c r="I4003">
        <v>3.8705168046895035E-2</v>
      </c>
      <c r="J4003">
        <v>8.8704694525131994E-2</v>
      </c>
      <c r="K4003">
        <v>0.14468828420048974</v>
      </c>
      <c r="L4003">
        <v>0.19081911702436147</v>
      </c>
      <c r="M4003">
        <v>0.21732227622565597</v>
      </c>
      <c r="N4003">
        <v>0.23231148222529149</v>
      </c>
      <c r="O4003">
        <v>0.24182149026820879</v>
      </c>
      <c r="P4003">
        <v>0.24853757727937323</v>
      </c>
      <c r="Q4003">
        <v>0.25340232914078131</v>
      </c>
      <c r="R4003">
        <v>0.25669582700003035</v>
      </c>
      <c r="S4003">
        <v>0.25851848062021421</v>
      </c>
      <c r="T4003">
        <v>0.25891842620931194</v>
      </c>
      <c r="U4003">
        <v>0.25790587916549856</v>
      </c>
      <c r="V4003">
        <v>0.25545145578130191</v>
      </c>
      <c r="W4003">
        <v>0.25148630337289529</v>
      </c>
      <c r="X4003">
        <v>0.24587000076526214</v>
      </c>
      <c r="Y4003">
        <v>0.23818927413977412</v>
      </c>
      <c r="Z4003">
        <v>0.22709643692141437</v>
      </c>
      <c r="AA4003">
        <v>0.20897473924977256</v>
      </c>
      <c r="AB4003">
        <v>0.17586063254722428</v>
      </c>
      <c r="AC4003">
        <v>0.12315562216046466</v>
      </c>
      <c r="AD4003">
        <v>6.5857893654769323E-2</v>
      </c>
      <c r="AE4003">
        <v>2.2571416506764874E-2</v>
      </c>
      <c r="AF4003">
        <v>1.0082050915329528E-2</v>
      </c>
      <c r="AG4003">
        <v>1.0000006233888791E-2</v>
      </c>
      <c r="AH4003">
        <v>1.0000000000455197E-2</v>
      </c>
      <c r="AI4003">
        <v>1.0000000000000007E-2</v>
      </c>
      <c r="AJ4003">
        <v>0.01</v>
      </c>
      <c r="AK4003">
        <v>0.01</v>
      </c>
      <c r="AL4003">
        <v>0.01</v>
      </c>
      <c r="AM4003">
        <v>0.01</v>
      </c>
      <c r="AN4003">
        <v>0.01</v>
      </c>
    </row>
    <row r="4004" spans="1:40" x14ac:dyDescent="0.25">
      <c r="A4004">
        <v>0.01</v>
      </c>
      <c r="B4004">
        <v>0.01</v>
      </c>
      <c r="C4004">
        <v>0.01</v>
      </c>
      <c r="D4004">
        <v>0.01</v>
      </c>
      <c r="E4004">
        <v>0.01</v>
      </c>
      <c r="F4004">
        <v>1.0000000000000012E-2</v>
      </c>
      <c r="G4004">
        <v>1.0000000000088516E-2</v>
      </c>
      <c r="H4004">
        <v>1.0000000221314241E-2</v>
      </c>
      <c r="I4004">
        <v>1.000052761312617E-2</v>
      </c>
      <c r="J4004">
        <v>1.0432884296011512E-2</v>
      </c>
      <c r="K4004">
        <v>2.1766565053288289E-2</v>
      </c>
      <c r="L4004">
        <v>5.0237199413447071E-2</v>
      </c>
      <c r="M4004">
        <v>8.7845816953785488E-2</v>
      </c>
      <c r="N4004">
        <v>0.12498479498619758</v>
      </c>
      <c r="O4004">
        <v>0.15588236860744142</v>
      </c>
      <c r="P4004">
        <v>0.17889751525914016</v>
      </c>
      <c r="Q4004">
        <v>0.19414044465974997</v>
      </c>
      <c r="R4004">
        <v>0.20341009074853564</v>
      </c>
      <c r="S4004">
        <v>0.20821894893197967</v>
      </c>
      <c r="T4004">
        <v>0.20938705495649013</v>
      </c>
      <c r="U4004">
        <v>0.20712024898626388</v>
      </c>
      <c r="V4004">
        <v>0.20104551460479494</v>
      </c>
      <c r="W4004">
        <v>0.19014108684160411</v>
      </c>
      <c r="X4004">
        <v>0.1726835148617174</v>
      </c>
      <c r="Y4004">
        <v>0.14701487010092246</v>
      </c>
      <c r="Z4004">
        <v>0.11372145972906501</v>
      </c>
      <c r="AA4004">
        <v>7.4903529925681833E-2</v>
      </c>
      <c r="AB4004">
        <v>3.8774416477858308E-2</v>
      </c>
      <c r="AC4004">
        <v>1.5163548079584917E-2</v>
      </c>
      <c r="AD4004">
        <v>1.00379061944725E-2</v>
      </c>
      <c r="AE4004">
        <v>1.0000013477975677E-2</v>
      </c>
      <c r="AF4004">
        <v>1.0000000004894045E-2</v>
      </c>
      <c r="AG4004">
        <v>1.0000000000000335E-2</v>
      </c>
      <c r="AH4004">
        <v>0.01</v>
      </c>
      <c r="AI4004">
        <v>0.01</v>
      </c>
      <c r="AJ4004">
        <v>0.01</v>
      </c>
      <c r="AK4004">
        <v>0.01</v>
      </c>
      <c r="AL4004">
        <v>0.01</v>
      </c>
      <c r="AM4004">
        <v>0.01</v>
      </c>
      <c r="AN4004">
        <v>0.01</v>
      </c>
    </row>
    <row r="4005" spans="1:40" x14ac:dyDescent="0.25">
      <c r="A4005">
        <v>0.01</v>
      </c>
      <c r="B4005">
        <v>0.01</v>
      </c>
      <c r="C4005">
        <v>0.01</v>
      </c>
      <c r="D4005">
        <v>0.01</v>
      </c>
      <c r="E4005">
        <v>0.01</v>
      </c>
      <c r="F4005">
        <v>0.01</v>
      </c>
      <c r="G4005">
        <v>0.01</v>
      </c>
      <c r="H4005">
        <v>1.0000000000000012E-2</v>
      </c>
      <c r="I4005">
        <v>1.000000000002681E-2</v>
      </c>
      <c r="J4005">
        <v>1.000000003010154E-2</v>
      </c>
      <c r="K4005">
        <v>1.000001105468374E-2</v>
      </c>
      <c r="L4005">
        <v>1.0004275025972289E-2</v>
      </c>
      <c r="M4005">
        <v>1.0427392951046058E-2</v>
      </c>
      <c r="N4005">
        <v>1.577167248061772E-2</v>
      </c>
      <c r="O4005">
        <v>2.7626526404983035E-2</v>
      </c>
      <c r="P4005">
        <v>4.2115694507073843E-2</v>
      </c>
      <c r="Q4005">
        <v>5.6200575068620237E-2</v>
      </c>
      <c r="R4005">
        <v>6.7561369883985381E-2</v>
      </c>
      <c r="S4005">
        <v>7.4637654023326894E-2</v>
      </c>
      <c r="T4005">
        <v>7.6584849137088684E-2</v>
      </c>
      <c r="U4005">
        <v>7.3186116068688703E-2</v>
      </c>
      <c r="V4005">
        <v>6.479704856949961E-2</v>
      </c>
      <c r="W4005">
        <v>5.2439329504668189E-2</v>
      </c>
      <c r="X4005">
        <v>3.7881431262284299E-2</v>
      </c>
      <c r="Y4005">
        <v>2.3696536547495484E-2</v>
      </c>
      <c r="Z4005">
        <v>1.3250342723821425E-2</v>
      </c>
      <c r="AA4005">
        <v>1.0116735117037885E-2</v>
      </c>
      <c r="AB4005">
        <v>1.0000614494012834E-2</v>
      </c>
      <c r="AC4005">
        <v>1.0000001201602014E-2</v>
      </c>
      <c r="AD4005">
        <v>1.0000000002309491E-2</v>
      </c>
      <c r="AE4005">
        <v>1.0000000000000763E-2</v>
      </c>
      <c r="AF4005">
        <v>0.01</v>
      </c>
      <c r="AG4005">
        <v>0.01</v>
      </c>
      <c r="AH4005">
        <v>0.01</v>
      </c>
      <c r="AI4005">
        <v>0.01</v>
      </c>
      <c r="AJ4005">
        <v>0.01</v>
      </c>
      <c r="AK4005">
        <v>0.01</v>
      </c>
      <c r="AL4005">
        <v>0.01</v>
      </c>
      <c r="AM4005">
        <v>0.01</v>
      </c>
      <c r="AN4005">
        <v>0.01</v>
      </c>
    </row>
    <row r="4006" spans="1:40" x14ac:dyDescent="0.25">
      <c r="A4006">
        <v>0.01</v>
      </c>
      <c r="B4006">
        <v>0.01</v>
      </c>
      <c r="C4006">
        <v>0.01</v>
      </c>
      <c r="D4006">
        <v>0.01</v>
      </c>
      <c r="E4006">
        <v>0.01</v>
      </c>
      <c r="F4006">
        <v>0.01</v>
      </c>
      <c r="G4006">
        <v>0.01</v>
      </c>
      <c r="H4006">
        <v>0.01</v>
      </c>
      <c r="I4006">
        <v>0.01</v>
      </c>
      <c r="J4006">
        <v>0.01</v>
      </c>
      <c r="K4006">
        <v>1.0000000000000654E-2</v>
      </c>
      <c r="L4006">
        <v>1.0000000000246343E-2</v>
      </c>
      <c r="M4006">
        <v>1.0000000031757479E-2</v>
      </c>
      <c r="N4006">
        <v>1.0000001578960077E-2</v>
      </c>
      <c r="O4006">
        <v>1.0000058471856267E-2</v>
      </c>
      <c r="P4006">
        <v>1.0001214147388301E-2</v>
      </c>
      <c r="Q4006">
        <v>1.0011543259679612E-2</v>
      </c>
      <c r="R4006">
        <v>1.0051759583032177E-2</v>
      </c>
      <c r="S4006">
        <v>1.0118420206492087E-2</v>
      </c>
      <c r="T4006">
        <v>1.0147075026269329E-2</v>
      </c>
      <c r="U4006">
        <v>1.0101054241069104E-2</v>
      </c>
      <c r="V4006">
        <v>1.0037061033077945E-2</v>
      </c>
      <c r="W4006">
        <v>1.0006741920464916E-2</v>
      </c>
      <c r="X4006">
        <v>1.0000560694780983E-2</v>
      </c>
      <c r="Y4006">
        <v>1.0000021488897889E-2</v>
      </c>
      <c r="Z4006">
        <v>1.0000000509447018E-2</v>
      </c>
      <c r="AA4006">
        <v>1.0000000007964869E-2</v>
      </c>
      <c r="AB4006">
        <v>1.0000000000036015E-2</v>
      </c>
      <c r="AC4006">
        <v>1.0000000000000077E-2</v>
      </c>
      <c r="AD4006">
        <v>0.01</v>
      </c>
      <c r="AE4006">
        <v>0.01</v>
      </c>
      <c r="AF4006">
        <v>0.01</v>
      </c>
      <c r="AG4006">
        <v>0.01</v>
      </c>
      <c r="AH4006">
        <v>0.01</v>
      </c>
      <c r="AI4006">
        <v>0.01</v>
      </c>
      <c r="AJ4006">
        <v>0.01</v>
      </c>
      <c r="AK4006">
        <v>0.01</v>
      </c>
      <c r="AL4006">
        <v>0.01</v>
      </c>
      <c r="AM4006">
        <v>0.01</v>
      </c>
      <c r="AN4006">
        <v>0.01</v>
      </c>
    </row>
    <row r="4007" spans="1:40" x14ac:dyDescent="0.25">
      <c r="A4007">
        <v>0.01</v>
      </c>
      <c r="B4007">
        <v>0.01</v>
      </c>
      <c r="C4007">
        <v>0.01</v>
      </c>
      <c r="D4007">
        <v>0.01</v>
      </c>
      <c r="E4007">
        <v>0.01</v>
      </c>
      <c r="F4007">
        <v>0.01</v>
      </c>
      <c r="G4007">
        <v>0.01</v>
      </c>
      <c r="H4007">
        <v>0.01</v>
      </c>
      <c r="I4007">
        <v>0.01</v>
      </c>
      <c r="J4007">
        <v>0.01</v>
      </c>
      <c r="K4007">
        <v>0.01</v>
      </c>
      <c r="L4007">
        <v>0.01</v>
      </c>
      <c r="M4007">
        <v>0.01</v>
      </c>
      <c r="N4007">
        <v>1.0000000000000104E-2</v>
      </c>
      <c r="O4007">
        <v>1.0000000000003652E-2</v>
      </c>
      <c r="P4007">
        <v>1.0000000000075877E-2</v>
      </c>
      <c r="Q4007">
        <v>1.0000000000753876E-2</v>
      </c>
      <c r="R4007">
        <v>1.0000000003560086E-2</v>
      </c>
      <c r="S4007">
        <v>1.0000000008500692E-2</v>
      </c>
      <c r="T4007">
        <v>1.0000000010723693E-2</v>
      </c>
      <c r="U4007">
        <v>1.0000000007222376E-2</v>
      </c>
      <c r="V4007">
        <v>1.0000000002539082E-2</v>
      </c>
      <c r="W4007">
        <v>1.0000000000440611E-2</v>
      </c>
      <c r="X4007">
        <v>1.0000000000035487E-2</v>
      </c>
      <c r="Y4007">
        <v>1.0000000000001395E-2</v>
      </c>
      <c r="Z4007">
        <v>1.0000000000000033E-2</v>
      </c>
      <c r="AA4007">
        <v>0.01</v>
      </c>
      <c r="AB4007">
        <v>0.01</v>
      </c>
      <c r="AC4007">
        <v>0.01</v>
      </c>
      <c r="AD4007">
        <v>0.01</v>
      </c>
      <c r="AE4007">
        <v>0.01</v>
      </c>
      <c r="AF4007">
        <v>0.01</v>
      </c>
      <c r="AG4007">
        <v>0.01</v>
      </c>
      <c r="AH4007">
        <v>0.01</v>
      </c>
      <c r="AI4007">
        <v>0.01</v>
      </c>
      <c r="AJ4007">
        <v>0.01</v>
      </c>
      <c r="AK4007">
        <v>0.01</v>
      </c>
      <c r="AL4007">
        <v>0.01</v>
      </c>
      <c r="AM4007">
        <v>0.01</v>
      </c>
      <c r="AN4007">
        <v>0.01</v>
      </c>
    </row>
    <row r="4008" spans="1:40" x14ac:dyDescent="0.25">
      <c r="A4008">
        <v>0.01</v>
      </c>
      <c r="B4008">
        <v>0.01</v>
      </c>
      <c r="C4008">
        <v>0.01</v>
      </c>
      <c r="D4008">
        <v>0.01</v>
      </c>
      <c r="E4008">
        <v>0.01</v>
      </c>
      <c r="F4008">
        <v>0.01</v>
      </c>
      <c r="G4008">
        <v>0.01</v>
      </c>
      <c r="H4008">
        <v>0.01</v>
      </c>
      <c r="I4008">
        <v>0.01</v>
      </c>
      <c r="J4008">
        <v>0.01</v>
      </c>
      <c r="K4008">
        <v>0.01</v>
      </c>
      <c r="L4008">
        <v>0.01</v>
      </c>
      <c r="M4008">
        <v>0.01</v>
      </c>
      <c r="N4008">
        <v>0.01</v>
      </c>
      <c r="O4008">
        <v>0.01</v>
      </c>
      <c r="P4008">
        <v>0.01</v>
      </c>
      <c r="Q4008">
        <v>0.01</v>
      </c>
      <c r="R4008">
        <v>0.01</v>
      </c>
      <c r="S4008">
        <v>0.01</v>
      </c>
      <c r="T4008">
        <v>0.01</v>
      </c>
      <c r="U4008">
        <v>0.01</v>
      </c>
      <c r="V4008">
        <v>0.01</v>
      </c>
      <c r="W4008">
        <v>0.01</v>
      </c>
      <c r="X4008">
        <v>0.01</v>
      </c>
      <c r="Y4008">
        <v>0.01</v>
      </c>
      <c r="Z4008">
        <v>0.01</v>
      </c>
      <c r="AA4008">
        <v>0.01</v>
      </c>
      <c r="AB4008">
        <v>0.01</v>
      </c>
      <c r="AC4008">
        <v>0.01</v>
      </c>
      <c r="AD4008">
        <v>0.01</v>
      </c>
      <c r="AE4008">
        <v>0.01</v>
      </c>
      <c r="AF4008">
        <v>0.01</v>
      </c>
      <c r="AG4008">
        <v>0.01</v>
      </c>
      <c r="AH4008">
        <v>0.01</v>
      </c>
      <c r="AI4008">
        <v>0.01</v>
      </c>
      <c r="AJ4008">
        <v>0.01</v>
      </c>
      <c r="AK4008">
        <v>0.01</v>
      </c>
      <c r="AL4008">
        <v>0.01</v>
      </c>
      <c r="AM4008">
        <v>0.01</v>
      </c>
      <c r="AN4008">
        <v>0.01</v>
      </c>
    </row>
    <row r="4009" spans="1:40" x14ac:dyDescent="0.25">
      <c r="A4009">
        <v>0.01</v>
      </c>
      <c r="B4009">
        <v>0.01</v>
      </c>
      <c r="C4009">
        <v>0.01</v>
      </c>
      <c r="D4009">
        <v>0.01</v>
      </c>
      <c r="E4009">
        <v>0.01</v>
      </c>
      <c r="F4009">
        <v>0.01</v>
      </c>
      <c r="G4009">
        <v>0.01</v>
      </c>
      <c r="H4009">
        <v>0.01</v>
      </c>
      <c r="I4009">
        <v>0.01</v>
      </c>
      <c r="J4009">
        <v>0.01</v>
      </c>
      <c r="K4009">
        <v>0.01</v>
      </c>
      <c r="L4009">
        <v>0.01</v>
      </c>
      <c r="M4009">
        <v>0.01</v>
      </c>
      <c r="N4009">
        <v>0.01</v>
      </c>
      <c r="O4009">
        <v>0.01</v>
      </c>
      <c r="P4009">
        <v>0.01</v>
      </c>
      <c r="Q4009">
        <v>0.01</v>
      </c>
      <c r="R4009">
        <v>0.01</v>
      </c>
      <c r="S4009">
        <v>0.01</v>
      </c>
      <c r="T4009">
        <v>0.01</v>
      </c>
      <c r="U4009">
        <v>0.01</v>
      </c>
      <c r="V4009">
        <v>0.01</v>
      </c>
      <c r="W4009">
        <v>0.01</v>
      </c>
      <c r="X4009">
        <v>0.01</v>
      </c>
      <c r="Y4009">
        <v>0.01</v>
      </c>
      <c r="Z4009">
        <v>0.01</v>
      </c>
      <c r="AA4009">
        <v>0.01</v>
      </c>
      <c r="AB4009">
        <v>0.01</v>
      </c>
      <c r="AC4009">
        <v>0.01</v>
      </c>
      <c r="AD4009">
        <v>0.01</v>
      </c>
      <c r="AE4009">
        <v>0.01</v>
      </c>
      <c r="AF4009">
        <v>0.01</v>
      </c>
      <c r="AG4009">
        <v>0.01</v>
      </c>
      <c r="AH4009">
        <v>0.01</v>
      </c>
      <c r="AI4009">
        <v>0.01</v>
      </c>
      <c r="AJ4009">
        <v>0.01</v>
      </c>
      <c r="AK4009">
        <v>0.01</v>
      </c>
      <c r="AL4009">
        <v>0.01</v>
      </c>
      <c r="AM4009">
        <v>0.01</v>
      </c>
      <c r="AN4009">
        <v>0.01</v>
      </c>
    </row>
    <row r="4010" spans="1:40" x14ac:dyDescent="0.25">
      <c r="A4010">
        <v>0.01</v>
      </c>
      <c r="B4010">
        <v>0.01</v>
      </c>
      <c r="C4010">
        <v>0.01</v>
      </c>
      <c r="D4010">
        <v>0.01</v>
      </c>
      <c r="E4010">
        <v>0.01</v>
      </c>
      <c r="F4010">
        <v>0.01</v>
      </c>
      <c r="G4010">
        <v>0.01</v>
      </c>
      <c r="H4010">
        <v>0.01</v>
      </c>
      <c r="I4010">
        <v>0.01</v>
      </c>
      <c r="J4010">
        <v>0.01</v>
      </c>
      <c r="K4010">
        <v>0.01</v>
      </c>
      <c r="L4010">
        <v>0.01</v>
      </c>
      <c r="M4010">
        <v>0.01</v>
      </c>
      <c r="N4010">
        <v>0.01</v>
      </c>
      <c r="O4010">
        <v>0.01</v>
      </c>
      <c r="P4010">
        <v>0.01</v>
      </c>
      <c r="Q4010">
        <v>0.01</v>
      </c>
      <c r="R4010">
        <v>0.01</v>
      </c>
      <c r="S4010">
        <v>0.01</v>
      </c>
      <c r="T4010">
        <v>0.01</v>
      </c>
      <c r="U4010">
        <v>0.01</v>
      </c>
      <c r="V4010">
        <v>0.01</v>
      </c>
      <c r="W4010">
        <v>0.01</v>
      </c>
      <c r="X4010">
        <v>0.01</v>
      </c>
      <c r="Y4010">
        <v>0.01</v>
      </c>
      <c r="Z4010">
        <v>0.01</v>
      </c>
      <c r="AA4010">
        <v>0.01</v>
      </c>
      <c r="AB4010">
        <v>0.01</v>
      </c>
      <c r="AC4010">
        <v>0.01</v>
      </c>
      <c r="AD4010">
        <v>0.01</v>
      </c>
      <c r="AE4010">
        <v>0.01</v>
      </c>
      <c r="AF4010">
        <v>0.01</v>
      </c>
      <c r="AG4010">
        <v>0.01</v>
      </c>
      <c r="AH4010">
        <v>0.01</v>
      </c>
      <c r="AI4010">
        <v>0.01</v>
      </c>
      <c r="AJ4010">
        <v>0.01</v>
      </c>
      <c r="AK4010">
        <v>0.01</v>
      </c>
      <c r="AL4010">
        <v>0.01</v>
      </c>
      <c r="AM4010">
        <v>0.01</v>
      </c>
      <c r="AN4010">
        <v>0.01</v>
      </c>
    </row>
    <row r="4011" spans="1:40" x14ac:dyDescent="0.25">
      <c r="A4011">
        <v>0.01</v>
      </c>
      <c r="B4011">
        <v>0.01</v>
      </c>
      <c r="C4011">
        <v>0.01</v>
      </c>
      <c r="D4011">
        <v>0.01</v>
      </c>
      <c r="E4011">
        <v>0.01</v>
      </c>
      <c r="F4011">
        <v>0.01</v>
      </c>
      <c r="G4011">
        <v>0.01</v>
      </c>
      <c r="H4011">
        <v>0.01</v>
      </c>
      <c r="I4011">
        <v>0.01</v>
      </c>
      <c r="J4011">
        <v>0.01</v>
      </c>
      <c r="K4011">
        <v>0.01</v>
      </c>
      <c r="L4011">
        <v>0.01</v>
      </c>
      <c r="M4011">
        <v>0.01</v>
      </c>
      <c r="N4011">
        <v>0.01</v>
      </c>
      <c r="O4011">
        <v>0.01</v>
      </c>
      <c r="P4011">
        <v>0.01</v>
      </c>
      <c r="Q4011">
        <v>0.01</v>
      </c>
      <c r="R4011">
        <v>0.01</v>
      </c>
      <c r="S4011">
        <v>0.01</v>
      </c>
      <c r="T4011">
        <v>0.01</v>
      </c>
      <c r="U4011">
        <v>0.01</v>
      </c>
      <c r="V4011">
        <v>0.01</v>
      </c>
      <c r="W4011">
        <v>0.01</v>
      </c>
      <c r="X4011">
        <v>0.01</v>
      </c>
      <c r="Y4011">
        <v>0.01</v>
      </c>
      <c r="Z4011">
        <v>0.01</v>
      </c>
      <c r="AA4011">
        <v>0.01</v>
      </c>
      <c r="AB4011">
        <v>0.01</v>
      </c>
      <c r="AC4011">
        <v>0.01</v>
      </c>
      <c r="AD4011">
        <v>0.01</v>
      </c>
      <c r="AE4011">
        <v>0.01</v>
      </c>
      <c r="AF4011">
        <v>0.01</v>
      </c>
      <c r="AG4011">
        <v>0.01</v>
      </c>
      <c r="AH4011">
        <v>0.01</v>
      </c>
      <c r="AI4011">
        <v>0.01</v>
      </c>
      <c r="AJ4011">
        <v>0.01</v>
      </c>
      <c r="AK4011">
        <v>0.01</v>
      </c>
      <c r="AL4011">
        <v>0.01</v>
      </c>
      <c r="AM4011">
        <v>0.01</v>
      </c>
      <c r="AN4011">
        <v>0.01</v>
      </c>
    </row>
    <row r="4012" spans="1:40" x14ac:dyDescent="0.25">
      <c r="A4012">
        <v>0.01</v>
      </c>
      <c r="B4012">
        <v>0.01</v>
      </c>
      <c r="C4012">
        <v>0.01</v>
      </c>
      <c r="D4012">
        <v>0.01</v>
      </c>
      <c r="E4012">
        <v>0.01</v>
      </c>
      <c r="F4012">
        <v>0.01</v>
      </c>
      <c r="G4012">
        <v>0.01</v>
      </c>
      <c r="H4012">
        <v>0.01</v>
      </c>
      <c r="I4012">
        <v>0.01</v>
      </c>
      <c r="J4012">
        <v>0.01</v>
      </c>
      <c r="K4012">
        <v>0.01</v>
      </c>
      <c r="L4012">
        <v>0.01</v>
      </c>
      <c r="M4012">
        <v>0.01</v>
      </c>
      <c r="N4012">
        <v>0.01</v>
      </c>
      <c r="O4012">
        <v>0.01</v>
      </c>
      <c r="P4012">
        <v>0.01</v>
      </c>
      <c r="Q4012">
        <v>0.01</v>
      </c>
      <c r="R4012">
        <v>0.01</v>
      </c>
      <c r="S4012">
        <v>0.01</v>
      </c>
      <c r="T4012">
        <v>0.01</v>
      </c>
      <c r="U4012">
        <v>0.01</v>
      </c>
      <c r="V4012">
        <v>0.01</v>
      </c>
      <c r="W4012">
        <v>0.01</v>
      </c>
      <c r="X4012">
        <v>0.01</v>
      </c>
      <c r="Y4012">
        <v>0.01</v>
      </c>
      <c r="Z4012">
        <v>0.01</v>
      </c>
      <c r="AA4012">
        <v>0.01</v>
      </c>
      <c r="AB4012">
        <v>0.01</v>
      </c>
      <c r="AC4012">
        <v>0.01</v>
      </c>
      <c r="AD4012">
        <v>0.01</v>
      </c>
      <c r="AE4012">
        <v>0.01</v>
      </c>
      <c r="AF4012">
        <v>0.01</v>
      </c>
      <c r="AG4012">
        <v>0.01</v>
      </c>
      <c r="AH4012">
        <v>0.01</v>
      </c>
      <c r="AI4012">
        <v>0.01</v>
      </c>
      <c r="AJ4012">
        <v>0.01</v>
      </c>
      <c r="AK4012">
        <v>0.01</v>
      </c>
      <c r="AL4012">
        <v>0.01</v>
      </c>
      <c r="AM4012">
        <v>0.01</v>
      </c>
      <c r="AN4012">
        <v>0.01</v>
      </c>
    </row>
    <row r="4013" spans="1:40" x14ac:dyDescent="0.25">
      <c r="A4013">
        <v>0.01</v>
      </c>
      <c r="B4013">
        <v>0.01</v>
      </c>
      <c r="C4013">
        <v>0.01</v>
      </c>
      <c r="D4013">
        <v>0.01</v>
      </c>
      <c r="E4013">
        <v>0.01</v>
      </c>
      <c r="F4013">
        <v>0.01</v>
      </c>
      <c r="G4013">
        <v>0.01</v>
      </c>
      <c r="H4013">
        <v>0.01</v>
      </c>
      <c r="I4013">
        <v>0.01</v>
      </c>
      <c r="J4013">
        <v>0.01</v>
      </c>
      <c r="K4013">
        <v>0.01</v>
      </c>
      <c r="L4013">
        <v>0.01</v>
      </c>
      <c r="M4013">
        <v>0.01</v>
      </c>
      <c r="N4013">
        <v>0.01</v>
      </c>
      <c r="O4013">
        <v>0.01</v>
      </c>
      <c r="P4013">
        <v>0.01</v>
      </c>
      <c r="Q4013">
        <v>0.01</v>
      </c>
      <c r="R4013">
        <v>0.01</v>
      </c>
      <c r="S4013">
        <v>0.01</v>
      </c>
      <c r="T4013">
        <v>0.01</v>
      </c>
      <c r="U4013">
        <v>0.01</v>
      </c>
      <c r="V4013">
        <v>0.01</v>
      </c>
      <c r="W4013">
        <v>0.01</v>
      </c>
      <c r="X4013">
        <v>0.01</v>
      </c>
      <c r="Y4013">
        <v>0.01</v>
      </c>
      <c r="Z4013">
        <v>0.01</v>
      </c>
      <c r="AA4013">
        <v>0.01</v>
      </c>
      <c r="AB4013">
        <v>0.01</v>
      </c>
      <c r="AC4013">
        <v>0.01</v>
      </c>
      <c r="AD4013">
        <v>0.01</v>
      </c>
      <c r="AE4013">
        <v>0.01</v>
      </c>
      <c r="AF4013">
        <v>0.01</v>
      </c>
      <c r="AG4013">
        <v>0.01</v>
      </c>
      <c r="AH4013">
        <v>0.01</v>
      </c>
      <c r="AI4013">
        <v>0.01</v>
      </c>
      <c r="AJ4013">
        <v>0.01</v>
      </c>
      <c r="AK4013">
        <v>0.01</v>
      </c>
      <c r="AL4013">
        <v>0.01</v>
      </c>
      <c r="AM4013">
        <v>0.01</v>
      </c>
      <c r="AN4013">
        <v>0.01</v>
      </c>
    </row>
    <row r="4014" spans="1:40" x14ac:dyDescent="0.25">
      <c r="A4014">
        <v>0.01</v>
      </c>
      <c r="B4014">
        <v>0.01</v>
      </c>
      <c r="C4014">
        <v>0.01</v>
      </c>
      <c r="D4014">
        <v>0.01</v>
      </c>
      <c r="E4014">
        <v>0.01</v>
      </c>
      <c r="F4014">
        <v>0.01</v>
      </c>
      <c r="G4014">
        <v>0.01</v>
      </c>
      <c r="H4014">
        <v>0.01</v>
      </c>
      <c r="I4014">
        <v>0.01</v>
      </c>
      <c r="J4014">
        <v>0.01</v>
      </c>
      <c r="K4014">
        <v>0.01</v>
      </c>
      <c r="L4014">
        <v>0.01</v>
      </c>
      <c r="M4014">
        <v>0.01</v>
      </c>
      <c r="N4014">
        <v>0.01</v>
      </c>
      <c r="O4014">
        <v>0.01</v>
      </c>
      <c r="P4014">
        <v>0.01</v>
      </c>
      <c r="Q4014">
        <v>0.01</v>
      </c>
      <c r="R4014">
        <v>0.01</v>
      </c>
      <c r="S4014">
        <v>0.01</v>
      </c>
      <c r="T4014">
        <v>0.01</v>
      </c>
      <c r="U4014">
        <v>0.01</v>
      </c>
      <c r="V4014">
        <v>0.01</v>
      </c>
      <c r="W4014">
        <v>0.01</v>
      </c>
      <c r="X4014">
        <v>0.01</v>
      </c>
      <c r="Y4014">
        <v>0.01</v>
      </c>
      <c r="Z4014">
        <v>0.01</v>
      </c>
      <c r="AA4014">
        <v>0.01</v>
      </c>
      <c r="AB4014">
        <v>0.01</v>
      </c>
      <c r="AC4014">
        <v>0.01</v>
      </c>
      <c r="AD4014">
        <v>0.01</v>
      </c>
      <c r="AE4014">
        <v>0.01</v>
      </c>
      <c r="AF4014">
        <v>0.01</v>
      </c>
      <c r="AG4014">
        <v>0.01</v>
      </c>
      <c r="AH4014">
        <v>0.01</v>
      </c>
      <c r="AI4014">
        <v>0.01</v>
      </c>
      <c r="AJ4014">
        <v>0.01</v>
      </c>
      <c r="AK4014">
        <v>0.01</v>
      </c>
      <c r="AL4014">
        <v>0.01</v>
      </c>
      <c r="AM4014">
        <v>0.01</v>
      </c>
      <c r="AN4014">
        <v>0.01</v>
      </c>
    </row>
    <row r="4015" spans="1:40" x14ac:dyDescent="0.25">
      <c r="A4015">
        <v>0.01</v>
      </c>
      <c r="B4015">
        <v>0.01</v>
      </c>
      <c r="C4015">
        <v>0.01</v>
      </c>
      <c r="D4015">
        <v>0.01</v>
      </c>
      <c r="E4015">
        <v>0.01</v>
      </c>
      <c r="F4015">
        <v>0.01</v>
      </c>
      <c r="G4015">
        <v>0.01</v>
      </c>
      <c r="H4015">
        <v>0.01</v>
      </c>
      <c r="I4015">
        <v>0.01</v>
      </c>
      <c r="J4015">
        <v>0.01</v>
      </c>
      <c r="K4015">
        <v>0.01</v>
      </c>
      <c r="L4015">
        <v>0.01</v>
      </c>
      <c r="M4015">
        <v>0.01</v>
      </c>
      <c r="N4015">
        <v>0.01</v>
      </c>
      <c r="O4015">
        <v>0.01</v>
      </c>
      <c r="P4015">
        <v>0.01</v>
      </c>
      <c r="Q4015">
        <v>0.01</v>
      </c>
      <c r="R4015">
        <v>0.01</v>
      </c>
      <c r="S4015">
        <v>0.01</v>
      </c>
      <c r="T4015">
        <v>0.01</v>
      </c>
      <c r="U4015">
        <v>0.01</v>
      </c>
      <c r="V4015">
        <v>0.01</v>
      </c>
      <c r="W4015">
        <v>0.01</v>
      </c>
      <c r="X4015">
        <v>0.01</v>
      </c>
      <c r="Y4015">
        <v>0.01</v>
      </c>
      <c r="Z4015">
        <v>0.01</v>
      </c>
      <c r="AA4015">
        <v>0.01</v>
      </c>
      <c r="AB4015">
        <v>0.01</v>
      </c>
      <c r="AC4015">
        <v>0.01</v>
      </c>
      <c r="AD4015">
        <v>0.01</v>
      </c>
      <c r="AE4015">
        <v>0.01</v>
      </c>
      <c r="AF4015">
        <v>0.01</v>
      </c>
      <c r="AG4015">
        <v>0.01</v>
      </c>
      <c r="AH4015">
        <v>0.01</v>
      </c>
      <c r="AI4015">
        <v>0.01</v>
      </c>
      <c r="AJ4015">
        <v>0.01</v>
      </c>
      <c r="AK4015">
        <v>0.01</v>
      </c>
      <c r="AL4015">
        <v>0.01</v>
      </c>
      <c r="AM4015">
        <v>0.01</v>
      </c>
      <c r="AN4015">
        <v>0.01</v>
      </c>
    </row>
    <row r="4016" spans="1:40" x14ac:dyDescent="0.25">
      <c r="A4016">
        <v>0.01</v>
      </c>
      <c r="B4016">
        <v>0.01</v>
      </c>
      <c r="C4016">
        <v>0.01</v>
      </c>
      <c r="D4016">
        <v>0.01</v>
      </c>
      <c r="E4016">
        <v>0.01</v>
      </c>
      <c r="F4016">
        <v>0.01</v>
      </c>
      <c r="G4016">
        <v>0.01</v>
      </c>
      <c r="H4016">
        <v>0.01</v>
      </c>
      <c r="I4016">
        <v>0.01</v>
      </c>
      <c r="J4016">
        <v>0.01</v>
      </c>
      <c r="K4016">
        <v>0.01</v>
      </c>
      <c r="L4016">
        <v>0.01</v>
      </c>
      <c r="M4016">
        <v>0.01</v>
      </c>
      <c r="N4016">
        <v>0.01</v>
      </c>
      <c r="O4016">
        <v>0.01</v>
      </c>
      <c r="P4016">
        <v>0.01</v>
      </c>
      <c r="Q4016">
        <v>0.01</v>
      </c>
      <c r="R4016">
        <v>0.01</v>
      </c>
      <c r="S4016">
        <v>0.01</v>
      </c>
      <c r="T4016">
        <v>0.01</v>
      </c>
      <c r="U4016">
        <v>0.01</v>
      </c>
      <c r="V4016">
        <v>0.01</v>
      </c>
      <c r="W4016">
        <v>0.01</v>
      </c>
      <c r="X4016">
        <v>0.01</v>
      </c>
      <c r="Y4016">
        <v>0.01</v>
      </c>
      <c r="Z4016">
        <v>0.01</v>
      </c>
      <c r="AA4016">
        <v>0.01</v>
      </c>
      <c r="AB4016">
        <v>0.01</v>
      </c>
      <c r="AC4016">
        <v>0.01</v>
      </c>
      <c r="AD4016">
        <v>0.01</v>
      </c>
      <c r="AE4016">
        <v>0.01</v>
      </c>
      <c r="AF4016">
        <v>0.01</v>
      </c>
      <c r="AG4016">
        <v>0.01</v>
      </c>
      <c r="AH4016">
        <v>0.01</v>
      </c>
      <c r="AI4016">
        <v>0.01</v>
      </c>
      <c r="AJ4016">
        <v>0.01</v>
      </c>
      <c r="AK4016">
        <v>0.01</v>
      </c>
      <c r="AL4016">
        <v>0.01</v>
      </c>
      <c r="AM4016">
        <v>0.01</v>
      </c>
      <c r="AN4016">
        <v>0.01</v>
      </c>
    </row>
    <row r="4017" spans="1:40" x14ac:dyDescent="0.25">
      <c r="A4017">
        <v>0.01</v>
      </c>
      <c r="B4017">
        <v>0.01</v>
      </c>
      <c r="C4017">
        <v>0.01</v>
      </c>
      <c r="D4017">
        <v>0.01</v>
      </c>
      <c r="E4017">
        <v>0.01</v>
      </c>
      <c r="F4017">
        <v>0.01</v>
      </c>
      <c r="G4017">
        <v>0.01</v>
      </c>
      <c r="H4017">
        <v>0.01</v>
      </c>
      <c r="I4017">
        <v>0.01</v>
      </c>
      <c r="J4017">
        <v>0.01</v>
      </c>
      <c r="K4017">
        <v>0.01</v>
      </c>
      <c r="L4017">
        <v>0.01</v>
      </c>
      <c r="M4017">
        <v>0.01</v>
      </c>
      <c r="N4017">
        <v>0.01</v>
      </c>
      <c r="O4017">
        <v>0.01</v>
      </c>
      <c r="P4017">
        <v>0.01</v>
      </c>
      <c r="Q4017">
        <v>0.01</v>
      </c>
      <c r="R4017">
        <v>0.01</v>
      </c>
      <c r="S4017">
        <v>0.01</v>
      </c>
      <c r="T4017">
        <v>0.01</v>
      </c>
      <c r="U4017">
        <v>0.01</v>
      </c>
      <c r="V4017">
        <v>0.01</v>
      </c>
      <c r="W4017">
        <v>0.01</v>
      </c>
      <c r="X4017">
        <v>0.01</v>
      </c>
      <c r="Y4017">
        <v>0.01</v>
      </c>
      <c r="Z4017">
        <v>0.01</v>
      </c>
      <c r="AA4017">
        <v>0.01</v>
      </c>
      <c r="AB4017">
        <v>0.01</v>
      </c>
      <c r="AC4017">
        <v>0.01</v>
      </c>
      <c r="AD4017">
        <v>0.01</v>
      </c>
      <c r="AE4017">
        <v>0.01</v>
      </c>
      <c r="AF4017">
        <v>0.01</v>
      </c>
      <c r="AG4017">
        <v>0.01</v>
      </c>
      <c r="AH4017">
        <v>0.01</v>
      </c>
      <c r="AI4017">
        <v>0.01</v>
      </c>
      <c r="AJ4017">
        <v>0.01</v>
      </c>
      <c r="AK4017">
        <v>0.01</v>
      </c>
      <c r="AL4017">
        <v>0.01</v>
      </c>
      <c r="AM4017">
        <v>0.01</v>
      </c>
      <c r="AN4017">
        <v>0.01</v>
      </c>
    </row>
    <row r="4018" spans="1:40" x14ac:dyDescent="0.25">
      <c r="A4018">
        <v>0.01</v>
      </c>
      <c r="B4018">
        <v>0.01</v>
      </c>
      <c r="C4018">
        <v>0.01</v>
      </c>
      <c r="D4018">
        <v>0.01</v>
      </c>
      <c r="E4018">
        <v>0.01</v>
      </c>
      <c r="F4018">
        <v>0.01</v>
      </c>
      <c r="G4018">
        <v>0.01</v>
      </c>
      <c r="H4018">
        <v>0.01</v>
      </c>
      <c r="I4018">
        <v>0.01</v>
      </c>
      <c r="J4018">
        <v>0.01</v>
      </c>
      <c r="K4018">
        <v>0.01</v>
      </c>
      <c r="L4018">
        <v>0.01</v>
      </c>
      <c r="M4018">
        <v>0.01</v>
      </c>
      <c r="N4018">
        <v>0.01</v>
      </c>
      <c r="O4018">
        <v>0.01</v>
      </c>
      <c r="P4018">
        <v>0.01</v>
      </c>
      <c r="Q4018">
        <v>0.01</v>
      </c>
      <c r="R4018">
        <v>0.01</v>
      </c>
      <c r="S4018">
        <v>0.01</v>
      </c>
      <c r="T4018">
        <v>0.01</v>
      </c>
      <c r="U4018">
        <v>0.01</v>
      </c>
      <c r="V4018">
        <v>0.01</v>
      </c>
      <c r="W4018">
        <v>0.01</v>
      </c>
      <c r="X4018">
        <v>0.01</v>
      </c>
      <c r="Y4018">
        <v>0.01</v>
      </c>
      <c r="Z4018">
        <v>0.01</v>
      </c>
      <c r="AA4018">
        <v>0.01</v>
      </c>
      <c r="AB4018">
        <v>0.01</v>
      </c>
      <c r="AC4018">
        <v>0.01</v>
      </c>
      <c r="AD4018">
        <v>0.01</v>
      </c>
      <c r="AE4018">
        <v>0.01</v>
      </c>
      <c r="AF4018">
        <v>0.01</v>
      </c>
      <c r="AG4018">
        <v>0.01</v>
      </c>
      <c r="AH4018">
        <v>0.01</v>
      </c>
      <c r="AI4018">
        <v>0.01</v>
      </c>
      <c r="AJ4018">
        <v>0.01</v>
      </c>
      <c r="AK4018">
        <v>0.01</v>
      </c>
      <c r="AL4018">
        <v>0.01</v>
      </c>
      <c r="AM4018">
        <v>0.01</v>
      </c>
      <c r="AN4018">
        <v>0.01</v>
      </c>
    </row>
    <row r="4019" spans="1:40" x14ac:dyDescent="0.25">
      <c r="A4019">
        <v>28218.787878787847</v>
      </c>
    </row>
    <row r="4020" spans="1:40" x14ac:dyDescent="0.25">
      <c r="A4020">
        <v>0.4207495994753197</v>
      </c>
      <c r="B4020">
        <v>0.4213622188209159</v>
      </c>
      <c r="C4020">
        <v>0.42258066058549232</v>
      </c>
      <c r="D4020">
        <v>0.42439214499087546</v>
      </c>
      <c r="E4020">
        <v>0.42677944695853681</v>
      </c>
      <c r="F4020">
        <v>0.42972300450526296</v>
      </c>
      <c r="G4020">
        <v>0.43320343155436547</v>
      </c>
      <c r="H4020">
        <v>0.43720431022911815</v>
      </c>
      <c r="I4020">
        <v>0.44171523262852469</v>
      </c>
      <c r="J4020">
        <v>0.4467352098070615</v>
      </c>
      <c r="K4020">
        <v>0.45227678188306719</v>
      </c>
      <c r="L4020">
        <v>0.45837150303652063</v>
      </c>
      <c r="M4020">
        <v>0.46507807874658952</v>
      </c>
      <c r="N4020">
        <v>0.47249563473415118</v>
      </c>
      <c r="O4020">
        <v>0.48078721494087368</v>
      </c>
      <c r="P4020">
        <v>0.49022471464179351</v>
      </c>
      <c r="Q4020">
        <v>0.50128143261838676</v>
      </c>
      <c r="R4020">
        <v>0.51483565137939247</v>
      </c>
      <c r="S4020">
        <v>0.53263454131336874</v>
      </c>
      <c r="T4020">
        <v>0.55830407178455843</v>
      </c>
      <c r="U4020">
        <v>0.53249647405072376</v>
      </c>
      <c r="V4020">
        <v>0.51450578526266311</v>
      </c>
      <c r="W4020">
        <v>0.50071161189704483</v>
      </c>
      <c r="X4020">
        <v>0.48936827060665539</v>
      </c>
      <c r="Y4020">
        <v>0.47959675686063397</v>
      </c>
      <c r="Z4020">
        <v>0.47092203935862897</v>
      </c>
      <c r="AA4020">
        <v>0.46307016001024293</v>
      </c>
      <c r="AB4020">
        <v>0.4558761602165366</v>
      </c>
      <c r="AC4020">
        <v>0.44923958312958845</v>
      </c>
      <c r="AD4020">
        <v>0.44310143122449575</v>
      </c>
      <c r="AE4020">
        <v>0.43743138750899485</v>
      </c>
      <c r="AF4020">
        <v>0.43222018429538173</v>
      </c>
      <c r="AG4020">
        <v>0.42747459061683957</v>
      </c>
      <c r="AH4020">
        <v>0.42321366121266368</v>
      </c>
      <c r="AI4020">
        <v>0.4194654689650309</v>
      </c>
      <c r="AJ4020">
        <v>0.41626387405736381</v>
      </c>
      <c r="AK4020">
        <v>0.41364511990873282</v>
      </c>
      <c r="AL4020">
        <v>0.41164425244451652</v>
      </c>
      <c r="AM4020">
        <v>0.41029154848635913</v>
      </c>
      <c r="AN4020">
        <v>0.40960928948367942</v>
      </c>
    </row>
    <row r="4021" spans="1:40" x14ac:dyDescent="0.25">
      <c r="A4021">
        <v>0.42076279937193461</v>
      </c>
      <c r="B4021">
        <v>0.42137513350081901</v>
      </c>
      <c r="C4021">
        <v>0.42259274615092968</v>
      </c>
      <c r="D4021">
        <v>0.42440233128165483</v>
      </c>
      <c r="E4021">
        <v>0.42678584646441592</v>
      </c>
      <c r="F4021">
        <v>0.42972257135191655</v>
      </c>
      <c r="G4021">
        <v>0.4331915246386161</v>
      </c>
      <c r="H4021">
        <v>0.43717408296648602</v>
      </c>
      <c r="I4021">
        <v>0.44165671766131454</v>
      </c>
      <c r="J4021">
        <v>0.44663386748242101</v>
      </c>
      <c r="K4021">
        <v>0.45211108555402091</v>
      </c>
      <c r="L4021">
        <v>0.45810872480437415</v>
      </c>
      <c r="M4021">
        <v>0.46466652803907738</v>
      </c>
      <c r="N4021">
        <v>0.47184943602350354</v>
      </c>
      <c r="O4021">
        <v>0.4797541952567827</v>
      </c>
      <c r="P4021">
        <v>0.48851294466994255</v>
      </c>
      <c r="Q4021">
        <v>0.49827647296321648</v>
      </c>
      <c r="R4021">
        <v>0.5091084867709792</v>
      </c>
      <c r="S4021">
        <v>0.52052357852497699</v>
      </c>
      <c r="T4021">
        <v>0.52953771979889375</v>
      </c>
      <c r="U4021">
        <v>0.52036543876982611</v>
      </c>
      <c r="V4021">
        <v>0.50875335501704055</v>
      </c>
      <c r="W4021">
        <v>0.49767968291603271</v>
      </c>
      <c r="X4021">
        <v>0.48762824120033788</v>
      </c>
      <c r="Y4021">
        <v>0.47853387676922382</v>
      </c>
      <c r="Z4021">
        <v>0.47024394314008777</v>
      </c>
      <c r="AA4021">
        <v>0.46262423586861218</v>
      </c>
      <c r="AB4021">
        <v>0.45557610146593241</v>
      </c>
      <c r="AC4021">
        <v>0.44903326818942563</v>
      </c>
      <c r="AD4021">
        <v>0.44295569852723116</v>
      </c>
      <c r="AE4021">
        <v>0.43732428153019898</v>
      </c>
      <c r="AF4021">
        <v>0.43213676102129212</v>
      </c>
      <c r="AG4021">
        <v>0.42740453587400135</v>
      </c>
      <c r="AH4021">
        <v>0.42314988525656</v>
      </c>
      <c r="AI4021">
        <v>0.41940324794908385</v>
      </c>
      <c r="AJ4021">
        <v>0.41620030171041911</v>
      </c>
      <c r="AK4021">
        <v>0.41357872914869731</v>
      </c>
      <c r="AL4021">
        <v>0.41157471886061375</v>
      </c>
      <c r="AM4021">
        <v>0.41021942008791745</v>
      </c>
      <c r="AN4021">
        <v>0.40953571125721627</v>
      </c>
    </row>
    <row r="4022" spans="1:40" x14ac:dyDescent="0.25">
      <c r="A4022">
        <v>0.42026078354774998</v>
      </c>
      <c r="B4022">
        <v>0.42086944247810598</v>
      </c>
      <c r="C4022">
        <v>0.42207919501505625</v>
      </c>
      <c r="D4022">
        <v>0.42387569981033663</v>
      </c>
      <c r="E4022">
        <v>0.42623931141840266</v>
      </c>
      <c r="F4022">
        <v>0.42914704941181042</v>
      </c>
      <c r="G4022">
        <v>0.43257484536537405</v>
      </c>
      <c r="H4022">
        <v>0.43649985969381555</v>
      </c>
      <c r="I4022">
        <v>0.44090270115825053</v>
      </c>
      <c r="J4022">
        <v>0.44576942437133443</v>
      </c>
      <c r="K4022">
        <v>0.45109318456224085</v>
      </c>
      <c r="L4022">
        <v>0.456875327158412</v>
      </c>
      <c r="M4022">
        <v>0.46312534202549949</v>
      </c>
      <c r="N4022">
        <v>0.46985818444010674</v>
      </c>
      <c r="O4022">
        <v>0.47708513507498346</v>
      </c>
      <c r="P4022">
        <v>0.48478864228772184</v>
      </c>
      <c r="Q4022">
        <v>0.49285784273634387</v>
      </c>
      <c r="R4022">
        <v>0.5009302152884012</v>
      </c>
      <c r="S4022">
        <v>0.50802330593437761</v>
      </c>
      <c r="T4022">
        <v>0.51178409168447103</v>
      </c>
      <c r="U4022">
        <v>0.5078421943635667</v>
      </c>
      <c r="V4022">
        <v>0.50054019505598013</v>
      </c>
      <c r="W4022">
        <v>0.49222012520860775</v>
      </c>
      <c r="X4022">
        <v>0.48385944688147137</v>
      </c>
      <c r="Y4022">
        <v>0.47581755666132203</v>
      </c>
      <c r="Z4022">
        <v>0.46820269926353464</v>
      </c>
      <c r="AA4022">
        <v>0.4610300125440569</v>
      </c>
      <c r="AB4022">
        <v>0.45428613177677007</v>
      </c>
      <c r="AC4022">
        <v>0.44795466513219784</v>
      </c>
      <c r="AD4022">
        <v>0.44202576059530857</v>
      </c>
      <c r="AE4022">
        <v>0.43649928283105682</v>
      </c>
      <c r="AF4022">
        <v>0.43138539007538373</v>
      </c>
      <c r="AG4022">
        <v>0.42670395124892774</v>
      </c>
      <c r="AH4022">
        <v>0.4224832872296031</v>
      </c>
      <c r="AI4022">
        <v>0.41875834635053238</v>
      </c>
      <c r="AJ4022">
        <v>0.41556831207403078</v>
      </c>
      <c r="AK4022">
        <v>0.41295366520958449</v>
      </c>
      <c r="AL4022">
        <v>0.41095282810293093</v>
      </c>
      <c r="AM4022">
        <v>0.40959866178168447</v>
      </c>
      <c r="AN4022">
        <v>0.40891521892648075</v>
      </c>
    </row>
    <row r="4023" spans="1:40" x14ac:dyDescent="0.25">
      <c r="A4023">
        <v>0.41923763333310177</v>
      </c>
      <c r="B4023">
        <v>0.41983967024377566</v>
      </c>
      <c r="C4023">
        <v>0.42103544949172161</v>
      </c>
      <c r="D4023">
        <v>0.42280915680533371</v>
      </c>
      <c r="E4023">
        <v>0.42513888777274261</v>
      </c>
      <c r="F4023">
        <v>0.427998520380655</v>
      </c>
      <c r="G4023">
        <v>0.43135977233019246</v>
      </c>
      <c r="H4023">
        <v>0.43519418071861943</v>
      </c>
      <c r="I4023">
        <v>0.43947475847435558</v>
      </c>
      <c r="J4023">
        <v>0.44417708368970327</v>
      </c>
      <c r="K4023">
        <v>0.44927951422909063</v>
      </c>
      <c r="L4023">
        <v>0.45476201519987108</v>
      </c>
      <c r="M4023">
        <v>0.46060261174696188</v>
      </c>
      <c r="N4023">
        <v>0.46676949758460334</v>
      </c>
      <c r="O4023">
        <v>0.47320492506853506</v>
      </c>
      <c r="P4023">
        <v>0.4797935716976352</v>
      </c>
      <c r="Q4023">
        <v>0.48630278141809657</v>
      </c>
      <c r="R4023">
        <v>0.49227736310874154</v>
      </c>
      <c r="S4023">
        <v>0.49688346847548409</v>
      </c>
      <c r="T4023">
        <v>0.49879625876279915</v>
      </c>
      <c r="U4023">
        <v>0.4966794708721623</v>
      </c>
      <c r="V4023">
        <v>0.49184858746094845</v>
      </c>
      <c r="W4023">
        <v>0.48561608233008058</v>
      </c>
      <c r="X4023">
        <v>0.47880856411354816</v>
      </c>
      <c r="Y4023">
        <v>0.47187643146589658</v>
      </c>
      <c r="Z4023">
        <v>0.46504866749479862</v>
      </c>
      <c r="AA4023">
        <v>0.45843753845464258</v>
      </c>
      <c r="AB4023">
        <v>0.45209830509642612</v>
      </c>
      <c r="AC4023">
        <v>0.44606106987514116</v>
      </c>
      <c r="AD4023">
        <v>0.44034726455283008</v>
      </c>
      <c r="AE4023">
        <v>0.43497802730844654</v>
      </c>
      <c r="AF4023">
        <v>0.42997829313807684</v>
      </c>
      <c r="AG4023">
        <v>0.42537850044272707</v>
      </c>
      <c r="AH4023">
        <v>0.42121480693140428</v>
      </c>
      <c r="AI4023">
        <v>0.41752820521560069</v>
      </c>
      <c r="AJ4023">
        <v>0.41436271127433522</v>
      </c>
      <c r="AK4023">
        <v>0.41176275545764451</v>
      </c>
      <c r="AL4023">
        <v>0.409769973848717</v>
      </c>
      <c r="AM4023">
        <v>0.40841972641066393</v>
      </c>
      <c r="AN4023">
        <v>0.40773779755220096</v>
      </c>
    </row>
    <row r="4024" spans="1:40" x14ac:dyDescent="0.25">
      <c r="A4024">
        <v>0.41768526301029535</v>
      </c>
      <c r="B4024">
        <v>0.41827840508330161</v>
      </c>
      <c r="C4024">
        <v>0.41945548262982152</v>
      </c>
      <c r="D4024">
        <v>0.42119885484937403</v>
      </c>
      <c r="E4024">
        <v>0.42348385570197938</v>
      </c>
      <c r="F4024">
        <v>0.42628059908272653</v>
      </c>
      <c r="G4024">
        <v>0.42955588395142086</v>
      </c>
      <c r="H4024">
        <v>0.43327489187661777</v>
      </c>
      <c r="I4024">
        <v>0.43740237905221813</v>
      </c>
      <c r="J4024">
        <v>0.44190305827805909</v>
      </c>
      <c r="K4024">
        <v>0.44674079860648425</v>
      </c>
      <c r="L4024">
        <v>0.45187608841275834</v>
      </c>
      <c r="M4024">
        <v>0.45726084747830997</v>
      </c>
      <c r="N4024">
        <v>0.46282906631025433</v>
      </c>
      <c r="O4024">
        <v>0.46848087830062879</v>
      </c>
      <c r="P4024">
        <v>0.47405678312713329</v>
      </c>
      <c r="Q4024">
        <v>0.47929903110516148</v>
      </c>
      <c r="R4024">
        <v>0.48380260236911549</v>
      </c>
      <c r="S4024">
        <v>0.4869796490518723</v>
      </c>
      <c r="T4024">
        <v>0.48812182162539924</v>
      </c>
      <c r="U4024">
        <v>0.48675341481942008</v>
      </c>
      <c r="V4024">
        <v>0.48333369249768576</v>
      </c>
      <c r="W4024">
        <v>0.47855887664724062</v>
      </c>
      <c r="X4024">
        <v>0.47300841370366503</v>
      </c>
      <c r="Y4024">
        <v>0.46708125517331517</v>
      </c>
      <c r="Z4024">
        <v>0.46103044298383916</v>
      </c>
      <c r="AA4024">
        <v>0.45501165189124887</v>
      </c>
      <c r="AB4024">
        <v>0.44912169705357741</v>
      </c>
      <c r="AC4024">
        <v>0.44342446428498661</v>
      </c>
      <c r="AD4024">
        <v>0.4379671807822062</v>
      </c>
      <c r="AE4024">
        <v>0.43279025518570963</v>
      </c>
      <c r="AF4024">
        <v>0.42793302768301966</v>
      </c>
      <c r="AG4024">
        <v>0.42343687938933477</v>
      </c>
      <c r="AH4024">
        <v>0.41934651225612302</v>
      </c>
      <c r="AI4024">
        <v>0.41570981881384145</v>
      </c>
      <c r="AJ4024">
        <v>0.41257656253304065</v>
      </c>
      <c r="AK4024">
        <v>0.40999604070413115</v>
      </c>
      <c r="AL4024">
        <v>0.4080139664950137</v>
      </c>
      <c r="AM4024">
        <v>0.4066689414797322</v>
      </c>
      <c r="AN4024">
        <v>0.40598903159393307</v>
      </c>
    </row>
    <row r="4025" spans="1:40" x14ac:dyDescent="0.25">
      <c r="A4025">
        <v>0.41559249718950719</v>
      </c>
      <c r="B4025">
        <v>0.41617534443998588</v>
      </c>
      <c r="C4025">
        <v>0.41733076898425908</v>
      </c>
      <c r="D4025">
        <v>0.41903902387641917</v>
      </c>
      <c r="E4025">
        <v>0.42127231731226111</v>
      </c>
      <c r="F4025">
        <v>0.42399661280100676</v>
      </c>
      <c r="G4025">
        <v>0.42717346554134467</v>
      </c>
      <c r="H4025">
        <v>0.4307615550679853</v>
      </c>
      <c r="I4025">
        <v>0.43471759409613125</v>
      </c>
      <c r="J4025">
        <v>0.43899630632985231</v>
      </c>
      <c r="K4025">
        <v>0.44354913730934048</v>
      </c>
      <c r="L4025">
        <v>0.4483212664730879</v>
      </c>
      <c r="M4025">
        <v>0.4532463188595009</v>
      </c>
      <c r="N4025">
        <v>0.4582379697412749</v>
      </c>
      <c r="O4025">
        <v>0.46317754931600447</v>
      </c>
      <c r="P4025">
        <v>0.46789722500189534</v>
      </c>
      <c r="Q4025">
        <v>0.47216042333242908</v>
      </c>
      <c r="R4025">
        <v>0.47564702884328774</v>
      </c>
      <c r="S4025">
        <v>0.47796385973332312</v>
      </c>
      <c r="T4025">
        <v>0.47872104176976249</v>
      </c>
      <c r="U4025">
        <v>0.47771602854722062</v>
      </c>
      <c r="V4025">
        <v>0.47513765326213397</v>
      </c>
      <c r="W4025">
        <v>0.47136438774480738</v>
      </c>
      <c r="X4025">
        <v>0.46678054791037471</v>
      </c>
      <c r="Y4025">
        <v>0.46169932091451615</v>
      </c>
      <c r="Z4025">
        <v>0.45635169216382593</v>
      </c>
      <c r="AA4025">
        <v>0.45090089326190447</v>
      </c>
      <c r="AB4025">
        <v>0.44546189106481554</v>
      </c>
      <c r="AC4025">
        <v>0.44011834726465043</v>
      </c>
      <c r="AD4025">
        <v>0.43493534888103125</v>
      </c>
      <c r="AE4025">
        <v>0.42996829417136573</v>
      </c>
      <c r="AF4025">
        <v>0.42526877801593899</v>
      </c>
      <c r="AG4025">
        <v>0.4208882094086222</v>
      </c>
      <c r="AH4025">
        <v>0.41687965140441896</v>
      </c>
      <c r="AI4025">
        <v>0.41329816450723794</v>
      </c>
      <c r="AJ4025">
        <v>0.41019981420233576</v>
      </c>
      <c r="AK4025">
        <v>0.40763948969649305</v>
      </c>
      <c r="AL4025">
        <v>0.40566777054819558</v>
      </c>
      <c r="AM4025">
        <v>0.40432724126029407</v>
      </c>
      <c r="AN4025">
        <v>0.4036488279887494</v>
      </c>
    </row>
    <row r="4026" spans="1:40" x14ac:dyDescent="0.25">
      <c r="A4026">
        <v>0.41294376861912979</v>
      </c>
      <c r="B4026">
        <v>0.41351596744920627</v>
      </c>
      <c r="C4026">
        <v>0.41464889545172556</v>
      </c>
      <c r="D4026">
        <v>0.41632046126626338</v>
      </c>
      <c r="E4026">
        <v>0.41849947169737162</v>
      </c>
      <c r="F4026">
        <v>0.42114751638931386</v>
      </c>
      <c r="G4026">
        <v>0.42422084895786588</v>
      </c>
      <c r="H4026">
        <v>0.42767190085316548</v>
      </c>
      <c r="I4026">
        <v>0.43145010804206368</v>
      </c>
      <c r="J4026">
        <v>0.4355017791212395</v>
      </c>
      <c r="K4026">
        <v>0.43976875968885754</v>
      </c>
      <c r="L4026">
        <v>0.4441856438562386</v>
      </c>
      <c r="M4026">
        <v>0.44867527235838334</v>
      </c>
      <c r="N4026">
        <v>0.45314231117801668</v>
      </c>
      <c r="O4026">
        <v>0.45746498919877238</v>
      </c>
      <c r="P4026">
        <v>0.46148590901183661</v>
      </c>
      <c r="Q4026">
        <v>0.46500476908657085</v>
      </c>
      <c r="R4026">
        <v>0.46777948603314445</v>
      </c>
      <c r="S4026">
        <v>0.46954743250210984</v>
      </c>
      <c r="T4026">
        <v>0.47008119973626794</v>
      </c>
      <c r="U4026">
        <v>0.46927854501411292</v>
      </c>
      <c r="V4026">
        <v>0.46722976040528225</v>
      </c>
      <c r="W4026">
        <v>0.4641516033919178</v>
      </c>
      <c r="X4026">
        <v>0.46029773161882021</v>
      </c>
      <c r="Y4026">
        <v>0.45590275100412386</v>
      </c>
      <c r="Z4026">
        <v>0.45116066429097473</v>
      </c>
      <c r="AA4026">
        <v>0.44622353723262081</v>
      </c>
      <c r="AB4026">
        <v>0.44120874467078386</v>
      </c>
      <c r="AC4026">
        <v>0.436208323582709</v>
      </c>
      <c r="AD4026">
        <v>0.43129758856965184</v>
      </c>
      <c r="AE4026">
        <v>0.4265420763287629</v>
      </c>
      <c r="AF4026">
        <v>0.42200270178314192</v>
      </c>
      <c r="AG4026">
        <v>0.41773926023726254</v>
      </c>
      <c r="AH4026">
        <v>0.4138124178224053</v>
      </c>
      <c r="AI4026">
        <v>0.4102842692178344</v>
      </c>
      <c r="AJ4026">
        <v>0.40721750004974877</v>
      </c>
      <c r="AK4026">
        <v>0.40467322403134415</v>
      </c>
      <c r="AL4026">
        <v>0.40270769492255915</v>
      </c>
      <c r="AM4026">
        <v>0.40136830600334794</v>
      </c>
      <c r="AN4026">
        <v>0.40068952069656755</v>
      </c>
    </row>
    <row r="4027" spans="1:40" x14ac:dyDescent="0.25">
      <c r="A4027">
        <v>0.40971736284518451</v>
      </c>
      <c r="B4027">
        <v>0.41027977369330521</v>
      </c>
      <c r="C4027">
        <v>0.41139177681494998</v>
      </c>
      <c r="D4027">
        <v>0.41302868538934484</v>
      </c>
      <c r="E4027">
        <v>0.41515563827276142</v>
      </c>
      <c r="F4027">
        <v>0.41772968236903257</v>
      </c>
      <c r="G4027">
        <v>0.42070182987225041</v>
      </c>
      <c r="H4027">
        <v>0.42401870293383492</v>
      </c>
      <c r="I4027">
        <v>0.42762345639111804</v>
      </c>
      <c r="J4027">
        <v>0.43145576042891587</v>
      </c>
      <c r="K4027">
        <v>0.43545070367733896</v>
      </c>
      <c r="L4027">
        <v>0.43953654215170362</v>
      </c>
      <c r="M4027">
        <v>0.44363130027369163</v>
      </c>
      <c r="N4027">
        <v>0.4476383939465654</v>
      </c>
      <c r="O4027">
        <v>0.45144180570614556</v>
      </c>
      <c r="P4027">
        <v>0.45490205901320613</v>
      </c>
      <c r="Q4027">
        <v>0.45785546966433505</v>
      </c>
      <c r="R4027">
        <v>0.46012083246131641</v>
      </c>
      <c r="S4027">
        <v>0.46151893884559447</v>
      </c>
      <c r="T4027">
        <v>0.46190825785404904</v>
      </c>
      <c r="U4027">
        <v>0.46122946489536726</v>
      </c>
      <c r="V4027">
        <v>0.45953109459283475</v>
      </c>
      <c r="W4027">
        <v>0.45694464769844945</v>
      </c>
      <c r="X4027">
        <v>0.45364040200143035</v>
      </c>
      <c r="Y4027">
        <v>0.4497917234198342</v>
      </c>
      <c r="Z4027">
        <v>0.44555541481764049</v>
      </c>
      <c r="AA4027">
        <v>0.44106493496213312</v>
      </c>
      <c r="AB4027">
        <v>0.43643118009737414</v>
      </c>
      <c r="AC4027">
        <v>0.43174671179484969</v>
      </c>
      <c r="AD4027">
        <v>0.42709097083691822</v>
      </c>
      <c r="AE4027">
        <v>0.42253522977384078</v>
      </c>
      <c r="AF4027">
        <v>0.41814672895492599</v>
      </c>
      <c r="AG4027">
        <v>0.4139917606705808</v>
      </c>
      <c r="AH4027">
        <v>0.41013757149485974</v>
      </c>
      <c r="AI4027">
        <v>0.40665296425330122</v>
      </c>
      <c r="AJ4027">
        <v>0.40360748674750885</v>
      </c>
      <c r="AK4027">
        <v>0.40106916199683845</v>
      </c>
      <c r="AL4027">
        <v>0.39910088831586332</v>
      </c>
      <c r="AM4027">
        <v>0.39775591793646431</v>
      </c>
      <c r="AN4027">
        <v>0.39707314318106984</v>
      </c>
    </row>
    <row r="4028" spans="1:40" x14ac:dyDescent="0.25">
      <c r="A4028">
        <v>0.40588306761763099</v>
      </c>
      <c r="B4028">
        <v>0.40643796067004151</v>
      </c>
      <c r="C4028">
        <v>0.40753337619454</v>
      </c>
      <c r="D4028">
        <v>0.40914169114113191</v>
      </c>
      <c r="E4028">
        <v>0.41122401285893873</v>
      </c>
      <c r="F4028">
        <v>0.41373259974313586</v>
      </c>
      <c r="G4028">
        <v>0.41661324023217461</v>
      </c>
      <c r="H4028">
        <v>0.41980716888234287</v>
      </c>
      <c r="I4028">
        <v>0.42325222118731326</v>
      </c>
      <c r="J4028">
        <v>0.42688306627319295</v>
      </c>
      <c r="K4028">
        <v>0.43063047812291255</v>
      </c>
      <c r="L4028">
        <v>0.4344197104675489</v>
      </c>
      <c r="M4028">
        <v>0.43816815477453147</v>
      </c>
      <c r="N4028">
        <v>0.44178263385330879</v>
      </c>
      <c r="O4028">
        <v>0.44515697742710381</v>
      </c>
      <c r="P4028">
        <v>0.44817099267690585</v>
      </c>
      <c r="Q4028">
        <v>0.45069256180547618</v>
      </c>
      <c r="R4028">
        <v>0.45258513255751692</v>
      </c>
      <c r="S4028">
        <v>0.45372261587250551</v>
      </c>
      <c r="T4028">
        <v>0.45401133790834575</v>
      </c>
      <c r="U4028">
        <v>0.45341300354462394</v>
      </c>
      <c r="V4028">
        <v>0.45195588121789915</v>
      </c>
      <c r="W4028">
        <v>0.44972406938153664</v>
      </c>
      <c r="X4028">
        <v>0.44683478470453786</v>
      </c>
      <c r="Y4028">
        <v>0.44341646376279753</v>
      </c>
      <c r="Z4028">
        <v>0.43959382956442583</v>
      </c>
      <c r="AA4028">
        <v>0.43548038636708125</v>
      </c>
      <c r="AB4028">
        <v>0.43117640887320463</v>
      </c>
      <c r="AC4028">
        <v>0.42677021368216367</v>
      </c>
      <c r="AD4028">
        <v>0.42234101692914017</v>
      </c>
      <c r="AE4028">
        <v>0.41796228420110598</v>
      </c>
      <c r="AF4028">
        <v>0.41370491905435042</v>
      </c>
      <c r="AG4028">
        <v>0.40963988432525156</v>
      </c>
      <c r="AH4028">
        <v>0.40583995175865889</v>
      </c>
      <c r="AI4028">
        <v>0.40238029583811752</v>
      </c>
      <c r="AJ4028">
        <v>0.39933765855809211</v>
      </c>
      <c r="AK4028">
        <v>0.39678788838016976</v>
      </c>
      <c r="AL4028">
        <v>0.39480186566205133</v>
      </c>
      <c r="AM4028">
        <v>0.3934401933476589</v>
      </c>
      <c r="AN4028">
        <v>0.39274748993546638</v>
      </c>
    </row>
    <row r="4029" spans="1:40" x14ac:dyDescent="0.25">
      <c r="A4029">
        <v>0.40139897070643726</v>
      </c>
      <c r="B4029">
        <v>0.4019503031106389</v>
      </c>
      <c r="C4029">
        <v>0.40303672848255767</v>
      </c>
      <c r="D4029">
        <v>0.40462714901248859</v>
      </c>
      <c r="E4029">
        <v>0.40667804144192671</v>
      </c>
      <c r="F4029">
        <v>0.40913639935244217</v>
      </c>
      <c r="G4029">
        <v>0.41194260132582666</v>
      </c>
      <c r="H4029">
        <v>0.41503272932712115</v>
      </c>
      <c r="I4029">
        <v>0.41834004607917974</v>
      </c>
      <c r="J4029">
        <v>0.42179552958264327</v>
      </c>
      <c r="K4029">
        <v>0.42532751799700141</v>
      </c>
      <c r="L4029">
        <v>0.42886063712035144</v>
      </c>
      <c r="M4029">
        <v>0.43231429051009074</v>
      </c>
      <c r="N4029">
        <v>0.43560112465542467</v>
      </c>
      <c r="O4029">
        <v>0.43862606862067099</v>
      </c>
      <c r="P4029">
        <v>0.44128679014415895</v>
      </c>
      <c r="Q4029">
        <v>0.44347663894538281</v>
      </c>
      <c r="R4029">
        <v>0.44509115982445352</v>
      </c>
      <c r="S4029">
        <v>0.44603866435670464</v>
      </c>
      <c r="T4029">
        <v>0.44625368141331317</v>
      </c>
      <c r="U4029">
        <v>0.44570938820513406</v>
      </c>
      <c r="V4029">
        <v>0.44442306501902967</v>
      </c>
      <c r="W4029">
        <v>0.44245090067417625</v>
      </c>
      <c r="X4029">
        <v>0.43987572446518203</v>
      </c>
      <c r="Y4029">
        <v>0.43679361134134037</v>
      </c>
      <c r="Z4029">
        <v>0.43330331442706393</v>
      </c>
      <c r="AA4029">
        <v>0.42949977923707172</v>
      </c>
      <c r="AB4029">
        <v>0.42547132000508148</v>
      </c>
      <c r="AC4029">
        <v>0.42129943519894242</v>
      </c>
      <c r="AD4029">
        <v>0.41706024298743588</v>
      </c>
      <c r="AE4029">
        <v>0.4128267352876604</v>
      </c>
      <c r="AF4029">
        <v>0.40867126827022998</v>
      </c>
      <c r="AG4029">
        <v>0.40466784584291909</v>
      </c>
      <c r="AH4029">
        <v>0.4008937994814975</v>
      </c>
      <c r="AI4029">
        <v>0.3974304493337415</v>
      </c>
      <c r="AJ4029">
        <v>0.39436230291145397</v>
      </c>
      <c r="AK4029">
        <v>0.39177439290962884</v>
      </c>
      <c r="AL4029">
        <v>0.38974757623176332</v>
      </c>
      <c r="AM4029">
        <v>0.38835208479231453</v>
      </c>
      <c r="AN4029">
        <v>0.38764029168468261</v>
      </c>
    </row>
    <row r="4030" spans="1:40" x14ac:dyDescent="0.25">
      <c r="A4030">
        <v>0.39620695576931814</v>
      </c>
      <c r="B4030">
        <v>0.39676081518701328</v>
      </c>
      <c r="C4030">
        <v>0.39784990242481072</v>
      </c>
      <c r="D4030">
        <v>0.39943874768097937</v>
      </c>
      <c r="E4030">
        <v>0.40147817046253309</v>
      </c>
      <c r="F4030">
        <v>0.40390900341179303</v>
      </c>
      <c r="G4030">
        <v>0.40666565875521982</v>
      </c>
      <c r="H4030">
        <v>0.40967897666027225</v>
      </c>
      <c r="I4030">
        <v>0.41287807168545709</v>
      </c>
      <c r="J4030">
        <v>0.41619114685638431</v>
      </c>
      <c r="K4030">
        <v>0.41954542594354943</v>
      </c>
      <c r="L4030">
        <v>0.42286646746490314</v>
      </c>
      <c r="M4030">
        <v>0.42607719992214121</v>
      </c>
      <c r="N4030">
        <v>0.42909709012610164</v>
      </c>
      <c r="O4030">
        <v>0.43184194265858589</v>
      </c>
      <c r="P4030">
        <v>0.43422491463555551</v>
      </c>
      <c r="Q4030">
        <v>0.43615935268235179</v>
      </c>
      <c r="R4030">
        <v>0.437563890492078</v>
      </c>
      <c r="S4030">
        <v>0.43836971022362997</v>
      </c>
      <c r="T4030">
        <v>0.43852886346562148</v>
      </c>
      <c r="U4030">
        <v>0.4380213152999744</v>
      </c>
      <c r="V4030">
        <v>0.43685783504701026</v>
      </c>
      <c r="W4030">
        <v>0.43507723580701158</v>
      </c>
      <c r="X4030">
        <v>0.43273941282924921</v>
      </c>
      <c r="Y4030">
        <v>0.42991704979169015</v>
      </c>
      <c r="Z4030">
        <v>0.42668836180780467</v>
      </c>
      <c r="AA4030">
        <v>0.42313203255663756</v>
      </c>
      <c r="AB4030">
        <v>0.41932450280535277</v>
      </c>
      <c r="AC4030">
        <v>0.4153392358781795</v>
      </c>
      <c r="AD4030">
        <v>0.41124742020472599</v>
      </c>
      <c r="AE4030">
        <v>0.40711959142074444</v>
      </c>
      <c r="AF4030">
        <v>0.40302772875465531</v>
      </c>
      <c r="AG4030">
        <v>0.39904742273152816</v>
      </c>
      <c r="AH4030">
        <v>0.39525968818426493</v>
      </c>
      <c r="AI4030">
        <v>0.39175190753006639</v>
      </c>
      <c r="AJ4030">
        <v>0.38861727315654887</v>
      </c>
      <c r="AK4030">
        <v>0.38595204882237683</v>
      </c>
      <c r="AL4030">
        <v>0.38385014364527298</v>
      </c>
      <c r="AM4030">
        <v>0.38239505872296964</v>
      </c>
      <c r="AN4030">
        <v>0.38165027077097829</v>
      </c>
    </row>
    <row r="4031" spans="1:40" x14ac:dyDescent="0.25">
      <c r="A4031">
        <v>0.39022610120037282</v>
      </c>
      <c r="B4031">
        <v>0.39079145891396638</v>
      </c>
      <c r="C4031">
        <v>0.39190026483934398</v>
      </c>
      <c r="D4031">
        <v>0.39351115931496383</v>
      </c>
      <c r="E4031">
        <v>0.39556755782753505</v>
      </c>
      <c r="F4031">
        <v>0.39800255791586153</v>
      </c>
      <c r="G4031">
        <v>0.4007434891539074</v>
      </c>
      <c r="H4031">
        <v>0.40371542218401063</v>
      </c>
      <c r="I4031">
        <v>0.40684338072525156</v>
      </c>
      <c r="J4031">
        <v>0.41005333757597501</v>
      </c>
      <c r="K4031">
        <v>0.41327227205104722</v>
      </c>
      <c r="L4031">
        <v>0.41642765006933857</v>
      </c>
      <c r="M4031">
        <v>0.41944671164194475</v>
      </c>
      <c r="N4031">
        <v>0.42225595599912952</v>
      </c>
      <c r="O4031">
        <v>0.42478121893186349</v>
      </c>
      <c r="P4031">
        <v>0.42694872697644243</v>
      </c>
      <c r="Q4031">
        <v>0.42868744459226821</v>
      </c>
      <c r="R4031">
        <v>0.42993283428965856</v>
      </c>
      <c r="S4031">
        <v>0.43063176099430067</v>
      </c>
      <c r="T4031">
        <v>0.43074770449372729</v>
      </c>
      <c r="U4031">
        <v>0.43026490237947229</v>
      </c>
      <c r="V4031">
        <v>0.42918996777226998</v>
      </c>
      <c r="W4031">
        <v>0.42755030393511856</v>
      </c>
      <c r="X4031">
        <v>0.42538996970588111</v>
      </c>
      <c r="Y4031">
        <v>0.42276444805940633</v>
      </c>
      <c r="Z4031">
        <v>0.41973571677633015</v>
      </c>
      <c r="AA4031">
        <v>0.41636849783056307</v>
      </c>
      <c r="AB4031">
        <v>0.41272800872582505</v>
      </c>
      <c r="AC4031">
        <v>0.40887916390012979</v>
      </c>
      <c r="AD4031">
        <v>0.40488699370420422</v>
      </c>
      <c r="AE4031">
        <v>0.40081799518038413</v>
      </c>
      <c r="AF4031">
        <v>0.39674212389647523</v>
      </c>
      <c r="AG4031">
        <v>0.3927351144525506</v>
      </c>
      <c r="AH4031">
        <v>0.38888073142844909</v>
      </c>
      <c r="AI4031">
        <v>0.38527237521916197</v>
      </c>
      <c r="AJ4031">
        <v>0.38201320968357461</v>
      </c>
      <c r="AK4031">
        <v>0.37921373268011188</v>
      </c>
      <c r="AL4031">
        <v>0.37698570096676537</v>
      </c>
      <c r="AM4031">
        <v>0.37543190035234925</v>
      </c>
      <c r="AN4031">
        <v>0.37463272603730635</v>
      </c>
    </row>
    <row r="4032" spans="1:40" x14ac:dyDescent="0.25">
      <c r="A4032">
        <v>0.3833425372429069</v>
      </c>
      <c r="B4032">
        <v>0.3839325725604707</v>
      </c>
      <c r="C4032">
        <v>0.38508592195574426</v>
      </c>
      <c r="D4032">
        <v>0.38675273117149073</v>
      </c>
      <c r="E4032">
        <v>0.38886605439212302</v>
      </c>
      <c r="F4032">
        <v>0.39134861171776653</v>
      </c>
      <c r="G4032">
        <v>0.39411873470048531</v>
      </c>
      <c r="H4032">
        <v>0.39709466131339138</v>
      </c>
      <c r="I4032">
        <v>0.40019702772567062</v>
      </c>
      <c r="J4032">
        <v>0.40334984609342267</v>
      </c>
      <c r="K4032">
        <v>0.40648044015218193</v>
      </c>
      <c r="L4032">
        <v>0.40951882586368699</v>
      </c>
      <c r="M4032">
        <v>0.41239696861123548</v>
      </c>
      <c r="N4032">
        <v>0.4150482809753247</v>
      </c>
      <c r="O4032">
        <v>0.41740766496974208</v>
      </c>
      <c r="P4032">
        <v>0.41941233859021687</v>
      </c>
      <c r="Q4032">
        <v>0.42100358842753766</v>
      </c>
      <c r="R4032">
        <v>0.42212942188714159</v>
      </c>
      <c r="S4032">
        <v>0.42274783592845189</v>
      </c>
      <c r="T4032">
        <v>0.42283011151248134</v>
      </c>
      <c r="U4032">
        <v>0.42236331275633598</v>
      </c>
      <c r="V4032">
        <v>0.42135121525668018</v>
      </c>
      <c r="W4032">
        <v>0.41981332807767774</v>
      </c>
      <c r="X4032">
        <v>0.41778233148129751</v>
      </c>
      <c r="Y4032">
        <v>0.4153007039971629</v>
      </c>
      <c r="Z4032">
        <v>0.41241737438409648</v>
      </c>
      <c r="AA4032">
        <v>0.40918502072571328</v>
      </c>
      <c r="AB4032">
        <v>0.40565834883954144</v>
      </c>
      <c r="AC4032">
        <v>0.40189344730161802</v>
      </c>
      <c r="AD4032">
        <v>0.3979481771983589</v>
      </c>
      <c r="AE4032">
        <v>0.39388349311940618</v>
      </c>
      <c r="AF4032">
        <v>0.3897655649291758</v>
      </c>
      <c r="AG4032">
        <v>0.38566852562558496</v>
      </c>
      <c r="AH4032">
        <v>0.38167755026939421</v>
      </c>
      <c r="AI4032">
        <v>0.37789171040239727</v>
      </c>
      <c r="AJ4032">
        <v>0.37442559898618738</v>
      </c>
      <c r="AK4032">
        <v>0.37140811970645676</v>
      </c>
      <c r="AL4032">
        <v>0.36897634567897225</v>
      </c>
      <c r="AM4032">
        <v>0.36726260555119167</v>
      </c>
      <c r="AN4032">
        <v>0.36637488773456955</v>
      </c>
    </row>
    <row r="4033" spans="1:40" x14ac:dyDescent="0.25">
      <c r="A4033">
        <v>0.37539300597673525</v>
      </c>
      <c r="B4033">
        <v>0.37602752125145189</v>
      </c>
      <c r="C4033">
        <v>0.37726227123432426</v>
      </c>
      <c r="D4033">
        <v>0.37903431410450572</v>
      </c>
      <c r="E4033">
        <v>0.38126128528913633</v>
      </c>
      <c r="F4033">
        <v>0.38385118322675399</v>
      </c>
      <c r="G4033">
        <v>0.38671030870155942</v>
      </c>
      <c r="H4033">
        <v>0.38974840515162823</v>
      </c>
      <c r="I4033">
        <v>0.39288116882884383</v>
      </c>
      <c r="J4033">
        <v>0.39603083259541128</v>
      </c>
      <c r="K4033">
        <v>0.39912560903874361</v>
      </c>
      <c r="L4033">
        <v>0.4020986483930698</v>
      </c>
      <c r="M4033">
        <v>0.40488698918324845</v>
      </c>
      <c r="N4033">
        <v>0.40743083010221426</v>
      </c>
      <c r="O4033">
        <v>0.4096733412206735</v>
      </c>
      <c r="P4033">
        <v>0.41156114276931954</v>
      </c>
      <c r="Q4033">
        <v>0.41304548370321414</v>
      </c>
      <c r="R4033">
        <v>0.41408402714495751</v>
      </c>
      <c r="S4033">
        <v>0.41464299127735382</v>
      </c>
      <c r="T4033">
        <v>0.41469923324806501</v>
      </c>
      <c r="U4033">
        <v>0.41424177263310802</v>
      </c>
      <c r="V4033">
        <v>0.41327231777440504</v>
      </c>
      <c r="W4033">
        <v>0.41180461455806988</v>
      </c>
      <c r="X4033">
        <v>0.40986278730889658</v>
      </c>
      <c r="Y4033">
        <v>0.4074791045896286</v>
      </c>
      <c r="Z4033">
        <v>0.40469168082142715</v>
      </c>
      <c r="AA4033">
        <v>0.40154254804989536</v>
      </c>
      <c r="AB4033">
        <v>0.39807639010648821</v>
      </c>
      <c r="AC4033">
        <v>0.39434010043008738</v>
      </c>
      <c r="AD4033">
        <v>0.39038324159432497</v>
      </c>
      <c r="AE4033">
        <v>0.38625945077528107</v>
      </c>
      <c r="AF4033">
        <v>0.38202883032883195</v>
      </c>
      <c r="AG4033">
        <v>0.37776134713886755</v>
      </c>
      <c r="AH4033">
        <v>0.37354117023419042</v>
      </c>
      <c r="AI4033">
        <v>0.36947159067697699</v>
      </c>
      <c r="AJ4033">
        <v>0.36567952799441872</v>
      </c>
      <c r="AK4033">
        <v>0.36231748258608298</v>
      </c>
      <c r="AL4033">
        <v>0.35955927105001023</v>
      </c>
      <c r="AM4033">
        <v>0.35758480499274303</v>
      </c>
      <c r="AN4033">
        <v>0.35655059598827593</v>
      </c>
    </row>
    <row r="4034" spans="1:40" x14ac:dyDescent="0.25">
      <c r="A4034">
        <v>0.36613650723000485</v>
      </c>
      <c r="B4034">
        <v>0.36684655495866997</v>
      </c>
      <c r="C4034">
        <v>0.36821964092205467</v>
      </c>
      <c r="D4034">
        <v>0.37017126123195038</v>
      </c>
      <c r="E4034">
        <v>0.37259474660064923</v>
      </c>
      <c r="F4034">
        <v>0.37537626030900284</v>
      </c>
      <c r="G4034">
        <v>0.37840552289023677</v>
      </c>
      <c r="H4034">
        <v>0.38158157439979579</v>
      </c>
      <c r="I4034">
        <v>0.38481463695959189</v>
      </c>
      <c r="J4034">
        <v>0.38802560266420638</v>
      </c>
      <c r="K4034">
        <v>0.39114441803721123</v>
      </c>
      <c r="L4034">
        <v>0.39410821530604873</v>
      </c>
      <c r="M4034">
        <v>0.39685968095309609</v>
      </c>
      <c r="N4034">
        <v>0.39934591718331158</v>
      </c>
      <c r="O4034">
        <v>0.40151791075267868</v>
      </c>
      <c r="P4034">
        <v>0.40333063239365002</v>
      </c>
      <c r="Q4034">
        <v>0.40474371635958956</v>
      </c>
      <c r="R4034">
        <v>0.4057225911769588</v>
      </c>
      <c r="S4034">
        <v>0.40623984478030145</v>
      </c>
      <c r="T4034">
        <v>0.40627652934564373</v>
      </c>
      <c r="U4034">
        <v>0.40582308296089625</v>
      </c>
      <c r="V4034">
        <v>0.40487960617775193</v>
      </c>
      <c r="W4034">
        <v>0.40345538712488099</v>
      </c>
      <c r="X4034">
        <v>0.40156776812853284</v>
      </c>
      <c r="Y4034">
        <v>0.3992406062528277</v>
      </c>
      <c r="Z4034">
        <v>0.39650264817138786</v>
      </c>
      <c r="AA4034">
        <v>0.39338612233561226</v>
      </c>
      <c r="AB4034">
        <v>0.38992579054570564</v>
      </c>
      <c r="AC4034">
        <v>0.38615864188511323</v>
      </c>
      <c r="AD4034">
        <v>0.38212438331001836</v>
      </c>
      <c r="AE4034">
        <v>0.37786689321618949</v>
      </c>
      <c r="AF4034">
        <v>0.37343685616653488</v>
      </c>
      <c r="AG4034">
        <v>0.36889587401682611</v>
      </c>
      <c r="AH4034">
        <v>0.36432239149890921</v>
      </c>
      <c r="AI4034">
        <v>0.35981963689214208</v>
      </c>
      <c r="AJ4034">
        <v>0.35552514317155431</v>
      </c>
      <c r="AK4034">
        <v>0.35161969512010577</v>
      </c>
      <c r="AL4034">
        <v>0.34833026967667957</v>
      </c>
      <c r="AM4034">
        <v>0.3459168561679119</v>
      </c>
      <c r="AN4034">
        <v>0.3446287943365326</v>
      </c>
    </row>
    <row r="4035" spans="1:40" x14ac:dyDescent="0.25">
      <c r="A4035">
        <v>0.35520153846252522</v>
      </c>
      <c r="B4035">
        <v>0.35603892473641074</v>
      </c>
      <c r="C4035">
        <v>0.3576435705874027</v>
      </c>
      <c r="D4035">
        <v>0.35989267175643141</v>
      </c>
      <c r="E4035">
        <v>0.36263895756054487</v>
      </c>
      <c r="F4035">
        <v>0.3657350909615607</v>
      </c>
      <c r="G4035">
        <v>0.36904780424254624</v>
      </c>
      <c r="H4035">
        <v>0.37246310859105192</v>
      </c>
      <c r="I4035">
        <v>0.37588591612802513</v>
      </c>
      <c r="J4035">
        <v>0.37923713655838359</v>
      </c>
      <c r="K4035">
        <v>0.38245014709703778</v>
      </c>
      <c r="L4035">
        <v>0.38546760557823523</v>
      </c>
      <c r="M4035">
        <v>0.38823897878935903</v>
      </c>
      <c r="N4035">
        <v>0.39071887420966028</v>
      </c>
      <c r="O4035">
        <v>0.39286613510575757</v>
      </c>
      <c r="P4035">
        <v>0.394643597073849</v>
      </c>
      <c r="Q4035">
        <v>0.39601837436935439</v>
      </c>
      <c r="R4035">
        <v>0.39696251867372934</v>
      </c>
      <c r="S4035">
        <v>0.39745385930441096</v>
      </c>
      <c r="T4035">
        <v>0.39747680451217376</v>
      </c>
      <c r="U4035">
        <v>0.39702288373447908</v>
      </c>
      <c r="V4035">
        <v>0.39609086091587264</v>
      </c>
      <c r="W4035">
        <v>0.3946863485470346</v>
      </c>
      <c r="X4035">
        <v>0.39282097287963108</v>
      </c>
      <c r="Y4035">
        <v>0.39051124124721914</v>
      </c>
      <c r="Z4035">
        <v>0.38777731464352927</v>
      </c>
      <c r="AA4035">
        <v>0.38464189319089809</v>
      </c>
      <c r="AB4035">
        <v>0.38112940268736262</v>
      </c>
      <c r="AC4035">
        <v>0.37726565839096682</v>
      </c>
      <c r="AD4035">
        <v>0.3730782003469485</v>
      </c>
      <c r="AE4035">
        <v>0.36859755431707009</v>
      </c>
      <c r="AF4035">
        <v>0.3638597970036147</v>
      </c>
      <c r="AG4035">
        <v>0.35891103951975284</v>
      </c>
      <c r="AH4035">
        <v>0.35381478504456837</v>
      </c>
      <c r="AI4035">
        <v>0.34866348606290165</v>
      </c>
      <c r="AJ4035">
        <v>0.34359569749658392</v>
      </c>
      <c r="AK4035">
        <v>0.33881862846586575</v>
      </c>
      <c r="AL4035">
        <v>0.33463109289675025</v>
      </c>
      <c r="AM4035">
        <v>0.33143146291875547</v>
      </c>
      <c r="AN4035">
        <v>0.32966383387162118</v>
      </c>
    </row>
    <row r="4036" spans="1:40" x14ac:dyDescent="0.25">
      <c r="A4036">
        <v>0.3419777675991198</v>
      </c>
      <c r="B4036">
        <v>0.34303655928092108</v>
      </c>
      <c r="C4036">
        <v>0.34503818297707506</v>
      </c>
      <c r="D4036">
        <v>0.34778499417908326</v>
      </c>
      <c r="E4036">
        <v>0.35105751725758244</v>
      </c>
      <c r="F4036">
        <v>0.35465605051263543</v>
      </c>
      <c r="G4036">
        <v>0.3584164949552181</v>
      </c>
      <c r="H4036">
        <v>0.36221098088467907</v>
      </c>
      <c r="I4036">
        <v>0.36594161770879841</v>
      </c>
      <c r="J4036">
        <v>0.36953293248220676</v>
      </c>
      <c r="K4036">
        <v>0.37292522989163313</v>
      </c>
      <c r="L4036">
        <v>0.37606958738794977</v>
      </c>
      <c r="M4036">
        <v>0.37892438364029596</v>
      </c>
      <c r="N4036">
        <v>0.38145310310166336</v>
      </c>
      <c r="O4036">
        <v>0.38362314032580935</v>
      </c>
      <c r="P4036">
        <v>0.38540533136559185</v>
      </c>
      <c r="Q4036">
        <v>0.38677398707147231</v>
      </c>
      <c r="R4036">
        <v>0.38770724780994115</v>
      </c>
      <c r="S4036">
        <v>0.38818759120020752</v>
      </c>
      <c r="T4036">
        <v>0.38820232077937555</v>
      </c>
      <c r="U4036">
        <v>0.3877438734371047</v>
      </c>
      <c r="V4036">
        <v>0.38680982353672</v>
      </c>
      <c r="W4036">
        <v>0.3854025297682363</v>
      </c>
      <c r="X4036">
        <v>0.38352844948403414</v>
      </c>
      <c r="Y4036">
        <v>0.38119721065557827</v>
      </c>
      <c r="Z4036">
        <v>0.37842056606654761</v>
      </c>
      <c r="AA4036">
        <v>0.37521135705376651</v>
      </c>
      <c r="AB4036">
        <v>0.3715826054163705</v>
      </c>
      <c r="AC4036">
        <v>0.3675468661367241</v>
      </c>
      <c r="AD4036">
        <v>0.36311602949585386</v>
      </c>
      <c r="AE4036">
        <v>0.35830184493954115</v>
      </c>
      <c r="AF4036">
        <v>0.35311758879607202</v>
      </c>
      <c r="AG4036">
        <v>0.34758171162218132</v>
      </c>
      <c r="AH4036">
        <v>0.34172507052102424</v>
      </c>
      <c r="AI4036">
        <v>0.33560467435693586</v>
      </c>
      <c r="AJ4036">
        <v>0.32932942160207757</v>
      </c>
      <c r="AK4036">
        <v>0.32310415037832946</v>
      </c>
      <c r="AL4036">
        <v>0.31729662604604542</v>
      </c>
      <c r="AM4036">
        <v>0.31253728230044914</v>
      </c>
      <c r="AN4036">
        <v>0.30971660162846493</v>
      </c>
    </row>
    <row r="4037" spans="1:40" x14ac:dyDescent="0.25">
      <c r="A4037">
        <v>0.32536108855433343</v>
      </c>
      <c r="B4037">
        <v>0.32683357376541788</v>
      </c>
      <c r="C4037">
        <v>0.32956119482304919</v>
      </c>
      <c r="D4037">
        <v>0.3331786860679668</v>
      </c>
      <c r="E4037">
        <v>0.33732946372238071</v>
      </c>
      <c r="F4037">
        <v>0.34173371207354147</v>
      </c>
      <c r="G4037">
        <v>0.34619132663102231</v>
      </c>
      <c r="H4037">
        <v>0.3505662656712632</v>
      </c>
      <c r="I4037">
        <v>0.35476667224695158</v>
      </c>
      <c r="J4037">
        <v>0.35872927382439412</v>
      </c>
      <c r="K4037">
        <v>0.36240833302203818</v>
      </c>
      <c r="L4037">
        <v>0.36576868543551211</v>
      </c>
      <c r="M4037">
        <v>0.36878143516702938</v>
      </c>
      <c r="N4037">
        <v>0.37142149769632876</v>
      </c>
      <c r="O4037">
        <v>0.37366641186952226</v>
      </c>
      <c r="P4037">
        <v>0.37549589832371133</v>
      </c>
      <c r="Q4037">
        <v>0.37689183451763186</v>
      </c>
      <c r="R4037">
        <v>0.37783847692826295</v>
      </c>
      <c r="S4037">
        <v>0.37832280473275076</v>
      </c>
      <c r="T4037">
        <v>0.37833484989877825</v>
      </c>
      <c r="U4037">
        <v>0.37786788039503794</v>
      </c>
      <c r="V4037">
        <v>0.37691833464225255</v>
      </c>
      <c r="W4037">
        <v>0.37548545818320839</v>
      </c>
      <c r="X4037">
        <v>0.37357065173709497</v>
      </c>
      <c r="Y4037">
        <v>0.37117658497021538</v>
      </c>
      <c r="Z4037">
        <v>0.36830614408345019</v>
      </c>
      <c r="AA4037">
        <v>0.36496125494146198</v>
      </c>
      <c r="AB4037">
        <v>0.36114158163682958</v>
      </c>
      <c r="AC4037">
        <v>0.35684311368614485</v>
      </c>
      <c r="AD4037">
        <v>0.35205675896325139</v>
      </c>
      <c r="AE4037">
        <v>0.34676710625658635</v>
      </c>
      <c r="AF4037">
        <v>0.34095143210243661</v>
      </c>
      <c r="AG4037">
        <v>0.33457948281676775</v>
      </c>
      <c r="AH4037">
        <v>0.32761554241098073</v>
      </c>
      <c r="AI4037">
        <v>0.32002582565789917</v>
      </c>
      <c r="AJ4037">
        <v>0.31180328934778256</v>
      </c>
      <c r="AK4037">
        <v>0.3030269640615374</v>
      </c>
      <c r="AL4037">
        <v>0.29397140409171274</v>
      </c>
      <c r="AM4037">
        <v>0.28554345524649249</v>
      </c>
      <c r="AN4037">
        <v>0.27966432912179207</v>
      </c>
    </row>
    <row r="4038" spans="1:40" x14ac:dyDescent="0.25">
      <c r="A4038">
        <v>0.30301497203226835</v>
      </c>
      <c r="B4038">
        <v>0.30537330889711334</v>
      </c>
      <c r="C4038">
        <v>0.30960847022722682</v>
      </c>
      <c r="D4038">
        <v>0.31488927081297563</v>
      </c>
      <c r="E4038">
        <v>0.32058906501279422</v>
      </c>
      <c r="F4038">
        <v>0.3263269331726863</v>
      </c>
      <c r="G4038">
        <v>0.33188400839873722</v>
      </c>
      <c r="H4038">
        <v>0.33714456879442484</v>
      </c>
      <c r="I4038">
        <v>0.34204798319331819</v>
      </c>
      <c r="J4038">
        <v>0.34656285075119625</v>
      </c>
      <c r="K4038">
        <v>0.35067136579087615</v>
      </c>
      <c r="L4038">
        <v>0.35436195563949341</v>
      </c>
      <c r="M4038">
        <v>0.35762516421155122</v>
      </c>
      <c r="N4038">
        <v>0.36045176773525139</v>
      </c>
      <c r="O4038">
        <v>0.36283237005219321</v>
      </c>
      <c r="P4038">
        <v>0.36475749496920962</v>
      </c>
      <c r="Q4038">
        <v>0.366217775375971</v>
      </c>
      <c r="R4038">
        <v>0.36720423248342021</v>
      </c>
      <c r="S4038">
        <v>0.36770863643252544</v>
      </c>
      <c r="T4038">
        <v>0.36772384185842338</v>
      </c>
      <c r="U4038">
        <v>0.36724396053799468</v>
      </c>
      <c r="V4038">
        <v>0.36626426420185243</v>
      </c>
      <c r="W4038">
        <v>0.36478076488527672</v>
      </c>
      <c r="X4038">
        <v>0.36278947565280983</v>
      </c>
      <c r="Y4038">
        <v>0.36028539595872727</v>
      </c>
      <c r="Z4038">
        <v>0.35726126056238172</v>
      </c>
      <c r="AA4038">
        <v>0.35370598893661814</v>
      </c>
      <c r="AB4038">
        <v>0.3496025842972737</v>
      </c>
      <c r="AC4038">
        <v>0.3449251639430071</v>
      </c>
      <c r="AD4038">
        <v>0.3396350793355814</v>
      </c>
      <c r="AE4038">
        <v>0.33367607093064899</v>
      </c>
      <c r="AF4038">
        <v>0.32696696401570613</v>
      </c>
      <c r="AG4038">
        <v>0.31939038577704437</v>
      </c>
      <c r="AH4038">
        <v>0.31077621380548948</v>
      </c>
      <c r="AI4038">
        <v>0.30086899947555024</v>
      </c>
      <c r="AJ4038">
        <v>0.28929506642298963</v>
      </c>
      <c r="AK4038">
        <v>0.27553383667370468</v>
      </c>
      <c r="AL4038">
        <v>0.25847556574628966</v>
      </c>
      <c r="AM4038">
        <v>0.23771890583798455</v>
      </c>
      <c r="AN4038">
        <v>0.21320301497755972</v>
      </c>
    </row>
    <row r="4039" spans="1:40" x14ac:dyDescent="0.25">
      <c r="A4039">
        <v>0.26825524196930495</v>
      </c>
      <c r="B4039">
        <v>0.27316028197352088</v>
      </c>
      <c r="C4039">
        <v>0.28147181276809463</v>
      </c>
      <c r="D4039">
        <v>0.29049487537895319</v>
      </c>
      <c r="E4039">
        <v>0.29922357252108467</v>
      </c>
      <c r="F4039">
        <v>0.3073231683671066</v>
      </c>
      <c r="G4039">
        <v>0.31468895760674764</v>
      </c>
      <c r="H4039">
        <v>0.32133504212646868</v>
      </c>
      <c r="I4039">
        <v>0.32730166124496818</v>
      </c>
      <c r="J4039">
        <v>0.33263585699156123</v>
      </c>
      <c r="K4039">
        <v>0.33737620532906687</v>
      </c>
      <c r="L4039">
        <v>0.34155363259954241</v>
      </c>
      <c r="M4039">
        <v>0.34519032293245283</v>
      </c>
      <c r="N4039">
        <v>0.34830054790117404</v>
      </c>
      <c r="O4039">
        <v>0.35089310305836557</v>
      </c>
      <c r="P4039">
        <v>0.35297294637901661</v>
      </c>
      <c r="Q4039">
        <v>0.35454191939011781</v>
      </c>
      <c r="R4039">
        <v>0.35559929560267567</v>
      </c>
      <c r="S4039">
        <v>0.35614242888175263</v>
      </c>
      <c r="T4039">
        <v>0.3561673537923451</v>
      </c>
      <c r="U4039">
        <v>0.35566911845730087</v>
      </c>
      <c r="V4039">
        <v>0.35464170722733906</v>
      </c>
      <c r="W4039">
        <v>0.35307749085621509</v>
      </c>
      <c r="X4039">
        <v>0.35096620804523876</v>
      </c>
      <c r="Y4039">
        <v>0.34829355261627593</v>
      </c>
      <c r="Z4039">
        <v>0.3450394605118951</v>
      </c>
      <c r="AA4039">
        <v>0.3411759533339816</v>
      </c>
      <c r="AB4039">
        <v>0.33666370680746166</v>
      </c>
      <c r="AC4039">
        <v>0.33144592971880299</v>
      </c>
      <c r="AD4039">
        <v>0.32543915080631147</v>
      </c>
      <c r="AE4039">
        <v>0.31852134531719639</v>
      </c>
      <c r="AF4039">
        <v>0.31050997719793744</v>
      </c>
      <c r="AG4039">
        <v>0.30111947906829811</v>
      </c>
      <c r="AH4039">
        <v>0.28989088719291173</v>
      </c>
      <c r="AI4039">
        <v>0.275969180703308</v>
      </c>
      <c r="AJ4039">
        <v>0.25764734019317009</v>
      </c>
      <c r="AK4039">
        <v>0.23135183769953299</v>
      </c>
      <c r="AL4039">
        <v>0.17282580977188644</v>
      </c>
      <c r="AM4039">
        <v>9.3643041197092602E-2</v>
      </c>
      <c r="AN4039">
        <v>5.4632011157170118E-2</v>
      </c>
    </row>
    <row r="4040" spans="1:40" x14ac:dyDescent="0.25">
      <c r="A4040">
        <v>0.17022773807622513</v>
      </c>
      <c r="B4040">
        <v>0.19900090423737649</v>
      </c>
      <c r="C4040">
        <v>0.23213109429775342</v>
      </c>
      <c r="D4040">
        <v>0.25340211103050286</v>
      </c>
      <c r="E4040">
        <v>0.26953005768619798</v>
      </c>
      <c r="F4040">
        <v>0.28245923213865909</v>
      </c>
      <c r="G4040">
        <v>0.29309447985030324</v>
      </c>
      <c r="H4040">
        <v>0.30205875165011092</v>
      </c>
      <c r="I4040">
        <v>0.30970917033692924</v>
      </c>
      <c r="J4040">
        <v>0.31629908508671856</v>
      </c>
      <c r="K4040">
        <v>0.32198619051559485</v>
      </c>
      <c r="L4040">
        <v>0.32688520881633865</v>
      </c>
      <c r="M4040">
        <v>0.33107430924598985</v>
      </c>
      <c r="N4040">
        <v>0.33460493882127912</v>
      </c>
      <c r="O4040">
        <v>0.33751355968044888</v>
      </c>
      <c r="P4040">
        <v>0.33982672467429825</v>
      </c>
      <c r="Q4040">
        <v>0.34156233357993088</v>
      </c>
      <c r="R4040">
        <v>0.34273073523560771</v>
      </c>
      <c r="S4040">
        <v>0.34333630729165387</v>
      </c>
      <c r="T4040">
        <v>0.34337890063389015</v>
      </c>
      <c r="U4040">
        <v>0.34285466391297903</v>
      </c>
      <c r="V4040">
        <v>0.34175607273165531</v>
      </c>
      <c r="W4040">
        <v>0.34007110610147051</v>
      </c>
      <c r="X4040">
        <v>0.33778154634464197</v>
      </c>
      <c r="Y4040">
        <v>0.33486053115044195</v>
      </c>
      <c r="Z4040">
        <v>0.33126977172201039</v>
      </c>
      <c r="AA4040">
        <v>0.32695662377659718</v>
      </c>
      <c r="AB4040">
        <v>0.32184898113337079</v>
      </c>
      <c r="AC4040">
        <v>0.31584230494608212</v>
      </c>
      <c r="AD4040">
        <v>0.30877617141461439</v>
      </c>
      <c r="AE4040">
        <v>0.30040848411366461</v>
      </c>
      <c r="AF4040">
        <v>0.29035623690583001</v>
      </c>
      <c r="AG4040">
        <v>0.27793550098948605</v>
      </c>
      <c r="AH4040">
        <v>0.26193547275042528</v>
      </c>
      <c r="AI4040">
        <v>0.23916710851614331</v>
      </c>
      <c r="AJ4040">
        <v>0.19755276801992469</v>
      </c>
      <c r="AK4040">
        <v>0.10327969688468377</v>
      </c>
      <c r="AL4040">
        <v>3.02549874444616E-2</v>
      </c>
      <c r="AM4040">
        <v>1.0417726357470672E-2</v>
      </c>
      <c r="AN4040">
        <v>1.0004675098213822E-2</v>
      </c>
    </row>
    <row r="4041" spans="1:40" x14ac:dyDescent="0.25">
      <c r="A4041">
        <v>2.8458433855494611E-2</v>
      </c>
      <c r="B4041">
        <v>4.5484614383565873E-2</v>
      </c>
      <c r="C4041">
        <v>8.850357838867122E-2</v>
      </c>
      <c r="D4041">
        <v>0.15746199290906715</v>
      </c>
      <c r="E4041">
        <v>0.21763266053480768</v>
      </c>
      <c r="F4041">
        <v>0.2454455369280496</v>
      </c>
      <c r="G4041">
        <v>0.263546610825098</v>
      </c>
      <c r="H4041">
        <v>0.27705819879534777</v>
      </c>
      <c r="I4041">
        <v>0.28767924077600782</v>
      </c>
      <c r="J4041">
        <v>0.29636673604923408</v>
      </c>
      <c r="K4041">
        <v>0.30356166442031929</v>
      </c>
      <c r="L4041">
        <v>0.30958132355645351</v>
      </c>
      <c r="M4041">
        <v>0.31461692129160279</v>
      </c>
      <c r="N4041">
        <v>0.31878344767571315</v>
      </c>
      <c r="O4041">
        <v>0.32216558130169903</v>
      </c>
      <c r="P4041">
        <v>0.32482787097405952</v>
      </c>
      <c r="Q4041">
        <v>0.32681446273300679</v>
      </c>
      <c r="R4041">
        <v>0.32815188986466348</v>
      </c>
      <c r="S4041">
        <v>0.32885380784294799</v>
      </c>
      <c r="T4041">
        <v>0.32892479758489346</v>
      </c>
      <c r="U4041">
        <v>0.32836233196190606</v>
      </c>
      <c r="V4041">
        <v>0.32715704599179224</v>
      </c>
      <c r="W4041">
        <v>0.32529139027238796</v>
      </c>
      <c r="X4041">
        <v>0.3227363732095041</v>
      </c>
      <c r="Y4041">
        <v>0.31944624256011195</v>
      </c>
      <c r="Z4041">
        <v>0.31535235215288515</v>
      </c>
      <c r="AA4041">
        <v>0.31035908529170014</v>
      </c>
      <c r="AB4041">
        <v>0.30433931790395352</v>
      </c>
      <c r="AC4041">
        <v>0.29710623705241551</v>
      </c>
      <c r="AD4041">
        <v>0.28833654709548284</v>
      </c>
      <c r="AE4041">
        <v>0.27751040151030643</v>
      </c>
      <c r="AF4041">
        <v>0.26374849891764851</v>
      </c>
      <c r="AG4041">
        <v>0.24486898191137355</v>
      </c>
      <c r="AH4041">
        <v>0.21629480712798813</v>
      </c>
      <c r="AI4041">
        <v>0.14483362251656415</v>
      </c>
      <c r="AJ4041">
        <v>5.1341676613821802E-2</v>
      </c>
      <c r="AK4041">
        <v>1.1047838641537982E-2</v>
      </c>
      <c r="AL4041">
        <v>1.0000064217959476E-2</v>
      </c>
      <c r="AM4041">
        <v>1.0000000018214116E-2</v>
      </c>
      <c r="AN4041">
        <v>1.0000000000154835E-2</v>
      </c>
    </row>
    <row r="4042" spans="1:40" x14ac:dyDescent="0.25">
      <c r="A4042">
        <v>1.000004107697877E-2</v>
      </c>
      <c r="B4042">
        <v>1.0001223715377877E-2</v>
      </c>
      <c r="C4042">
        <v>1.0289494587456509E-2</v>
      </c>
      <c r="D4042">
        <v>2.3970842808710348E-2</v>
      </c>
      <c r="E4042">
        <v>7.3511955925794181E-2</v>
      </c>
      <c r="F4042">
        <v>0.15039629974043969</v>
      </c>
      <c r="G4042">
        <v>0.21231148005648948</v>
      </c>
      <c r="H4042">
        <v>0.23986304707396597</v>
      </c>
      <c r="I4042">
        <v>0.25728156206879943</v>
      </c>
      <c r="J4042">
        <v>0.27025591080477179</v>
      </c>
      <c r="K4042">
        <v>0.28018730902773015</v>
      </c>
      <c r="L4042">
        <v>0.28814918333710821</v>
      </c>
      <c r="M4042">
        <v>0.29460946303665009</v>
      </c>
      <c r="N4042">
        <v>0.29980546132285174</v>
      </c>
      <c r="O4042">
        <v>0.30393176577011655</v>
      </c>
      <c r="P4042">
        <v>0.30713782853121285</v>
      </c>
      <c r="Q4042">
        <v>0.30951723812352455</v>
      </c>
      <c r="R4042">
        <v>0.31112139054793353</v>
      </c>
      <c r="S4042">
        <v>0.31197629876570071</v>
      </c>
      <c r="T4042">
        <v>0.31209256316470874</v>
      </c>
      <c r="U4042">
        <v>0.31146931653662613</v>
      </c>
      <c r="V4042">
        <v>0.3100947821298593</v>
      </c>
      <c r="W4042">
        <v>0.30794425364532924</v>
      </c>
      <c r="X4042">
        <v>0.30497382848747828</v>
      </c>
      <c r="Y4042">
        <v>0.30110686761662903</v>
      </c>
      <c r="Z4042">
        <v>0.29621394331706202</v>
      </c>
      <c r="AA4042">
        <v>0.29010098536604184</v>
      </c>
      <c r="AB4042">
        <v>0.28252199307893028</v>
      </c>
      <c r="AC4042">
        <v>0.27313131560326293</v>
      </c>
      <c r="AD4042">
        <v>0.26112543898775048</v>
      </c>
      <c r="AE4042">
        <v>0.24493381691148547</v>
      </c>
      <c r="AF4042">
        <v>0.22177107647889632</v>
      </c>
      <c r="AG4042">
        <v>0.17200061715788845</v>
      </c>
      <c r="AH4042">
        <v>8.301955651150747E-2</v>
      </c>
      <c r="AI4042">
        <v>2.035299857218463E-2</v>
      </c>
      <c r="AJ4042">
        <v>1.0003806920481119E-2</v>
      </c>
      <c r="AK4042">
        <v>1.0000000061767621E-2</v>
      </c>
      <c r="AL4042">
        <v>1.0000000000002339E-2</v>
      </c>
      <c r="AM4042">
        <v>0.01</v>
      </c>
      <c r="AN4042">
        <v>0.01</v>
      </c>
    </row>
    <row r="4043" spans="1:40" x14ac:dyDescent="0.25">
      <c r="A4043">
        <v>1.0000000000001466E-2</v>
      </c>
      <c r="B4043">
        <v>1.0000000000043224E-2</v>
      </c>
      <c r="C4043">
        <v>1.0000000013298932E-2</v>
      </c>
      <c r="D4043">
        <v>1.0000014453079636E-2</v>
      </c>
      <c r="E4043">
        <v>1.0070022249573459E-2</v>
      </c>
      <c r="F4043">
        <v>2.2199097038278361E-2</v>
      </c>
      <c r="G4043">
        <v>7.0898189375261128E-2</v>
      </c>
      <c r="H4043">
        <v>0.1414971620027041</v>
      </c>
      <c r="I4043">
        <v>0.20140604328724085</v>
      </c>
      <c r="J4043">
        <v>0.23009710820283341</v>
      </c>
      <c r="K4043">
        <v>0.24669030700585465</v>
      </c>
      <c r="L4043">
        <v>0.25901010979600764</v>
      </c>
      <c r="M4043">
        <v>0.26842032376741676</v>
      </c>
      <c r="N4043">
        <v>0.27553289603484016</v>
      </c>
      <c r="O4043">
        <v>0.2809606158429972</v>
      </c>
      <c r="P4043">
        <v>0.2851099508425623</v>
      </c>
      <c r="Q4043">
        <v>0.28817790032334334</v>
      </c>
      <c r="R4043">
        <v>0.29025236521792386</v>
      </c>
      <c r="S4043">
        <v>0.29137642856655926</v>
      </c>
      <c r="T4043">
        <v>0.29157067395424502</v>
      </c>
      <c r="U4043">
        <v>0.29083719768838101</v>
      </c>
      <c r="V4043">
        <v>0.28915945315255859</v>
      </c>
      <c r="W4043">
        <v>0.28650114833931589</v>
      </c>
      <c r="X4043">
        <v>0.28279787853629185</v>
      </c>
      <c r="Y4043">
        <v>0.27792291431715588</v>
      </c>
      <c r="Z4043">
        <v>0.27160256941486277</v>
      </c>
      <c r="AA4043">
        <v>0.26331492767076137</v>
      </c>
      <c r="AB4043">
        <v>0.25236149253543616</v>
      </c>
      <c r="AC4043">
        <v>0.23800191788935535</v>
      </c>
      <c r="AD4043">
        <v>0.21699130257173219</v>
      </c>
      <c r="AE4043">
        <v>0.17400282394325134</v>
      </c>
      <c r="AF4043">
        <v>9.9189741307861998E-2</v>
      </c>
      <c r="AG4043">
        <v>3.4065695510082997E-2</v>
      </c>
      <c r="AH4043">
        <v>1.0218648975127772E-2</v>
      </c>
      <c r="AI4043">
        <v>1.0000005776459176E-2</v>
      </c>
      <c r="AJ4043">
        <v>1.0000000000165217E-2</v>
      </c>
      <c r="AK4043">
        <v>1.0000000000000002E-2</v>
      </c>
      <c r="AL4043">
        <v>0.01</v>
      </c>
      <c r="AM4043">
        <v>0.01</v>
      </c>
      <c r="AN4043">
        <v>0.01</v>
      </c>
    </row>
    <row r="4044" spans="1:40" x14ac:dyDescent="0.25">
      <c r="A4044">
        <v>0.01</v>
      </c>
      <c r="B4044">
        <v>0.01</v>
      </c>
      <c r="C4044">
        <v>0.01</v>
      </c>
      <c r="D4044">
        <v>1.0000000000000583E-2</v>
      </c>
      <c r="E4044">
        <v>1.0000000003303589E-2</v>
      </c>
      <c r="F4044">
        <v>1.0000009900881252E-2</v>
      </c>
      <c r="G4044">
        <v>1.0058360269763002E-2</v>
      </c>
      <c r="H4044">
        <v>1.9726144593886632E-2</v>
      </c>
      <c r="I4044">
        <v>5.9048183439979765E-2</v>
      </c>
      <c r="J4044">
        <v>0.11557980159751989</v>
      </c>
      <c r="K4044">
        <v>0.17112219595501202</v>
      </c>
      <c r="L4044">
        <v>0.20818771635951647</v>
      </c>
      <c r="M4044">
        <v>0.22802045026211218</v>
      </c>
      <c r="N4044">
        <v>0.23996957689703172</v>
      </c>
      <c r="O4044">
        <v>0.24833044045220729</v>
      </c>
      <c r="P4044">
        <v>0.25462991987691846</v>
      </c>
      <c r="Q4044">
        <v>0.25927298790162251</v>
      </c>
      <c r="R4044">
        <v>0.26240032837070987</v>
      </c>
      <c r="S4044">
        <v>0.26410927431094067</v>
      </c>
      <c r="T4044">
        <v>0.26446528490280352</v>
      </c>
      <c r="U4044">
        <v>0.26348406301919747</v>
      </c>
      <c r="V4044">
        <v>0.26112513249118507</v>
      </c>
      <c r="W4044">
        <v>0.25730128249439854</v>
      </c>
      <c r="X4044">
        <v>0.25189405009404886</v>
      </c>
      <c r="Y4044">
        <v>0.24470703025004392</v>
      </c>
      <c r="Z4044">
        <v>0.23508850107012122</v>
      </c>
      <c r="AA4044">
        <v>0.22073512230960432</v>
      </c>
      <c r="AB4044">
        <v>0.19565283113575443</v>
      </c>
      <c r="AC4044">
        <v>0.14897336093029157</v>
      </c>
      <c r="AD4044">
        <v>8.9124939124602551E-2</v>
      </c>
      <c r="AE4044">
        <v>3.6240054211837167E-2</v>
      </c>
      <c r="AF4044">
        <v>1.1036127321986102E-2</v>
      </c>
      <c r="AG4044">
        <v>1.0000203551192641E-2</v>
      </c>
      <c r="AH4044">
        <v>1.0000000012557918E-2</v>
      </c>
      <c r="AI4044">
        <v>1.0000000000000276E-2</v>
      </c>
      <c r="AJ4044">
        <v>0.01</v>
      </c>
      <c r="AK4044">
        <v>0.01</v>
      </c>
      <c r="AL4044">
        <v>0.01</v>
      </c>
      <c r="AM4044">
        <v>0.01</v>
      </c>
      <c r="AN4044">
        <v>0.01</v>
      </c>
    </row>
    <row r="4045" spans="1:40" x14ac:dyDescent="0.25">
      <c r="A4045">
        <v>0.01</v>
      </c>
      <c r="B4045">
        <v>0.01</v>
      </c>
      <c r="C4045">
        <v>0.01</v>
      </c>
      <c r="D4045">
        <v>0.01</v>
      </c>
      <c r="E4045">
        <v>0.01</v>
      </c>
      <c r="F4045">
        <v>1.000000000000046E-2</v>
      </c>
      <c r="G4045">
        <v>1.0000000003055693E-2</v>
      </c>
      <c r="H4045">
        <v>1.0000005226241317E-2</v>
      </c>
      <c r="I4045">
        <v>1.0014119944193173E-2</v>
      </c>
      <c r="J4045">
        <v>1.3261638125793009E-2</v>
      </c>
      <c r="K4045">
        <v>3.4616216757377048E-2</v>
      </c>
      <c r="L4045">
        <v>7.1034391092573451E-2</v>
      </c>
      <c r="M4045">
        <v>0.11237589063000825</v>
      </c>
      <c r="N4045">
        <v>0.14910544531262979</v>
      </c>
      <c r="O4045">
        <v>0.17791334306828194</v>
      </c>
      <c r="P4045">
        <v>0.19738903194528179</v>
      </c>
      <c r="Q4045">
        <v>0.20964181771524504</v>
      </c>
      <c r="R4045">
        <v>0.21694337985331599</v>
      </c>
      <c r="S4045">
        <v>0.22068230713824771</v>
      </c>
      <c r="T4045">
        <v>0.22155037875709402</v>
      </c>
      <c r="U4045">
        <v>0.21971366890797944</v>
      </c>
      <c r="V4045">
        <v>0.21485597097202125</v>
      </c>
      <c r="W4045">
        <v>0.20609038532638793</v>
      </c>
      <c r="X4045">
        <v>0.19174141177320114</v>
      </c>
      <c r="Y4045">
        <v>0.16925927414904013</v>
      </c>
      <c r="Z4045">
        <v>0.13719209671649202</v>
      </c>
      <c r="AA4045">
        <v>9.7840698457817607E-2</v>
      </c>
      <c r="AB4045">
        <v>5.6262863110781353E-2</v>
      </c>
      <c r="AC4045">
        <v>2.3753782280914418E-2</v>
      </c>
      <c r="AD4045">
        <v>1.0471881381142616E-2</v>
      </c>
      <c r="AE4045">
        <v>1.000034214146416E-2</v>
      </c>
      <c r="AF4045">
        <v>1.0000000082986399E-2</v>
      </c>
      <c r="AG4045">
        <v>1.0000000000010114E-2</v>
      </c>
      <c r="AH4045">
        <v>0.01</v>
      </c>
      <c r="AI4045">
        <v>0.01</v>
      </c>
      <c r="AJ4045">
        <v>0.01</v>
      </c>
      <c r="AK4045">
        <v>0.01</v>
      </c>
      <c r="AL4045">
        <v>0.01</v>
      </c>
      <c r="AM4045">
        <v>0.01</v>
      </c>
      <c r="AN4045">
        <v>0.01</v>
      </c>
    </row>
    <row r="4046" spans="1:40" x14ac:dyDescent="0.25">
      <c r="A4046">
        <v>0.01</v>
      </c>
      <c r="B4046">
        <v>0.01</v>
      </c>
      <c r="C4046">
        <v>0.01</v>
      </c>
      <c r="D4046">
        <v>0.01</v>
      </c>
      <c r="E4046">
        <v>0.01</v>
      </c>
      <c r="F4046">
        <v>0.01</v>
      </c>
      <c r="G4046">
        <v>0.01</v>
      </c>
      <c r="H4046">
        <v>1.0000000000000279E-2</v>
      </c>
      <c r="I4046">
        <v>1.0000000000759693E-2</v>
      </c>
      <c r="J4046">
        <v>1.0000000455089411E-2</v>
      </c>
      <c r="K4046">
        <v>1.0000251504620911E-2</v>
      </c>
      <c r="L4046">
        <v>1.0070867385329125E-2</v>
      </c>
      <c r="M4046">
        <v>1.2885978862148418E-2</v>
      </c>
      <c r="N4046">
        <v>2.4263122581353578E-2</v>
      </c>
      <c r="O4046">
        <v>4.1006484654086961E-2</v>
      </c>
      <c r="P4046">
        <v>5.9329660347873757E-2</v>
      </c>
      <c r="Q4046">
        <v>7.6131667771624167E-2</v>
      </c>
      <c r="R4046">
        <v>8.910511916515719E-2</v>
      </c>
      <c r="S4046">
        <v>9.6850305524305833E-2</v>
      </c>
      <c r="T4046">
        <v>9.8890976317330334E-2</v>
      </c>
      <c r="U4046">
        <v>9.5156937698327851E-2</v>
      </c>
      <c r="V4046">
        <v>8.5763942903812729E-2</v>
      </c>
      <c r="W4046">
        <v>7.1394217178196134E-2</v>
      </c>
      <c r="X4046">
        <v>5.3741979620746665E-2</v>
      </c>
      <c r="Y4046">
        <v>3.537618031683528E-2</v>
      </c>
      <c r="Z4046">
        <v>1.9723909475634148E-2</v>
      </c>
      <c r="AA4046">
        <v>1.1057980286758626E-2</v>
      </c>
      <c r="AB4046">
        <v>1.0010869742257683E-2</v>
      </c>
      <c r="AC4046">
        <v>1.0000020031710168E-2</v>
      </c>
      <c r="AD4046">
        <v>1.0000000034846416E-2</v>
      </c>
      <c r="AE4046">
        <v>1.0000000000018282E-2</v>
      </c>
      <c r="AF4046">
        <v>1.0000000000000004E-2</v>
      </c>
      <c r="AG4046">
        <v>0.01</v>
      </c>
      <c r="AH4046">
        <v>0.01</v>
      </c>
      <c r="AI4046">
        <v>0.01</v>
      </c>
      <c r="AJ4046">
        <v>0.01</v>
      </c>
      <c r="AK4046">
        <v>0.01</v>
      </c>
      <c r="AL4046">
        <v>0.01</v>
      </c>
      <c r="AM4046">
        <v>0.01</v>
      </c>
      <c r="AN4046">
        <v>0.01</v>
      </c>
    </row>
    <row r="4047" spans="1:40" x14ac:dyDescent="0.25">
      <c r="A4047">
        <v>0.01</v>
      </c>
      <c r="B4047">
        <v>0.01</v>
      </c>
      <c r="C4047">
        <v>0.01</v>
      </c>
      <c r="D4047">
        <v>0.01</v>
      </c>
      <c r="E4047">
        <v>0.01</v>
      </c>
      <c r="F4047">
        <v>0.01</v>
      </c>
      <c r="G4047">
        <v>0.01</v>
      </c>
      <c r="H4047">
        <v>0.01</v>
      </c>
      <c r="I4047">
        <v>0.01</v>
      </c>
      <c r="J4047">
        <v>1.0000000000000026E-2</v>
      </c>
      <c r="K4047">
        <v>1.000000000001384E-2</v>
      </c>
      <c r="L4047">
        <v>1.0000000004453559E-2</v>
      </c>
      <c r="M4047">
        <v>1.0000000396926795E-2</v>
      </c>
      <c r="N4047">
        <v>1.000002411750936E-2</v>
      </c>
      <c r="O4047">
        <v>1.0000974329691383E-2</v>
      </c>
      <c r="P4047">
        <v>1.0017544689058406E-2</v>
      </c>
      <c r="Q4047">
        <v>1.0137172757147627E-2</v>
      </c>
      <c r="R4047">
        <v>1.0508760838679299E-2</v>
      </c>
      <c r="S4047">
        <v>1.1002656191846911E-2</v>
      </c>
      <c r="T4047">
        <v>1.1185007686994064E-2</v>
      </c>
      <c r="U4047">
        <v>1.087474133025465E-2</v>
      </c>
      <c r="V4047">
        <v>1.0374506999008359E-2</v>
      </c>
      <c r="W4047">
        <v>1.0081556048681958E-2</v>
      </c>
      <c r="X4047">
        <v>1.0008085671938397E-2</v>
      </c>
      <c r="Y4047">
        <v>1.0000335566359887E-2</v>
      </c>
      <c r="Z4047">
        <v>1.0000006553067519E-2</v>
      </c>
      <c r="AA4047">
        <v>1.0000000096413355E-2</v>
      </c>
      <c r="AB4047">
        <v>1.0000000000659726E-2</v>
      </c>
      <c r="AC4047">
        <v>1.0000000000001206E-2</v>
      </c>
      <c r="AD4047">
        <v>0.01</v>
      </c>
      <c r="AE4047">
        <v>0.01</v>
      </c>
      <c r="AF4047">
        <v>0.01</v>
      </c>
      <c r="AG4047">
        <v>0.01</v>
      </c>
      <c r="AH4047">
        <v>0.01</v>
      </c>
      <c r="AI4047">
        <v>0.01</v>
      </c>
      <c r="AJ4047">
        <v>0.01</v>
      </c>
      <c r="AK4047">
        <v>0.01</v>
      </c>
      <c r="AL4047">
        <v>0.01</v>
      </c>
      <c r="AM4047">
        <v>0.01</v>
      </c>
      <c r="AN4047">
        <v>0.01</v>
      </c>
    </row>
    <row r="4048" spans="1:40" x14ac:dyDescent="0.25">
      <c r="A4048">
        <v>0.01</v>
      </c>
      <c r="B4048">
        <v>0.01</v>
      </c>
      <c r="C4048">
        <v>0.01</v>
      </c>
      <c r="D4048">
        <v>0.01</v>
      </c>
      <c r="E4048">
        <v>0.01</v>
      </c>
      <c r="F4048">
        <v>0.01</v>
      </c>
      <c r="G4048">
        <v>0.01</v>
      </c>
      <c r="H4048">
        <v>0.01</v>
      </c>
      <c r="I4048">
        <v>0.01</v>
      </c>
      <c r="J4048">
        <v>0.01</v>
      </c>
      <c r="K4048">
        <v>0.01</v>
      </c>
      <c r="L4048">
        <v>0.01</v>
      </c>
      <c r="M4048">
        <v>1.0000000000000023E-2</v>
      </c>
      <c r="N4048">
        <v>1.0000000000001504E-2</v>
      </c>
      <c r="O4048">
        <v>1.0000000000059725E-2</v>
      </c>
      <c r="P4048">
        <v>1.0000000001139752E-2</v>
      </c>
      <c r="Q4048">
        <v>1.0000000009763633E-2</v>
      </c>
      <c r="R4048">
        <v>1.0000000041235968E-2</v>
      </c>
      <c r="S4048">
        <v>1.0000000093077097E-2</v>
      </c>
      <c r="T4048">
        <v>1.0000000115492076E-2</v>
      </c>
      <c r="U4048">
        <v>1.0000000078912257E-2</v>
      </c>
      <c r="V4048">
        <v>1.0000000029421488E-2</v>
      </c>
      <c r="W4048">
        <v>1.0000000005716441E-2</v>
      </c>
      <c r="X4048">
        <v>1.0000000000524254E-2</v>
      </c>
      <c r="Y4048">
        <v>1.0000000000020973E-2</v>
      </c>
      <c r="Z4048">
        <v>1.0000000000000434E-2</v>
      </c>
      <c r="AA4048">
        <v>1.0000000000000005E-2</v>
      </c>
      <c r="AB4048">
        <v>0.01</v>
      </c>
      <c r="AC4048">
        <v>0.01</v>
      </c>
      <c r="AD4048">
        <v>0.01</v>
      </c>
      <c r="AE4048">
        <v>0.01</v>
      </c>
      <c r="AF4048">
        <v>0.01</v>
      </c>
      <c r="AG4048">
        <v>0.01</v>
      </c>
      <c r="AH4048">
        <v>0.01</v>
      </c>
      <c r="AI4048">
        <v>0.01</v>
      </c>
      <c r="AJ4048">
        <v>0.01</v>
      </c>
      <c r="AK4048">
        <v>0.01</v>
      </c>
      <c r="AL4048">
        <v>0.01</v>
      </c>
      <c r="AM4048">
        <v>0.01</v>
      </c>
      <c r="AN4048">
        <v>0.01</v>
      </c>
    </row>
    <row r="4049" spans="1:40" x14ac:dyDescent="0.25">
      <c r="A4049">
        <v>0.01</v>
      </c>
      <c r="B4049">
        <v>0.01</v>
      </c>
      <c r="C4049">
        <v>0.01</v>
      </c>
      <c r="D4049">
        <v>0.01</v>
      </c>
      <c r="E4049">
        <v>0.01</v>
      </c>
      <c r="F4049">
        <v>0.01</v>
      </c>
      <c r="G4049">
        <v>0.01</v>
      </c>
      <c r="H4049">
        <v>0.01</v>
      </c>
      <c r="I4049">
        <v>0.01</v>
      </c>
      <c r="J4049">
        <v>0.01</v>
      </c>
      <c r="K4049">
        <v>0.01</v>
      </c>
      <c r="L4049">
        <v>0.01</v>
      </c>
      <c r="M4049">
        <v>0.01</v>
      </c>
      <c r="N4049">
        <v>0.01</v>
      </c>
      <c r="O4049">
        <v>0.01</v>
      </c>
      <c r="P4049">
        <v>0.01</v>
      </c>
      <c r="Q4049">
        <v>0.01</v>
      </c>
      <c r="R4049">
        <v>1.0000000000000002E-2</v>
      </c>
      <c r="S4049">
        <v>1.0000000000000005E-2</v>
      </c>
      <c r="T4049">
        <v>1.0000000000000007E-2</v>
      </c>
      <c r="U4049">
        <v>1.0000000000000004E-2</v>
      </c>
      <c r="V4049">
        <v>0.01</v>
      </c>
      <c r="W4049">
        <v>0.01</v>
      </c>
      <c r="X4049">
        <v>0.01</v>
      </c>
      <c r="Y4049">
        <v>0.01</v>
      </c>
      <c r="Z4049">
        <v>0.01</v>
      </c>
      <c r="AA4049">
        <v>0.01</v>
      </c>
      <c r="AB4049">
        <v>0.01</v>
      </c>
      <c r="AC4049">
        <v>0.01</v>
      </c>
      <c r="AD4049">
        <v>0.01</v>
      </c>
      <c r="AE4049">
        <v>0.01</v>
      </c>
      <c r="AF4049">
        <v>0.01</v>
      </c>
      <c r="AG4049">
        <v>0.01</v>
      </c>
      <c r="AH4049">
        <v>0.01</v>
      </c>
      <c r="AI4049">
        <v>0.01</v>
      </c>
      <c r="AJ4049">
        <v>0.01</v>
      </c>
      <c r="AK4049">
        <v>0.01</v>
      </c>
      <c r="AL4049">
        <v>0.01</v>
      </c>
      <c r="AM4049">
        <v>0.01</v>
      </c>
      <c r="AN4049">
        <v>0.01</v>
      </c>
    </row>
    <row r="4050" spans="1:40" x14ac:dyDescent="0.25">
      <c r="A4050">
        <v>0.01</v>
      </c>
      <c r="B4050">
        <v>0.01</v>
      </c>
      <c r="C4050">
        <v>0.01</v>
      </c>
      <c r="D4050">
        <v>0.01</v>
      </c>
      <c r="E4050">
        <v>0.01</v>
      </c>
      <c r="F4050">
        <v>0.01</v>
      </c>
      <c r="G4050">
        <v>0.01</v>
      </c>
      <c r="H4050">
        <v>0.01</v>
      </c>
      <c r="I4050">
        <v>0.01</v>
      </c>
      <c r="J4050">
        <v>0.01</v>
      </c>
      <c r="K4050">
        <v>0.01</v>
      </c>
      <c r="L4050">
        <v>0.01</v>
      </c>
      <c r="M4050">
        <v>0.01</v>
      </c>
      <c r="N4050">
        <v>0.01</v>
      </c>
      <c r="O4050">
        <v>0.01</v>
      </c>
      <c r="P4050">
        <v>0.01</v>
      </c>
      <c r="Q4050">
        <v>0.01</v>
      </c>
      <c r="R4050">
        <v>0.01</v>
      </c>
      <c r="S4050">
        <v>0.01</v>
      </c>
      <c r="T4050">
        <v>0.01</v>
      </c>
      <c r="U4050">
        <v>0.01</v>
      </c>
      <c r="V4050">
        <v>0.01</v>
      </c>
      <c r="W4050">
        <v>0.01</v>
      </c>
      <c r="X4050">
        <v>0.01</v>
      </c>
      <c r="Y4050">
        <v>0.01</v>
      </c>
      <c r="Z4050">
        <v>0.01</v>
      </c>
      <c r="AA4050">
        <v>0.01</v>
      </c>
      <c r="AB4050">
        <v>0.01</v>
      </c>
      <c r="AC4050">
        <v>0.01</v>
      </c>
      <c r="AD4050">
        <v>0.01</v>
      </c>
      <c r="AE4050">
        <v>0.01</v>
      </c>
      <c r="AF4050">
        <v>0.01</v>
      </c>
      <c r="AG4050">
        <v>0.01</v>
      </c>
      <c r="AH4050">
        <v>0.01</v>
      </c>
      <c r="AI4050">
        <v>0.01</v>
      </c>
      <c r="AJ4050">
        <v>0.01</v>
      </c>
      <c r="AK4050">
        <v>0.01</v>
      </c>
      <c r="AL4050">
        <v>0.01</v>
      </c>
      <c r="AM4050">
        <v>0.01</v>
      </c>
      <c r="AN4050">
        <v>0.01</v>
      </c>
    </row>
    <row r="4051" spans="1:40" x14ac:dyDescent="0.25">
      <c r="A4051">
        <v>0.01</v>
      </c>
      <c r="B4051">
        <v>0.01</v>
      </c>
      <c r="C4051">
        <v>0.01</v>
      </c>
      <c r="D4051">
        <v>0.01</v>
      </c>
      <c r="E4051">
        <v>0.01</v>
      </c>
      <c r="F4051">
        <v>0.01</v>
      </c>
      <c r="G4051">
        <v>0.01</v>
      </c>
      <c r="H4051">
        <v>0.01</v>
      </c>
      <c r="I4051">
        <v>0.01</v>
      </c>
      <c r="J4051">
        <v>0.01</v>
      </c>
      <c r="K4051">
        <v>0.01</v>
      </c>
      <c r="L4051">
        <v>0.01</v>
      </c>
      <c r="M4051">
        <v>0.01</v>
      </c>
      <c r="N4051">
        <v>0.01</v>
      </c>
      <c r="O4051">
        <v>0.01</v>
      </c>
      <c r="P4051">
        <v>0.01</v>
      </c>
      <c r="Q4051">
        <v>0.01</v>
      </c>
      <c r="R4051">
        <v>0.01</v>
      </c>
      <c r="S4051">
        <v>0.01</v>
      </c>
      <c r="T4051">
        <v>0.01</v>
      </c>
      <c r="U4051">
        <v>0.01</v>
      </c>
      <c r="V4051">
        <v>0.01</v>
      </c>
      <c r="W4051">
        <v>0.01</v>
      </c>
      <c r="X4051">
        <v>0.01</v>
      </c>
      <c r="Y4051">
        <v>0.01</v>
      </c>
      <c r="Z4051">
        <v>0.01</v>
      </c>
      <c r="AA4051">
        <v>0.01</v>
      </c>
      <c r="AB4051">
        <v>0.01</v>
      </c>
      <c r="AC4051">
        <v>0.01</v>
      </c>
      <c r="AD4051">
        <v>0.01</v>
      </c>
      <c r="AE4051">
        <v>0.01</v>
      </c>
      <c r="AF4051">
        <v>0.01</v>
      </c>
      <c r="AG4051">
        <v>0.01</v>
      </c>
      <c r="AH4051">
        <v>0.01</v>
      </c>
      <c r="AI4051">
        <v>0.01</v>
      </c>
      <c r="AJ4051">
        <v>0.01</v>
      </c>
      <c r="AK4051">
        <v>0.01</v>
      </c>
      <c r="AL4051">
        <v>0.01</v>
      </c>
      <c r="AM4051">
        <v>0.01</v>
      </c>
      <c r="AN4051">
        <v>0.01</v>
      </c>
    </row>
    <row r="4052" spans="1:40" x14ac:dyDescent="0.25">
      <c r="A4052">
        <v>0.01</v>
      </c>
      <c r="B4052">
        <v>0.01</v>
      </c>
      <c r="C4052">
        <v>0.01</v>
      </c>
      <c r="D4052">
        <v>0.01</v>
      </c>
      <c r="E4052">
        <v>0.01</v>
      </c>
      <c r="F4052">
        <v>0.01</v>
      </c>
      <c r="G4052">
        <v>0.01</v>
      </c>
      <c r="H4052">
        <v>0.01</v>
      </c>
      <c r="I4052">
        <v>0.01</v>
      </c>
      <c r="J4052">
        <v>0.01</v>
      </c>
      <c r="K4052">
        <v>0.01</v>
      </c>
      <c r="L4052">
        <v>0.01</v>
      </c>
      <c r="M4052">
        <v>0.01</v>
      </c>
      <c r="N4052">
        <v>0.01</v>
      </c>
      <c r="O4052">
        <v>0.01</v>
      </c>
      <c r="P4052">
        <v>0.01</v>
      </c>
      <c r="Q4052">
        <v>0.01</v>
      </c>
      <c r="R4052">
        <v>0.01</v>
      </c>
      <c r="S4052">
        <v>0.01</v>
      </c>
      <c r="T4052">
        <v>0.01</v>
      </c>
      <c r="U4052">
        <v>0.01</v>
      </c>
      <c r="V4052">
        <v>0.01</v>
      </c>
      <c r="W4052">
        <v>0.01</v>
      </c>
      <c r="X4052">
        <v>0.01</v>
      </c>
      <c r="Y4052">
        <v>0.01</v>
      </c>
      <c r="Z4052">
        <v>0.01</v>
      </c>
      <c r="AA4052">
        <v>0.01</v>
      </c>
      <c r="AB4052">
        <v>0.01</v>
      </c>
      <c r="AC4052">
        <v>0.01</v>
      </c>
      <c r="AD4052">
        <v>0.01</v>
      </c>
      <c r="AE4052">
        <v>0.01</v>
      </c>
      <c r="AF4052">
        <v>0.01</v>
      </c>
      <c r="AG4052">
        <v>0.01</v>
      </c>
      <c r="AH4052">
        <v>0.01</v>
      </c>
      <c r="AI4052">
        <v>0.01</v>
      </c>
      <c r="AJ4052">
        <v>0.01</v>
      </c>
      <c r="AK4052">
        <v>0.01</v>
      </c>
      <c r="AL4052">
        <v>0.01</v>
      </c>
      <c r="AM4052">
        <v>0.01</v>
      </c>
      <c r="AN4052">
        <v>0.01</v>
      </c>
    </row>
    <row r="4053" spans="1:40" x14ac:dyDescent="0.25">
      <c r="A4053">
        <v>0.01</v>
      </c>
      <c r="B4053">
        <v>0.01</v>
      </c>
      <c r="C4053">
        <v>0.01</v>
      </c>
      <c r="D4053">
        <v>0.01</v>
      </c>
      <c r="E4053">
        <v>0.01</v>
      </c>
      <c r="F4053">
        <v>0.01</v>
      </c>
      <c r="G4053">
        <v>0.01</v>
      </c>
      <c r="H4053">
        <v>0.01</v>
      </c>
      <c r="I4053">
        <v>0.01</v>
      </c>
      <c r="J4053">
        <v>0.01</v>
      </c>
      <c r="K4053">
        <v>0.01</v>
      </c>
      <c r="L4053">
        <v>0.01</v>
      </c>
      <c r="M4053">
        <v>0.01</v>
      </c>
      <c r="N4053">
        <v>0.01</v>
      </c>
      <c r="O4053">
        <v>0.01</v>
      </c>
      <c r="P4053">
        <v>0.01</v>
      </c>
      <c r="Q4053">
        <v>0.01</v>
      </c>
      <c r="R4053">
        <v>0.01</v>
      </c>
      <c r="S4053">
        <v>0.01</v>
      </c>
      <c r="T4053">
        <v>0.01</v>
      </c>
      <c r="U4053">
        <v>0.01</v>
      </c>
      <c r="V4053">
        <v>0.01</v>
      </c>
      <c r="W4053">
        <v>0.01</v>
      </c>
      <c r="X4053">
        <v>0.01</v>
      </c>
      <c r="Y4053">
        <v>0.01</v>
      </c>
      <c r="Z4053">
        <v>0.01</v>
      </c>
      <c r="AA4053">
        <v>0.01</v>
      </c>
      <c r="AB4053">
        <v>0.01</v>
      </c>
      <c r="AC4053">
        <v>0.01</v>
      </c>
      <c r="AD4053">
        <v>0.01</v>
      </c>
      <c r="AE4053">
        <v>0.01</v>
      </c>
      <c r="AF4053">
        <v>0.01</v>
      </c>
      <c r="AG4053">
        <v>0.01</v>
      </c>
      <c r="AH4053">
        <v>0.01</v>
      </c>
      <c r="AI4053">
        <v>0.01</v>
      </c>
      <c r="AJ4053">
        <v>0.01</v>
      </c>
      <c r="AK4053">
        <v>0.01</v>
      </c>
      <c r="AL4053">
        <v>0.01</v>
      </c>
      <c r="AM4053">
        <v>0.01</v>
      </c>
      <c r="AN4053">
        <v>0.01</v>
      </c>
    </row>
    <row r="4054" spans="1:40" x14ac:dyDescent="0.25">
      <c r="A4054">
        <v>0.01</v>
      </c>
      <c r="B4054">
        <v>0.01</v>
      </c>
      <c r="C4054">
        <v>0.01</v>
      </c>
      <c r="D4054">
        <v>0.01</v>
      </c>
      <c r="E4054">
        <v>0.01</v>
      </c>
      <c r="F4054">
        <v>0.01</v>
      </c>
      <c r="G4054">
        <v>0.01</v>
      </c>
      <c r="H4054">
        <v>0.01</v>
      </c>
      <c r="I4054">
        <v>0.01</v>
      </c>
      <c r="J4054">
        <v>0.01</v>
      </c>
      <c r="K4054">
        <v>0.01</v>
      </c>
      <c r="L4054">
        <v>0.01</v>
      </c>
      <c r="M4054">
        <v>0.01</v>
      </c>
      <c r="N4054">
        <v>0.01</v>
      </c>
      <c r="O4054">
        <v>0.01</v>
      </c>
      <c r="P4054">
        <v>0.01</v>
      </c>
      <c r="Q4054">
        <v>0.01</v>
      </c>
      <c r="R4054">
        <v>0.01</v>
      </c>
      <c r="S4054">
        <v>0.01</v>
      </c>
      <c r="T4054">
        <v>0.01</v>
      </c>
      <c r="U4054">
        <v>0.01</v>
      </c>
      <c r="V4054">
        <v>0.01</v>
      </c>
      <c r="W4054">
        <v>0.01</v>
      </c>
      <c r="X4054">
        <v>0.01</v>
      </c>
      <c r="Y4054">
        <v>0.01</v>
      </c>
      <c r="Z4054">
        <v>0.01</v>
      </c>
      <c r="AA4054">
        <v>0.01</v>
      </c>
      <c r="AB4054">
        <v>0.01</v>
      </c>
      <c r="AC4054">
        <v>0.01</v>
      </c>
      <c r="AD4054">
        <v>0.01</v>
      </c>
      <c r="AE4054">
        <v>0.01</v>
      </c>
      <c r="AF4054">
        <v>0.01</v>
      </c>
      <c r="AG4054">
        <v>0.01</v>
      </c>
      <c r="AH4054">
        <v>0.01</v>
      </c>
      <c r="AI4054">
        <v>0.01</v>
      </c>
      <c r="AJ4054">
        <v>0.01</v>
      </c>
      <c r="AK4054">
        <v>0.01</v>
      </c>
      <c r="AL4054">
        <v>0.01</v>
      </c>
      <c r="AM4054">
        <v>0.01</v>
      </c>
      <c r="AN4054">
        <v>0.01</v>
      </c>
    </row>
    <row r="4055" spans="1:40" x14ac:dyDescent="0.25">
      <c r="A4055">
        <v>0.01</v>
      </c>
      <c r="B4055">
        <v>0.01</v>
      </c>
      <c r="C4055">
        <v>0.01</v>
      </c>
      <c r="D4055">
        <v>0.01</v>
      </c>
      <c r="E4055">
        <v>0.01</v>
      </c>
      <c r="F4055">
        <v>0.01</v>
      </c>
      <c r="G4055">
        <v>0.01</v>
      </c>
      <c r="H4055">
        <v>0.01</v>
      </c>
      <c r="I4055">
        <v>0.01</v>
      </c>
      <c r="J4055">
        <v>0.01</v>
      </c>
      <c r="K4055">
        <v>0.01</v>
      </c>
      <c r="L4055">
        <v>0.01</v>
      </c>
      <c r="M4055">
        <v>0.01</v>
      </c>
      <c r="N4055">
        <v>0.01</v>
      </c>
      <c r="O4055">
        <v>0.01</v>
      </c>
      <c r="P4055">
        <v>0.01</v>
      </c>
      <c r="Q4055">
        <v>0.01</v>
      </c>
      <c r="R4055">
        <v>0.01</v>
      </c>
      <c r="S4055">
        <v>0.01</v>
      </c>
      <c r="T4055">
        <v>0.01</v>
      </c>
      <c r="U4055">
        <v>0.01</v>
      </c>
      <c r="V4055">
        <v>0.01</v>
      </c>
      <c r="W4055">
        <v>0.01</v>
      </c>
      <c r="X4055">
        <v>0.01</v>
      </c>
      <c r="Y4055">
        <v>0.01</v>
      </c>
      <c r="Z4055">
        <v>0.01</v>
      </c>
      <c r="AA4055">
        <v>0.01</v>
      </c>
      <c r="AB4055">
        <v>0.01</v>
      </c>
      <c r="AC4055">
        <v>0.01</v>
      </c>
      <c r="AD4055">
        <v>0.01</v>
      </c>
      <c r="AE4055">
        <v>0.01</v>
      </c>
      <c r="AF4055">
        <v>0.01</v>
      </c>
      <c r="AG4055">
        <v>0.01</v>
      </c>
      <c r="AH4055">
        <v>0.01</v>
      </c>
      <c r="AI4055">
        <v>0.01</v>
      </c>
      <c r="AJ4055">
        <v>0.01</v>
      </c>
      <c r="AK4055">
        <v>0.01</v>
      </c>
      <c r="AL4055">
        <v>0.01</v>
      </c>
      <c r="AM4055">
        <v>0.01</v>
      </c>
      <c r="AN4055">
        <v>0.01</v>
      </c>
    </row>
    <row r="4056" spans="1:40" x14ac:dyDescent="0.25">
      <c r="A4056">
        <v>0.01</v>
      </c>
      <c r="B4056">
        <v>0.01</v>
      </c>
      <c r="C4056">
        <v>0.01</v>
      </c>
      <c r="D4056">
        <v>0.01</v>
      </c>
      <c r="E4056">
        <v>0.01</v>
      </c>
      <c r="F4056">
        <v>0.01</v>
      </c>
      <c r="G4056">
        <v>0.01</v>
      </c>
      <c r="H4056">
        <v>0.01</v>
      </c>
      <c r="I4056">
        <v>0.01</v>
      </c>
      <c r="J4056">
        <v>0.01</v>
      </c>
      <c r="K4056">
        <v>0.01</v>
      </c>
      <c r="L4056">
        <v>0.01</v>
      </c>
      <c r="M4056">
        <v>0.01</v>
      </c>
      <c r="N4056">
        <v>0.01</v>
      </c>
      <c r="O4056">
        <v>0.01</v>
      </c>
      <c r="P4056">
        <v>0.01</v>
      </c>
      <c r="Q4056">
        <v>0.01</v>
      </c>
      <c r="R4056">
        <v>0.01</v>
      </c>
      <c r="S4056">
        <v>0.01</v>
      </c>
      <c r="T4056">
        <v>0.01</v>
      </c>
      <c r="U4056">
        <v>0.01</v>
      </c>
      <c r="V4056">
        <v>0.01</v>
      </c>
      <c r="W4056">
        <v>0.01</v>
      </c>
      <c r="X4056">
        <v>0.01</v>
      </c>
      <c r="Y4056">
        <v>0.01</v>
      </c>
      <c r="Z4056">
        <v>0.01</v>
      </c>
      <c r="AA4056">
        <v>0.01</v>
      </c>
      <c r="AB4056">
        <v>0.01</v>
      </c>
      <c r="AC4056">
        <v>0.01</v>
      </c>
      <c r="AD4056">
        <v>0.01</v>
      </c>
      <c r="AE4056">
        <v>0.01</v>
      </c>
      <c r="AF4056">
        <v>0.01</v>
      </c>
      <c r="AG4056">
        <v>0.01</v>
      </c>
      <c r="AH4056">
        <v>0.01</v>
      </c>
      <c r="AI4056">
        <v>0.01</v>
      </c>
      <c r="AJ4056">
        <v>0.01</v>
      </c>
      <c r="AK4056">
        <v>0.01</v>
      </c>
      <c r="AL4056">
        <v>0.01</v>
      </c>
      <c r="AM4056">
        <v>0.01</v>
      </c>
      <c r="AN4056">
        <v>0.01</v>
      </c>
    </row>
    <row r="4057" spans="1:40" x14ac:dyDescent="0.25">
      <c r="A4057">
        <v>0.01</v>
      </c>
      <c r="B4057">
        <v>0.01</v>
      </c>
      <c r="C4057">
        <v>0.01</v>
      </c>
      <c r="D4057">
        <v>0.01</v>
      </c>
      <c r="E4057">
        <v>0.01</v>
      </c>
      <c r="F4057">
        <v>0.01</v>
      </c>
      <c r="G4057">
        <v>0.01</v>
      </c>
      <c r="H4057">
        <v>0.01</v>
      </c>
      <c r="I4057">
        <v>0.01</v>
      </c>
      <c r="J4057">
        <v>0.01</v>
      </c>
      <c r="K4057">
        <v>0.01</v>
      </c>
      <c r="L4057">
        <v>0.01</v>
      </c>
      <c r="M4057">
        <v>0.01</v>
      </c>
      <c r="N4057">
        <v>0.01</v>
      </c>
      <c r="O4057">
        <v>0.01</v>
      </c>
      <c r="P4057">
        <v>0.01</v>
      </c>
      <c r="Q4057">
        <v>0.01</v>
      </c>
      <c r="R4057">
        <v>0.01</v>
      </c>
      <c r="S4057">
        <v>0.01</v>
      </c>
      <c r="T4057">
        <v>0.01</v>
      </c>
      <c r="U4057">
        <v>0.01</v>
      </c>
      <c r="V4057">
        <v>0.01</v>
      </c>
      <c r="W4057">
        <v>0.01</v>
      </c>
      <c r="X4057">
        <v>0.01</v>
      </c>
      <c r="Y4057">
        <v>0.01</v>
      </c>
      <c r="Z4057">
        <v>0.01</v>
      </c>
      <c r="AA4057">
        <v>0.01</v>
      </c>
      <c r="AB4057">
        <v>0.01</v>
      </c>
      <c r="AC4057">
        <v>0.01</v>
      </c>
      <c r="AD4057">
        <v>0.01</v>
      </c>
      <c r="AE4057">
        <v>0.01</v>
      </c>
      <c r="AF4057">
        <v>0.01</v>
      </c>
      <c r="AG4057">
        <v>0.01</v>
      </c>
      <c r="AH4057">
        <v>0.01</v>
      </c>
      <c r="AI4057">
        <v>0.01</v>
      </c>
      <c r="AJ4057">
        <v>0.01</v>
      </c>
      <c r="AK4057">
        <v>0.01</v>
      </c>
      <c r="AL4057">
        <v>0.01</v>
      </c>
      <c r="AM4057">
        <v>0.01</v>
      </c>
      <c r="AN4057">
        <v>0.01</v>
      </c>
    </row>
    <row r="4058" spans="1:40" x14ac:dyDescent="0.25">
      <c r="A4058">
        <v>0.01</v>
      </c>
      <c r="B4058">
        <v>0.01</v>
      </c>
      <c r="C4058">
        <v>0.01</v>
      </c>
      <c r="D4058">
        <v>0.01</v>
      </c>
      <c r="E4058">
        <v>0.01</v>
      </c>
      <c r="F4058">
        <v>0.01</v>
      </c>
      <c r="G4058">
        <v>0.01</v>
      </c>
      <c r="H4058">
        <v>0.01</v>
      </c>
      <c r="I4058">
        <v>0.01</v>
      </c>
      <c r="J4058">
        <v>0.01</v>
      </c>
      <c r="K4058">
        <v>0.01</v>
      </c>
      <c r="L4058">
        <v>0.01</v>
      </c>
      <c r="M4058">
        <v>0.01</v>
      </c>
      <c r="N4058">
        <v>0.01</v>
      </c>
      <c r="O4058">
        <v>0.01</v>
      </c>
      <c r="P4058">
        <v>0.01</v>
      </c>
      <c r="Q4058">
        <v>0.01</v>
      </c>
      <c r="R4058">
        <v>0.01</v>
      </c>
      <c r="S4058">
        <v>0.01</v>
      </c>
      <c r="T4058">
        <v>0.01</v>
      </c>
      <c r="U4058">
        <v>0.01</v>
      </c>
      <c r="V4058">
        <v>0.01</v>
      </c>
      <c r="W4058">
        <v>0.01</v>
      </c>
      <c r="X4058">
        <v>0.01</v>
      </c>
      <c r="Y4058">
        <v>0.01</v>
      </c>
      <c r="Z4058">
        <v>0.01</v>
      </c>
      <c r="AA4058">
        <v>0.01</v>
      </c>
      <c r="AB4058">
        <v>0.01</v>
      </c>
      <c r="AC4058">
        <v>0.01</v>
      </c>
      <c r="AD4058">
        <v>0.01</v>
      </c>
      <c r="AE4058">
        <v>0.01</v>
      </c>
      <c r="AF4058">
        <v>0.01</v>
      </c>
      <c r="AG4058">
        <v>0.01</v>
      </c>
      <c r="AH4058">
        <v>0.01</v>
      </c>
      <c r="AI4058">
        <v>0.01</v>
      </c>
      <c r="AJ4058">
        <v>0.01</v>
      </c>
      <c r="AK4058">
        <v>0.01</v>
      </c>
      <c r="AL4058">
        <v>0.01</v>
      </c>
      <c r="AM4058">
        <v>0.01</v>
      </c>
      <c r="AN4058">
        <v>0.01</v>
      </c>
    </row>
    <row r="4059" spans="1:40" x14ac:dyDescent="0.25">
      <c r="A4059">
        <v>0.01</v>
      </c>
      <c r="B4059">
        <v>0.01</v>
      </c>
      <c r="C4059">
        <v>0.01</v>
      </c>
      <c r="D4059">
        <v>0.01</v>
      </c>
      <c r="E4059">
        <v>0.01</v>
      </c>
      <c r="F4059">
        <v>0.01</v>
      </c>
      <c r="G4059">
        <v>0.01</v>
      </c>
      <c r="H4059">
        <v>0.01</v>
      </c>
      <c r="I4059">
        <v>0.01</v>
      </c>
      <c r="J4059">
        <v>0.01</v>
      </c>
      <c r="K4059">
        <v>0.01</v>
      </c>
      <c r="L4059">
        <v>0.01</v>
      </c>
      <c r="M4059">
        <v>0.01</v>
      </c>
      <c r="N4059">
        <v>0.01</v>
      </c>
      <c r="O4059">
        <v>0.01</v>
      </c>
      <c r="P4059">
        <v>0.01</v>
      </c>
      <c r="Q4059">
        <v>0.01</v>
      </c>
      <c r="R4059">
        <v>0.01</v>
      </c>
      <c r="S4059">
        <v>0.01</v>
      </c>
      <c r="T4059">
        <v>0.01</v>
      </c>
      <c r="U4059">
        <v>0.01</v>
      </c>
      <c r="V4059">
        <v>0.01</v>
      </c>
      <c r="W4059">
        <v>0.01</v>
      </c>
      <c r="X4059">
        <v>0.01</v>
      </c>
      <c r="Y4059">
        <v>0.01</v>
      </c>
      <c r="Z4059">
        <v>0.01</v>
      </c>
      <c r="AA4059">
        <v>0.01</v>
      </c>
      <c r="AB4059">
        <v>0.01</v>
      </c>
      <c r="AC4059">
        <v>0.01</v>
      </c>
      <c r="AD4059">
        <v>0.01</v>
      </c>
      <c r="AE4059">
        <v>0.01</v>
      </c>
      <c r="AF4059">
        <v>0.01</v>
      </c>
      <c r="AG4059">
        <v>0.01</v>
      </c>
      <c r="AH4059">
        <v>0.01</v>
      </c>
      <c r="AI4059">
        <v>0.01</v>
      </c>
      <c r="AJ4059">
        <v>0.01</v>
      </c>
      <c r="AK4059">
        <v>0.01</v>
      </c>
      <c r="AL4059">
        <v>0.01</v>
      </c>
      <c r="AM4059">
        <v>0.01</v>
      </c>
      <c r="AN4059">
        <v>0.01</v>
      </c>
    </row>
    <row r="4060" spans="1:40" x14ac:dyDescent="0.25">
      <c r="A4060">
        <v>28800</v>
      </c>
    </row>
    <row r="4061" spans="1:40" x14ac:dyDescent="0.25">
      <c r="A4061">
        <v>0.42320394321835969</v>
      </c>
      <c r="B4061">
        <v>0.42379468598263415</v>
      </c>
      <c r="C4061">
        <v>0.42497032623745434</v>
      </c>
      <c r="D4061">
        <v>0.42671988252869192</v>
      </c>
      <c r="E4061">
        <v>0.42902858514829972</v>
      </c>
      <c r="F4061">
        <v>0.43187974474077817</v>
      </c>
      <c r="G4061">
        <v>0.43525701403087458</v>
      </c>
      <c r="H4061">
        <v>0.43914695149987665</v>
      </c>
      <c r="I4061">
        <v>0.44354187941307582</v>
      </c>
      <c r="J4061">
        <v>0.4484431630275495</v>
      </c>
      <c r="K4061">
        <v>0.45386524228056274</v>
      </c>
      <c r="L4061">
        <v>0.45984107861494194</v>
      </c>
      <c r="M4061">
        <v>0.46643027774724322</v>
      </c>
      <c r="N4061">
        <v>0.47373234712049805</v>
      </c>
      <c r="O4061">
        <v>0.48191015856860053</v>
      </c>
      <c r="P4061">
        <v>0.49123478287865191</v>
      </c>
      <c r="Q4061">
        <v>0.50217781783620552</v>
      </c>
      <c r="R4061">
        <v>0.51561454216424873</v>
      </c>
      <c r="S4061">
        <v>0.53328727537977716</v>
      </c>
      <c r="T4061">
        <v>0.55881580871626113</v>
      </c>
      <c r="U4061">
        <v>0.5331517738989715</v>
      </c>
      <c r="V4061">
        <v>0.51529131155404639</v>
      </c>
      <c r="W4061">
        <v>0.50162034988928461</v>
      </c>
      <c r="X4061">
        <v>0.49039830503235993</v>
      </c>
      <c r="Y4061">
        <v>0.48074951569677299</v>
      </c>
      <c r="Z4061">
        <v>0.47220106184530608</v>
      </c>
      <c r="AA4061">
        <v>0.46448027139542264</v>
      </c>
      <c r="AB4061">
        <v>0.45742284564090907</v>
      </c>
      <c r="AC4061">
        <v>0.45092842384738058</v>
      </c>
      <c r="AD4061">
        <v>0.44493752436212469</v>
      </c>
      <c r="AE4061">
        <v>0.43941870760430207</v>
      </c>
      <c r="AF4061">
        <v>0.43436087256377465</v>
      </c>
      <c r="AG4061">
        <v>0.42976818471934208</v>
      </c>
      <c r="AH4061">
        <v>0.42565630806875893</v>
      </c>
      <c r="AI4061">
        <v>0.42204919533137442</v>
      </c>
      <c r="AJ4061">
        <v>0.41897601915019955</v>
      </c>
      <c r="AK4061">
        <v>0.41646805200134973</v>
      </c>
      <c r="AL4061">
        <v>0.41455548560290512</v>
      </c>
      <c r="AM4061">
        <v>0.41326433723784251</v>
      </c>
      <c r="AN4061">
        <v>0.41261370767287192</v>
      </c>
    </row>
    <row r="4062" spans="1:40" x14ac:dyDescent="0.25">
      <c r="A4062">
        <v>0.42324523915452322</v>
      </c>
      <c r="B4062">
        <v>0.42383552513935274</v>
      </c>
      <c r="C4062">
        <v>0.42501000990502452</v>
      </c>
      <c r="D4062">
        <v>0.4267572171433125</v>
      </c>
      <c r="E4062">
        <v>0.4290616022653671</v>
      </c>
      <c r="F4062">
        <v>0.43190536696236298</v>
      </c>
      <c r="G4062">
        <v>0.43527062152001783</v>
      </c>
      <c r="H4062">
        <v>0.4391417730436033</v>
      </c>
      <c r="I4062">
        <v>0.44350807861871611</v>
      </c>
      <c r="J4062">
        <v>0.44836639139107043</v>
      </c>
      <c r="K4062">
        <v>0.45372423618737662</v>
      </c>
      <c r="L4062">
        <v>0.45960347021747017</v>
      </c>
      <c r="M4062">
        <v>0.46604488379063869</v>
      </c>
      <c r="N4062">
        <v>0.47311404626035164</v>
      </c>
      <c r="O4062">
        <v>0.48090798230950155</v>
      </c>
      <c r="P4062">
        <v>0.48955889326866653</v>
      </c>
      <c r="Q4062">
        <v>0.49921774136374858</v>
      </c>
      <c r="R4062">
        <v>0.50994943346654975</v>
      </c>
      <c r="S4062">
        <v>0.52127358572368176</v>
      </c>
      <c r="T4062">
        <v>0.53022518528326978</v>
      </c>
      <c r="U4062">
        <v>0.52111849375637753</v>
      </c>
      <c r="V4062">
        <v>0.50960155813596719</v>
      </c>
      <c r="W4062">
        <v>0.49863396720381431</v>
      </c>
      <c r="X4062">
        <v>0.48869484396224228</v>
      </c>
      <c r="Y4062">
        <v>0.47971820075363047</v>
      </c>
      <c r="Z4062">
        <v>0.47155163885945001</v>
      </c>
      <c r="AA4062">
        <v>0.46406136105840162</v>
      </c>
      <c r="AB4062">
        <v>0.45714893220908381</v>
      </c>
      <c r="AC4062">
        <v>0.45074793994250506</v>
      </c>
      <c r="AD4062">
        <v>0.44481772649405288</v>
      </c>
      <c r="AE4062">
        <v>0.43933797236690975</v>
      </c>
      <c r="AF4062">
        <v>0.43430452533199526</v>
      </c>
      <c r="AG4062">
        <v>0.42972612523550802</v>
      </c>
      <c r="AH4062">
        <v>0.42562160213958355</v>
      </c>
      <c r="AI4062">
        <v>0.42201720729616859</v>
      </c>
      <c r="AJ4062">
        <v>0.41894385228978298</v>
      </c>
      <c r="AK4062">
        <v>0.41643416084267959</v>
      </c>
      <c r="AL4062">
        <v>0.4145193764497479</v>
      </c>
      <c r="AM4062">
        <v>0.4132263050039981</v>
      </c>
      <c r="AN4062">
        <v>0.41257457928009694</v>
      </c>
    </row>
    <row r="4063" spans="1:40" x14ac:dyDescent="0.25">
      <c r="A4063">
        <v>0.42278656984929908</v>
      </c>
      <c r="B4063">
        <v>0.42337288472667334</v>
      </c>
      <c r="C4063">
        <v>0.42453894981574503</v>
      </c>
      <c r="D4063">
        <v>0.42627231378546576</v>
      </c>
      <c r="E4063">
        <v>0.42855591009340105</v>
      </c>
      <c r="F4063">
        <v>0.43136977388612974</v>
      </c>
      <c r="G4063">
        <v>0.43469302710959623</v>
      </c>
      <c r="H4063">
        <v>0.43850596029550709</v>
      </c>
      <c r="I4063">
        <v>0.44279206821220857</v>
      </c>
      <c r="J4063">
        <v>0.44753992539130688</v>
      </c>
      <c r="K4063">
        <v>0.45274478030900162</v>
      </c>
      <c r="L4063">
        <v>0.45840963907976268</v>
      </c>
      <c r="M4063">
        <v>0.46454526162059373</v>
      </c>
      <c r="N4063">
        <v>0.47116757237475387</v>
      </c>
      <c r="O4063">
        <v>0.47828867492696581</v>
      </c>
      <c r="P4063">
        <v>0.48589196632499443</v>
      </c>
      <c r="Q4063">
        <v>0.49386817310182002</v>
      </c>
      <c r="R4063">
        <v>0.50185804706890591</v>
      </c>
      <c r="S4063">
        <v>0.50888630310446992</v>
      </c>
      <c r="T4063">
        <v>0.51261584815175087</v>
      </c>
      <c r="U4063">
        <v>0.50870879810260372</v>
      </c>
      <c r="V4063">
        <v>0.50147613939357749</v>
      </c>
      <c r="W4063">
        <v>0.49324447947701433</v>
      </c>
      <c r="X4063">
        <v>0.48498452059488117</v>
      </c>
      <c r="Y4063">
        <v>0.47705280020242768</v>
      </c>
      <c r="Z4063">
        <v>0.46955642471372638</v>
      </c>
      <c r="AA4063">
        <v>0.46251007598166055</v>
      </c>
      <c r="AB4063">
        <v>0.45590008453917108</v>
      </c>
      <c r="AC4063">
        <v>0.44970960005587812</v>
      </c>
      <c r="AD4063">
        <v>0.44392795174745203</v>
      </c>
      <c r="AE4063">
        <v>0.43855366314021282</v>
      </c>
      <c r="AF4063">
        <v>0.43359489519090172</v>
      </c>
      <c r="AG4063">
        <v>0.42906876415119904</v>
      </c>
      <c r="AH4063">
        <v>0.42500003888211063</v>
      </c>
      <c r="AI4063">
        <v>0.42141935708147527</v>
      </c>
      <c r="AJ4063">
        <v>0.4183609884890252</v>
      </c>
      <c r="AK4063">
        <v>0.41586018686280068</v>
      </c>
      <c r="AL4063">
        <v>0.41395025328036472</v>
      </c>
      <c r="AM4063">
        <v>0.4126595414401581</v>
      </c>
      <c r="AN4063">
        <v>0.4120087304484657</v>
      </c>
    </row>
    <row r="4064" spans="1:40" x14ac:dyDescent="0.25">
      <c r="A4064">
        <v>0.42182283449883057</v>
      </c>
      <c r="B4064">
        <v>0.42240208410593205</v>
      </c>
      <c r="C4064">
        <v>0.42355333874536855</v>
      </c>
      <c r="D4064">
        <v>0.42526276601693874</v>
      </c>
      <c r="E4064">
        <v>0.42751116304494674</v>
      </c>
      <c r="F4064">
        <v>0.43027556329412664</v>
      </c>
      <c r="G4064">
        <v>0.43353102004042371</v>
      </c>
      <c r="H4064">
        <v>0.43725234316888489</v>
      </c>
      <c r="I4064">
        <v>0.4414155695631744</v>
      </c>
      <c r="J4064">
        <v>0.44599893446290351</v>
      </c>
      <c r="K4064">
        <v>0.45098303576451343</v>
      </c>
      <c r="L4064">
        <v>0.45634967228590001</v>
      </c>
      <c r="M4064">
        <v>0.46207836194945789</v>
      </c>
      <c r="N4064">
        <v>0.46813857013989429</v>
      </c>
      <c r="O4064">
        <v>0.47447378698893583</v>
      </c>
      <c r="P4064">
        <v>0.48097018281381604</v>
      </c>
      <c r="Q4064">
        <v>0.48739730604975295</v>
      </c>
      <c r="R4064">
        <v>0.49330361022992958</v>
      </c>
      <c r="S4064">
        <v>0.49786143139872868</v>
      </c>
      <c r="T4064">
        <v>0.4997557976861205</v>
      </c>
      <c r="U4064">
        <v>0.49766158570256031</v>
      </c>
      <c r="V4064">
        <v>0.49288386821507535</v>
      </c>
      <c r="W4064">
        <v>0.48672579344730588</v>
      </c>
      <c r="X4064">
        <v>0.48000825035317707</v>
      </c>
      <c r="Y4064">
        <v>0.47317845424597882</v>
      </c>
      <c r="Z4064">
        <v>0.4664636745411303</v>
      </c>
      <c r="AA4064">
        <v>0.45997521254327778</v>
      </c>
      <c r="AB4064">
        <v>0.4537676443824169</v>
      </c>
      <c r="AC4064">
        <v>0.44787034850178259</v>
      </c>
      <c r="AD4064">
        <v>0.44230375431978441</v>
      </c>
      <c r="AE4064">
        <v>0.43708752494262731</v>
      </c>
      <c r="AF4064">
        <v>0.43224448543764937</v>
      </c>
      <c r="AG4064">
        <v>0.42780220587578649</v>
      </c>
      <c r="AH4064">
        <v>0.42379315326404482</v>
      </c>
      <c r="AI4064">
        <v>0.42025383368303537</v>
      </c>
      <c r="AJ4064">
        <v>0.41722313076615108</v>
      </c>
      <c r="AK4064">
        <v>0.41473999282492907</v>
      </c>
      <c r="AL4064">
        <v>0.41284066343012543</v>
      </c>
      <c r="AM4064">
        <v>0.41155574008805451</v>
      </c>
      <c r="AN4064">
        <v>0.41090743323135337</v>
      </c>
    </row>
    <row r="4065" spans="1:40" x14ac:dyDescent="0.25">
      <c r="A4065">
        <v>0.42034721202116249</v>
      </c>
      <c r="B4065">
        <v>0.42091693814764236</v>
      </c>
      <c r="C4065">
        <v>0.42204830319697922</v>
      </c>
      <c r="D4065">
        <v>0.42372577680125023</v>
      </c>
      <c r="E4065">
        <v>0.42592756458672382</v>
      </c>
      <c r="F4065">
        <v>0.42862712731046021</v>
      </c>
      <c r="G4065">
        <v>0.4317947938951745</v>
      </c>
      <c r="H4065">
        <v>0.43539920345332239</v>
      </c>
      <c r="I4065">
        <v>0.43940830591274133</v>
      </c>
      <c r="J4065">
        <v>0.44378962790567655</v>
      </c>
      <c r="K4065">
        <v>0.44850942996705473</v>
      </c>
      <c r="L4065">
        <v>0.45353019225136082</v>
      </c>
      <c r="M4065">
        <v>0.45880550503025652</v>
      </c>
      <c r="N4065">
        <v>0.46427083712027745</v>
      </c>
      <c r="O4065">
        <v>0.46982779043800393</v>
      </c>
      <c r="P4065">
        <v>0.4753185703804042</v>
      </c>
      <c r="Q4065">
        <v>0.48048769706696032</v>
      </c>
      <c r="R4065">
        <v>0.48493338723032992</v>
      </c>
      <c r="S4065">
        <v>0.48807236093786621</v>
      </c>
      <c r="T4065">
        <v>0.48920195719495668</v>
      </c>
      <c r="U4065">
        <v>0.48785077620668821</v>
      </c>
      <c r="V4065">
        <v>0.48447440206306019</v>
      </c>
      <c r="W4065">
        <v>0.47976390948964243</v>
      </c>
      <c r="X4065">
        <v>0.47429467500330957</v>
      </c>
      <c r="Y4065">
        <v>0.46846291499081916</v>
      </c>
      <c r="Z4065">
        <v>0.46251993370940792</v>
      </c>
      <c r="AA4065">
        <v>0.45662027116476561</v>
      </c>
      <c r="AB4065">
        <v>0.45085987393360477</v>
      </c>
      <c r="AC4065">
        <v>0.44530174895969382</v>
      </c>
      <c r="AD4065">
        <v>0.43999199966534108</v>
      </c>
      <c r="AE4065">
        <v>0.43496945906254858</v>
      </c>
      <c r="AF4065">
        <v>0.43027125781006242</v>
      </c>
      <c r="AG4065">
        <v>0.42593578727896392</v>
      </c>
      <c r="AH4065">
        <v>0.42200389329825566</v>
      </c>
      <c r="AI4065">
        <v>0.41851875507864811</v>
      </c>
      <c r="AJ4065">
        <v>0.41552470860028734</v>
      </c>
      <c r="AK4065">
        <v>0.4130652148559314</v>
      </c>
      <c r="AL4065">
        <v>0.41118021038061769</v>
      </c>
      <c r="AM4065">
        <v>0.40990316821013045</v>
      </c>
      <c r="AN4065">
        <v>0.40925829020701526</v>
      </c>
    </row>
    <row r="4066" spans="1:40" x14ac:dyDescent="0.25">
      <c r="A4066">
        <v>0.4183503322962499</v>
      </c>
      <c r="B4066">
        <v>0.41890889312596291</v>
      </c>
      <c r="C4066">
        <v>0.4200169587058632</v>
      </c>
      <c r="D4066">
        <v>0.42165706657296703</v>
      </c>
      <c r="E4066">
        <v>0.42380452461727663</v>
      </c>
      <c r="F4066">
        <v>0.42642889571701564</v>
      </c>
      <c r="G4066">
        <v>0.42949551544181702</v>
      </c>
      <c r="H4066">
        <v>0.4329667503293429</v>
      </c>
      <c r="I4066">
        <v>0.43680270609654298</v>
      </c>
      <c r="J4066">
        <v>0.44096108892749414</v>
      </c>
      <c r="K4066">
        <v>0.44539587964551913</v>
      </c>
      <c r="L4066">
        <v>0.45005437674490156</v>
      </c>
      <c r="M4066">
        <v>0.45487199285849333</v>
      </c>
      <c r="N4066">
        <v>0.45976398673798352</v>
      </c>
      <c r="O4066">
        <v>0.46461323079570649</v>
      </c>
      <c r="P4066">
        <v>0.46925358660598027</v>
      </c>
      <c r="Q4066">
        <v>0.47345053820976046</v>
      </c>
      <c r="R4066">
        <v>0.47688657734951972</v>
      </c>
      <c r="S4066">
        <v>0.47917170781965623</v>
      </c>
      <c r="T4066">
        <v>0.47991936146961445</v>
      </c>
      <c r="U4066">
        <v>0.47892895635407295</v>
      </c>
      <c r="V4066">
        <v>0.47638792467233798</v>
      </c>
      <c r="W4066">
        <v>0.47267196328399086</v>
      </c>
      <c r="X4066">
        <v>0.4681627203633501</v>
      </c>
      <c r="Y4066">
        <v>0.46317131076121831</v>
      </c>
      <c r="Z4066">
        <v>0.45792723595304813</v>
      </c>
      <c r="AA4066">
        <v>0.45259265337299331</v>
      </c>
      <c r="AB4066">
        <v>0.44728164538878024</v>
      </c>
      <c r="AC4066">
        <v>0.44207695706788219</v>
      </c>
      <c r="AD4066">
        <v>0.4370425106069058</v>
      </c>
      <c r="AE4066">
        <v>0.43223208167533544</v>
      </c>
      <c r="AF4066">
        <v>0.42769498716545706</v>
      </c>
      <c r="AG4066">
        <v>0.42347953299262114</v>
      </c>
      <c r="AH4066">
        <v>0.41963474165462916</v>
      </c>
      <c r="AI4066">
        <v>0.41621068223600355</v>
      </c>
      <c r="AJ4066">
        <v>0.4132576107153314</v>
      </c>
      <c r="AK4066">
        <v>0.41082410564554134</v>
      </c>
      <c r="AL4066">
        <v>0.40895444357095451</v>
      </c>
      <c r="AM4066">
        <v>0.40768557053314736</v>
      </c>
      <c r="AN4066">
        <v>0.40704413999551048</v>
      </c>
    </row>
    <row r="4067" spans="1:40" x14ac:dyDescent="0.25">
      <c r="A4067">
        <v>0.41581911776673197</v>
      </c>
      <c r="B4067">
        <v>0.41636583726620213</v>
      </c>
      <c r="C4067">
        <v>0.41744914821554069</v>
      </c>
      <c r="D4067">
        <v>0.41904947759411548</v>
      </c>
      <c r="E4067">
        <v>0.42113903497066957</v>
      </c>
      <c r="F4067">
        <v>0.42368333939480368</v>
      </c>
      <c r="G4067">
        <v>0.42664274411396047</v>
      </c>
      <c r="H4067">
        <v>0.42997364943077965</v>
      </c>
      <c r="I4067">
        <v>0.43362911536896459</v>
      </c>
      <c r="J4067">
        <v>0.43755861141564784</v>
      </c>
      <c r="K4067">
        <v>0.44170664980785135</v>
      </c>
      <c r="L4067">
        <v>0.44601003597481076</v>
      </c>
      <c r="M4067">
        <v>0.45039345640741818</v>
      </c>
      <c r="N4067">
        <v>0.45476318092727808</v>
      </c>
      <c r="O4067">
        <v>0.45899894396717328</v>
      </c>
      <c r="P4067">
        <v>0.46294490519674864</v>
      </c>
      <c r="Q4067">
        <v>0.46640250619040208</v>
      </c>
      <c r="R4067">
        <v>0.46913166737361378</v>
      </c>
      <c r="S4067">
        <v>0.47087195020780509</v>
      </c>
      <c r="T4067">
        <v>0.471397948497218</v>
      </c>
      <c r="U4067">
        <v>0.47060848750724477</v>
      </c>
      <c r="V4067">
        <v>0.46859331875976806</v>
      </c>
      <c r="W4067">
        <v>0.46556771911866152</v>
      </c>
      <c r="X4067">
        <v>0.4617836891578056</v>
      </c>
      <c r="Y4067">
        <v>0.45747439544292362</v>
      </c>
      <c r="Z4067">
        <v>0.45283271334195546</v>
      </c>
      <c r="AA4067">
        <v>0.44800982651186089</v>
      </c>
      <c r="AB4067">
        <v>0.4431223314326429</v>
      </c>
      <c r="AC4067">
        <v>0.43826141328953633</v>
      </c>
      <c r="AD4067">
        <v>0.43350126373439879</v>
      </c>
      <c r="AE4067">
        <v>0.42890581434044711</v>
      </c>
      <c r="AF4067">
        <v>0.42453367838762168</v>
      </c>
      <c r="AG4067">
        <v>0.42044145522193144</v>
      </c>
      <c r="AH4067">
        <v>0.41668557399448508</v>
      </c>
      <c r="AI4067">
        <v>0.41332280584311493</v>
      </c>
      <c r="AJ4067">
        <v>0.4104095414483519</v>
      </c>
      <c r="AK4067">
        <v>0.40799995683762785</v>
      </c>
      <c r="AL4067">
        <v>0.40614328740460942</v>
      </c>
      <c r="AM4067">
        <v>0.40488058086913231</v>
      </c>
      <c r="AN4067">
        <v>0.4042414532734086</v>
      </c>
    </row>
    <row r="4068" spans="1:40" x14ac:dyDescent="0.25">
      <c r="A4068">
        <v>0.41273524292601416</v>
      </c>
      <c r="B4068">
        <v>0.41327054462791829</v>
      </c>
      <c r="C4068">
        <v>0.41432984512326088</v>
      </c>
      <c r="D4068">
        <v>0.41589129248723461</v>
      </c>
      <c r="E4068">
        <v>0.4179238338402646</v>
      </c>
      <c r="F4068">
        <v>0.42038887939458447</v>
      </c>
      <c r="G4068">
        <v>0.42324195022081101</v>
      </c>
      <c r="H4068">
        <v>0.42643398553164275</v>
      </c>
      <c r="I4068">
        <v>0.42991203406751805</v>
      </c>
      <c r="J4068">
        <v>0.43361911694480959</v>
      </c>
      <c r="K4068">
        <v>0.43749310799867064</v>
      </c>
      <c r="L4068">
        <v>0.44146453303675132</v>
      </c>
      <c r="M4068">
        <v>0.44545326903890903</v>
      </c>
      <c r="N4068">
        <v>0.4493642913398691</v>
      </c>
      <c r="O4068">
        <v>0.45308298079321474</v>
      </c>
      <c r="P4068">
        <v>0.45647122122908984</v>
      </c>
      <c r="Q4068">
        <v>0.45936674422856011</v>
      </c>
      <c r="R4068">
        <v>0.46158984680466542</v>
      </c>
      <c r="S4068">
        <v>0.46296282907651254</v>
      </c>
      <c r="T4068">
        <v>0.46334543624689101</v>
      </c>
      <c r="U4068">
        <v>0.4626790198827786</v>
      </c>
      <c r="V4068">
        <v>0.46101194642470972</v>
      </c>
      <c r="W4068">
        <v>0.4584749578550355</v>
      </c>
      <c r="X4068">
        <v>0.45523736778757612</v>
      </c>
      <c r="Y4068">
        <v>0.45147163303015786</v>
      </c>
      <c r="Z4068">
        <v>0.44733380085463337</v>
      </c>
      <c r="AA4068">
        <v>0.44295670691091077</v>
      </c>
      <c r="AB4068">
        <v>0.43845065946527417</v>
      </c>
      <c r="AC4068">
        <v>0.43390751941368527</v>
      </c>
      <c r="AD4068">
        <v>0.42940572825105994</v>
      </c>
      <c r="AE4068">
        <v>0.42501504402744023</v>
      </c>
      <c r="AF4068">
        <v>0.42080044066144445</v>
      </c>
      <c r="AG4068">
        <v>0.4168249567135146</v>
      </c>
      <c r="AH4068">
        <v>0.41315140276304418</v>
      </c>
      <c r="AI4068">
        <v>0.40984286884381627</v>
      </c>
      <c r="AJ4068">
        <v>0.40696199568556157</v>
      </c>
      <c r="AK4068">
        <v>0.40456904014448608</v>
      </c>
      <c r="AL4068">
        <v>0.40271890461745663</v>
      </c>
      <c r="AM4068">
        <v>0.4014575048104681</v>
      </c>
      <c r="AN4068">
        <v>0.40081806551438709</v>
      </c>
    </row>
    <row r="4069" spans="1:40" x14ac:dyDescent="0.25">
      <c r="A4069">
        <v>0.40907310509289091</v>
      </c>
      <c r="B4069">
        <v>0.40959865774901966</v>
      </c>
      <c r="C4069">
        <v>0.41063714954241837</v>
      </c>
      <c r="D4069">
        <v>0.41216422814895015</v>
      </c>
      <c r="E4069">
        <v>0.41414536044916095</v>
      </c>
      <c r="F4069">
        <v>0.41653774706145064</v>
      </c>
      <c r="G4069">
        <v>0.41929221711932962</v>
      </c>
      <c r="H4069">
        <v>0.42235475825532476</v>
      </c>
      <c r="I4069">
        <v>0.425667419614216</v>
      </c>
      <c r="J4069">
        <v>0.42916842669767735</v>
      </c>
      <c r="K4069">
        <v>0.43279144488151006</v>
      </c>
      <c r="L4069">
        <v>0.43646402359476644</v>
      </c>
      <c r="M4069">
        <v>0.4401053683359562</v>
      </c>
      <c r="N4069">
        <v>0.44362376660129643</v>
      </c>
      <c r="O4069">
        <v>0.44691429388773773</v>
      </c>
      <c r="P4069">
        <v>0.44985789638777729</v>
      </c>
      <c r="Q4069">
        <v>0.45232356600433216</v>
      </c>
      <c r="R4069">
        <v>0.45417585398567234</v>
      </c>
      <c r="S4069">
        <v>0.4552897161978568</v>
      </c>
      <c r="T4069">
        <v>0.45557232972399642</v>
      </c>
      <c r="U4069">
        <v>0.45498588030471304</v>
      </c>
      <c r="V4069">
        <v>0.45355865443551285</v>
      </c>
      <c r="W4069">
        <v>0.45137441731599787</v>
      </c>
      <c r="X4069">
        <v>0.44854989914184806</v>
      </c>
      <c r="Y4069">
        <v>0.44521305584783233</v>
      </c>
      <c r="Z4069">
        <v>0.44148820929412896</v>
      </c>
      <c r="AA4069">
        <v>0.43748853328127874</v>
      </c>
      <c r="AB4069">
        <v>0.43331396681730283</v>
      </c>
      <c r="AC4069">
        <v>0.42905235407577574</v>
      </c>
      <c r="AD4069">
        <v>0.42478212048375052</v>
      </c>
      <c r="AE4069">
        <v>0.42057539426439061</v>
      </c>
      <c r="AF4069">
        <v>0.41650092720508758</v>
      </c>
      <c r="AG4069">
        <v>0.41262642880792966</v>
      </c>
      <c r="AH4069">
        <v>0.40902005108480183</v>
      </c>
      <c r="AI4069">
        <v>0.40575081079523984</v>
      </c>
      <c r="AJ4069">
        <v>0.40288777542013893</v>
      </c>
      <c r="AK4069">
        <v>0.40049792683734542</v>
      </c>
      <c r="AL4069">
        <v>0.39864279507955641</v>
      </c>
      <c r="AM4069">
        <v>0.39737422838085873</v>
      </c>
      <c r="AN4069">
        <v>0.39672997559663398</v>
      </c>
    </row>
    <row r="4070" spans="1:40" x14ac:dyDescent="0.25">
      <c r="A4070">
        <v>0.4047971108755658</v>
      </c>
      <c r="B4070">
        <v>0.40531602827874585</v>
      </c>
      <c r="C4070">
        <v>0.40633972374021704</v>
      </c>
      <c r="D4070">
        <v>0.40784098450691481</v>
      </c>
      <c r="E4070">
        <v>0.40978141295866899</v>
      </c>
      <c r="F4070">
        <v>0.41211373276085272</v>
      </c>
      <c r="G4070">
        <v>0.41478406637059917</v>
      </c>
      <c r="H4070">
        <v>0.41773380296749596</v>
      </c>
      <c r="I4070">
        <v>0.4209008025510903</v>
      </c>
      <c r="J4070">
        <v>0.42421982305146072</v>
      </c>
      <c r="K4070">
        <v>0.42762218500826593</v>
      </c>
      <c r="L4070">
        <v>0.43103479992794402</v>
      </c>
      <c r="M4070">
        <v>0.43437880143506225</v>
      </c>
      <c r="N4070">
        <v>0.43756816089072664</v>
      </c>
      <c r="O4070">
        <v>0.44050886596288763</v>
      </c>
      <c r="P4070">
        <v>0.44309948997029158</v>
      </c>
      <c r="Q4070">
        <v>0.44523421190310158</v>
      </c>
      <c r="R4070">
        <v>0.44680936026697554</v>
      </c>
      <c r="S4070">
        <v>0.44773396363593942</v>
      </c>
      <c r="T4070">
        <v>0.44794313453178997</v>
      </c>
      <c r="U4070">
        <v>0.44741042084001004</v>
      </c>
      <c r="V4070">
        <v>0.44615322805833713</v>
      </c>
      <c r="W4070">
        <v>0.44422768276403735</v>
      </c>
      <c r="X4070">
        <v>0.44171647123194058</v>
      </c>
      <c r="Y4070">
        <v>0.43871553924426832</v>
      </c>
      <c r="Z4070">
        <v>0.43532357237661373</v>
      </c>
      <c r="AA4070">
        <v>0.43163550096745357</v>
      </c>
      <c r="AB4070">
        <v>0.42773961022277501</v>
      </c>
      <c r="AC4070">
        <v>0.42371723277987877</v>
      </c>
      <c r="AD4070">
        <v>0.41964400180108136</v>
      </c>
      <c r="AE4070">
        <v>0.41559185933674664</v>
      </c>
      <c r="AF4070">
        <v>0.4116312382642609</v>
      </c>
      <c r="AG4070">
        <v>0.40783298831924381</v>
      </c>
      <c r="AH4070">
        <v>0.4042696899627064</v>
      </c>
      <c r="AI4070">
        <v>0.40101602170248585</v>
      </c>
      <c r="AJ4070">
        <v>0.39814786585722839</v>
      </c>
      <c r="AK4070">
        <v>0.39573991836218375</v>
      </c>
      <c r="AL4070">
        <v>0.39386177432566855</v>
      </c>
      <c r="AM4070">
        <v>0.39257282211236344</v>
      </c>
      <c r="AN4070">
        <v>0.3919167364440645</v>
      </c>
    </row>
    <row r="4071" spans="1:40" x14ac:dyDescent="0.25">
      <c r="A4071">
        <v>0.39985793528318186</v>
      </c>
      <c r="B4071">
        <v>0.40037509513040531</v>
      </c>
      <c r="C4071">
        <v>0.40139338545260272</v>
      </c>
      <c r="D4071">
        <v>0.40288211270309815</v>
      </c>
      <c r="E4071">
        <v>0.40479831534477151</v>
      </c>
      <c r="F4071">
        <v>0.40708965323622637</v>
      </c>
      <c r="G4071">
        <v>0.40969722931099023</v>
      </c>
      <c r="H4071">
        <v>0.41255790382432389</v>
      </c>
      <c r="I4071">
        <v>0.4156058503931952</v>
      </c>
      <c r="J4071">
        <v>0.4187732907650546</v>
      </c>
      <c r="K4071">
        <v>0.42199049585911197</v>
      </c>
      <c r="L4071">
        <v>0.42518525165203047</v>
      </c>
      <c r="M4071">
        <v>0.42828207769803639</v>
      </c>
      <c r="N4071">
        <v>0.43120157547999821</v>
      </c>
      <c r="O4071">
        <v>0.43386038445946962</v>
      </c>
      <c r="P4071">
        <v>0.43617231953421903</v>
      </c>
      <c r="Q4071">
        <v>0.43805129180197561</v>
      </c>
      <c r="R4071">
        <v>0.43941644919540218</v>
      </c>
      <c r="S4071">
        <v>0.44019944245330356</v>
      </c>
      <c r="T4071">
        <v>0.44035272232302552</v>
      </c>
      <c r="U4071">
        <v>0.43985655382895034</v>
      </c>
      <c r="V4071">
        <v>0.43872190156581337</v>
      </c>
      <c r="W4071">
        <v>0.43698770585890245</v>
      </c>
      <c r="X4071">
        <v>0.43471398335660605</v>
      </c>
      <c r="Y4071">
        <v>0.43197359100364169</v>
      </c>
      <c r="Z4071">
        <v>0.42884499884198379</v>
      </c>
      <c r="AA4071">
        <v>0.42540721609019599</v>
      </c>
      <c r="AB4071">
        <v>0.42173702005904534</v>
      </c>
      <c r="AC4071">
        <v>0.41790810541715501</v>
      </c>
      <c r="AD4071">
        <v>0.4139916028306464</v>
      </c>
      <c r="AE4071">
        <v>0.41005743595496236</v>
      </c>
      <c r="AF4071">
        <v>0.40617606030066494</v>
      </c>
      <c r="AG4071">
        <v>0.40242018214517711</v>
      </c>
      <c r="AH4071">
        <v>0.39886606211485531</v>
      </c>
      <c r="AI4071">
        <v>0.39559397235016697</v>
      </c>
      <c r="AJ4071">
        <v>0.39268733691817403</v>
      </c>
      <c r="AK4071">
        <v>0.39023011698629745</v>
      </c>
      <c r="AL4071">
        <v>0.38830220797019938</v>
      </c>
      <c r="AM4071">
        <v>0.3869730811443689</v>
      </c>
      <c r="AN4071">
        <v>0.38629459765565866</v>
      </c>
    </row>
    <row r="4072" spans="1:40" x14ac:dyDescent="0.25">
      <c r="A4072">
        <v>0.39418715645346913</v>
      </c>
      <c r="B4072">
        <v>0.39470974383401369</v>
      </c>
      <c r="C4072">
        <v>0.39573637219625424</v>
      </c>
      <c r="D4072">
        <v>0.39723179554931221</v>
      </c>
      <c r="E4072">
        <v>0.39914725757635788</v>
      </c>
      <c r="F4072">
        <v>0.40142425005679738</v>
      </c>
      <c r="G4072">
        <v>0.40399809058556624</v>
      </c>
      <c r="H4072">
        <v>0.40680079272572872</v>
      </c>
      <c r="I4072">
        <v>0.40976298791168903</v>
      </c>
      <c r="J4072">
        <v>0.41281490529842618</v>
      </c>
      <c r="K4072">
        <v>0.41588658322592637</v>
      </c>
      <c r="L4072">
        <v>0.41890758139087592</v>
      </c>
      <c r="M4072">
        <v>0.42180651404456687</v>
      </c>
      <c r="N4072">
        <v>0.42451075738984162</v>
      </c>
      <c r="O4072">
        <v>0.42694670887018932</v>
      </c>
      <c r="P4072">
        <v>0.42904097832884425</v>
      </c>
      <c r="Q4072">
        <v>0.43072282874494922</v>
      </c>
      <c r="R4072">
        <v>0.43192799103844881</v>
      </c>
      <c r="S4072">
        <v>0.43260359127481351</v>
      </c>
      <c r="T4072">
        <v>0.43271336503205587</v>
      </c>
      <c r="U4072">
        <v>0.4322417969454363</v>
      </c>
      <c r="V4072">
        <v>0.43119574651175263</v>
      </c>
      <c r="W4072">
        <v>0.42960289091409265</v>
      </c>
      <c r="X4072">
        <v>0.42750763193422264</v>
      </c>
      <c r="Y4072">
        <v>0.42496590371912607</v>
      </c>
      <c r="Z4072">
        <v>0.42204026506520353</v>
      </c>
      <c r="AA4072">
        <v>0.41879614055697251</v>
      </c>
      <c r="AB4072">
        <v>0.4152995224204018</v>
      </c>
      <c r="AC4072">
        <v>0.41161606718595795</v>
      </c>
      <c r="AD4072">
        <v>0.40781133528018715</v>
      </c>
      <c r="AE4072">
        <v>0.40395186237957975</v>
      </c>
      <c r="AF4072">
        <v>0.40010674328676155</v>
      </c>
      <c r="AG4072">
        <v>0.39634939377376133</v>
      </c>
      <c r="AH4072">
        <v>0.39275909700849032</v>
      </c>
      <c r="AI4072">
        <v>0.38942182743425247</v>
      </c>
      <c r="AJ4072">
        <v>0.38642970183787873</v>
      </c>
      <c r="AK4072">
        <v>0.38387832057462745</v>
      </c>
      <c r="AL4072">
        <v>0.38186139595178131</v>
      </c>
      <c r="AM4072">
        <v>0.38046262742634346</v>
      </c>
      <c r="AN4072">
        <v>0.37974586298830648</v>
      </c>
    </row>
    <row r="4073" spans="1:40" x14ac:dyDescent="0.25">
      <c r="A4073">
        <v>0.38768920708988897</v>
      </c>
      <c r="B4073">
        <v>0.38822766916845958</v>
      </c>
      <c r="C4073">
        <v>0.389282434725847</v>
      </c>
      <c r="D4073">
        <v>0.39081185252706679</v>
      </c>
      <c r="E4073">
        <v>0.39275926085968582</v>
      </c>
      <c r="F4073">
        <v>0.39505807497475676</v>
      </c>
      <c r="G4073">
        <v>0.39763641906603486</v>
      </c>
      <c r="H4073">
        <v>0.40042066407610033</v>
      </c>
      <c r="I4073">
        <v>0.40333767868797149</v>
      </c>
      <c r="J4073">
        <v>0.40631592272856326</v>
      </c>
      <c r="K4073">
        <v>0.40928568303889484</v>
      </c>
      <c r="L4073">
        <v>0.412178809524401</v>
      </c>
      <c r="M4073">
        <v>0.41492830620521004</v>
      </c>
      <c r="N4073">
        <v>0.41746810646825167</v>
      </c>
      <c r="O4073">
        <v>0.41973332774399436</v>
      </c>
      <c r="P4073">
        <v>0.42166125025514301</v>
      </c>
      <c r="Q4073">
        <v>0.42319317153639247</v>
      </c>
      <c r="R4073">
        <v>0.42427712113404187</v>
      </c>
      <c r="S4073">
        <v>0.424871163114798</v>
      </c>
      <c r="T4073">
        <v>0.42494670672164025</v>
      </c>
      <c r="U4073">
        <v>0.42449101600896144</v>
      </c>
      <c r="V4073">
        <v>0.42350815353805221</v>
      </c>
      <c r="W4073">
        <v>0.42201802799961741</v>
      </c>
      <c r="X4073">
        <v>0.42005386529408101</v>
      </c>
      <c r="Y4073">
        <v>0.41765886865764329</v>
      </c>
      <c r="Z4073">
        <v>0.41488289363339209</v>
      </c>
      <c r="AA4073">
        <v>0.41177974983868665</v>
      </c>
      <c r="AB4073">
        <v>0.40840544918864263</v>
      </c>
      <c r="AC4073">
        <v>0.40481747988186861</v>
      </c>
      <c r="AD4073">
        <v>0.40107503729659422</v>
      </c>
      <c r="AE4073">
        <v>0.39724006948558233</v>
      </c>
      <c r="AF4073">
        <v>0.39337895508919185</v>
      </c>
      <c r="AG4073">
        <v>0.38956457914165238</v>
      </c>
      <c r="AH4073">
        <v>0.38587846315000479</v>
      </c>
      <c r="AI4073">
        <v>0.38241240373089608</v>
      </c>
      <c r="AJ4073">
        <v>0.37926877243840235</v>
      </c>
      <c r="AK4073">
        <v>0.37655830287662123</v>
      </c>
      <c r="AL4073">
        <v>0.37439407778603678</v>
      </c>
      <c r="AM4073">
        <v>0.37288097618536165</v>
      </c>
      <c r="AN4073">
        <v>0.37210150916956602</v>
      </c>
    </row>
    <row r="4074" spans="1:40" x14ac:dyDescent="0.25">
      <c r="A4074">
        <v>0.38022869006968435</v>
      </c>
      <c r="B4074">
        <v>0.3807984605020665</v>
      </c>
      <c r="C4074">
        <v>0.38191026156605029</v>
      </c>
      <c r="D4074">
        <v>0.38351278340420314</v>
      </c>
      <c r="E4074">
        <v>0.38553786048817923</v>
      </c>
      <c r="F4074">
        <v>0.38790766732704213</v>
      </c>
      <c r="G4074">
        <v>0.39054083275115414</v>
      </c>
      <c r="H4074">
        <v>0.39335673296246726</v>
      </c>
      <c r="I4074">
        <v>0.39627793457304655</v>
      </c>
      <c r="J4074">
        <v>0.39923115895680089</v>
      </c>
      <c r="K4074">
        <v>0.40214727281212481</v>
      </c>
      <c r="L4074">
        <v>0.4049607860136013</v>
      </c>
      <c r="M4074">
        <v>0.40760925431338341</v>
      </c>
      <c r="N4074">
        <v>0.41003289429951856</v>
      </c>
      <c r="O4074">
        <v>0.41217463738674798</v>
      </c>
      <c r="P4074">
        <v>0.41398077137301559</v>
      </c>
      <c r="Q4074">
        <v>0.41540222333332461</v>
      </c>
      <c r="R4074">
        <v>0.41639640901565683</v>
      </c>
      <c r="S4074">
        <v>0.41692941128770927</v>
      </c>
      <c r="T4074">
        <v>0.41697808646662327</v>
      </c>
      <c r="U4074">
        <v>0.41653160475847478</v>
      </c>
      <c r="V4074">
        <v>0.41559199584884765</v>
      </c>
      <c r="W4074">
        <v>0.41417352348488373</v>
      </c>
      <c r="X4074">
        <v>0.41230105866125794</v>
      </c>
      <c r="Y4074">
        <v>0.41000788084603235</v>
      </c>
      <c r="Z4074">
        <v>0.4073334130032305</v>
      </c>
      <c r="AA4074">
        <v>0.40432131769413721</v>
      </c>
      <c r="AB4074">
        <v>0.40101823526119529</v>
      </c>
      <c r="AC4074">
        <v>0.39747330593470315</v>
      </c>
      <c r="AD4074">
        <v>0.39373852153082189</v>
      </c>
      <c r="AE4074">
        <v>0.38986989978618936</v>
      </c>
      <c r="AF4074">
        <v>0.38592944236543325</v>
      </c>
      <c r="AG4074">
        <v>0.38198778738913208</v>
      </c>
      <c r="AH4074">
        <v>0.37812734337263454</v>
      </c>
      <c r="AI4074">
        <v>0.37444541681928051</v>
      </c>
      <c r="AJ4074">
        <v>0.37105633826386369</v>
      </c>
      <c r="AK4074">
        <v>0.36809083487060446</v>
      </c>
      <c r="AL4074">
        <v>0.36569013419204349</v>
      </c>
      <c r="AM4074">
        <v>0.36399233890125471</v>
      </c>
      <c r="AN4074">
        <v>0.36311100007388253</v>
      </c>
    </row>
    <row r="4075" spans="1:40" x14ac:dyDescent="0.25">
      <c r="A4075">
        <v>0.37160925188817179</v>
      </c>
      <c r="B4075">
        <v>0.37223399324963707</v>
      </c>
      <c r="C4075">
        <v>0.3734464372751306</v>
      </c>
      <c r="D4075">
        <v>0.37517971206199013</v>
      </c>
      <c r="E4075">
        <v>0.37734793574939018</v>
      </c>
      <c r="F4075">
        <v>0.37985687731476903</v>
      </c>
      <c r="G4075">
        <v>0.38261213852100795</v>
      </c>
      <c r="H4075">
        <v>0.38552415997534051</v>
      </c>
      <c r="I4075">
        <v>0.38851049212732536</v>
      </c>
      <c r="J4075">
        <v>0.39149618223254767</v>
      </c>
      <c r="K4075">
        <v>0.39441311378993965</v>
      </c>
      <c r="L4075">
        <v>0.39719894119211568</v>
      </c>
      <c r="M4075">
        <v>0.39979605603863277</v>
      </c>
      <c r="N4075">
        <v>0.40215085789371879</v>
      </c>
      <c r="O4075">
        <v>0.40421348486977132</v>
      </c>
      <c r="P4075">
        <v>0.40593807219546713</v>
      </c>
      <c r="Q4075">
        <v>0.40728352626979419</v>
      </c>
      <c r="R4075">
        <v>0.40821471158107914</v>
      </c>
      <c r="S4075">
        <v>0.40870384988811048</v>
      </c>
      <c r="T4075">
        <v>0.40873184741949736</v>
      </c>
      <c r="U4075">
        <v>0.40828923505876358</v>
      </c>
      <c r="V4075">
        <v>0.40737646568467456</v>
      </c>
      <c r="W4075">
        <v>0.40600346636850326</v>
      </c>
      <c r="X4075">
        <v>0.40418854015438416</v>
      </c>
      <c r="Y4075">
        <v>0.40195687023843241</v>
      </c>
      <c r="Z4075">
        <v>0.39933894688510441</v>
      </c>
      <c r="AA4075">
        <v>0.39636921866030933</v>
      </c>
      <c r="AB4075">
        <v>0.39308520374285399</v>
      </c>
      <c r="AC4075">
        <v>0.38952722736417639</v>
      </c>
      <c r="AD4075">
        <v>0.3857389066334832</v>
      </c>
      <c r="AE4075">
        <v>0.3817684927592479</v>
      </c>
      <c r="AF4075">
        <v>0.37767119162200224</v>
      </c>
      <c r="AG4075">
        <v>0.37351258697587636</v>
      </c>
      <c r="AH4075">
        <v>0.36937322594470157</v>
      </c>
      <c r="AI4075">
        <v>0.36535416487092326</v>
      </c>
      <c r="AJ4075">
        <v>0.36158259565787354</v>
      </c>
      <c r="AK4075">
        <v>0.35821528268229907</v>
      </c>
      <c r="AL4075">
        <v>0.35543532698057662</v>
      </c>
      <c r="AM4075">
        <v>0.35343573338531226</v>
      </c>
      <c r="AN4075">
        <v>0.35238569739073317</v>
      </c>
    </row>
    <row r="4076" spans="1:40" x14ac:dyDescent="0.25">
      <c r="A4076">
        <v>0.36153603443314453</v>
      </c>
      <c r="B4076">
        <v>0.36225410420714477</v>
      </c>
      <c r="C4076">
        <v>0.36363636305553931</v>
      </c>
      <c r="D4076">
        <v>0.36558913015702604</v>
      </c>
      <c r="E4076">
        <v>0.36799779561142071</v>
      </c>
      <c r="F4076">
        <v>0.37074330875502626</v>
      </c>
      <c r="G4076">
        <v>0.3737130894521708</v>
      </c>
      <c r="H4076">
        <v>0.37680624658380912</v>
      </c>
      <c r="I4076">
        <v>0.37993479416766718</v>
      </c>
      <c r="J4076">
        <v>0.3830226241099407</v>
      </c>
      <c r="K4076">
        <v>0.38600357015440373</v>
      </c>
      <c r="L4076">
        <v>0.3888193653285355</v>
      </c>
      <c r="M4076">
        <v>0.39141791761620004</v>
      </c>
      <c r="N4076">
        <v>0.39375209242045939</v>
      </c>
      <c r="O4076">
        <v>0.39577905397718838</v>
      </c>
      <c r="P4076">
        <v>0.39746014583116324</v>
      </c>
      <c r="Q4076">
        <v>0.39876123997180685</v>
      </c>
      <c r="R4076">
        <v>0.39965343139390069</v>
      </c>
      <c r="S4076">
        <v>0.40011390159087673</v>
      </c>
      <c r="T4076">
        <v>0.40012673705997515</v>
      </c>
      <c r="U4076">
        <v>0.399683487772862</v>
      </c>
      <c r="V4076">
        <v>0.3987833007457911</v>
      </c>
      <c r="W4076">
        <v>0.39743256248751446</v>
      </c>
      <c r="X4076">
        <v>0.3956441039675842</v>
      </c>
      <c r="Y4076">
        <v>0.3934361229917111</v>
      </c>
      <c r="Z4076">
        <v>0.39083103401833685</v>
      </c>
      <c r="AA4076">
        <v>0.38785446227468884</v>
      </c>
      <c r="AB4076">
        <v>0.38453457569175353</v>
      </c>
      <c r="AC4076">
        <v>0.38090192246748711</v>
      </c>
      <c r="AD4076">
        <v>0.37698994211952552</v>
      </c>
      <c r="AE4076">
        <v>0.37283636137241399</v>
      </c>
      <c r="AF4076">
        <v>0.36848577206401167</v>
      </c>
      <c r="AG4076">
        <v>0.36399380835813305</v>
      </c>
      <c r="AH4076">
        <v>0.35943347154551791</v>
      </c>
      <c r="AI4076">
        <v>0.35490413566041246</v>
      </c>
      <c r="AJ4076">
        <v>0.35054324496927097</v>
      </c>
      <c r="AK4076">
        <v>0.34653885118095246</v>
      </c>
      <c r="AL4076">
        <v>0.34313644017131312</v>
      </c>
      <c r="AM4076">
        <v>0.34062448855613914</v>
      </c>
      <c r="AN4076">
        <v>0.33928161942887436</v>
      </c>
    </row>
    <row r="4077" spans="1:40" x14ac:dyDescent="0.25">
      <c r="A4077">
        <v>0.34954333046181879</v>
      </c>
      <c r="B4077">
        <v>0.35042178563314352</v>
      </c>
      <c r="C4077">
        <v>0.35209107740148743</v>
      </c>
      <c r="D4077">
        <v>0.3544079299500596</v>
      </c>
      <c r="E4077">
        <v>0.35720877344183</v>
      </c>
      <c r="F4077">
        <v>0.36033600181916664</v>
      </c>
      <c r="G4077">
        <v>0.36365185723600169</v>
      </c>
      <c r="H4077">
        <v>0.36704192626679205</v>
      </c>
      <c r="I4077">
        <v>0.37041326639155148</v>
      </c>
      <c r="J4077">
        <v>0.37369041707657458</v>
      </c>
      <c r="K4077">
        <v>0.37681125362367618</v>
      </c>
      <c r="L4077">
        <v>0.37972346514418748</v>
      </c>
      <c r="M4077">
        <v>0.38238190763523472</v>
      </c>
      <c r="N4077">
        <v>0.38474682132779198</v>
      </c>
      <c r="O4077">
        <v>0.38678278506152364</v>
      </c>
      <c r="P4077">
        <v>0.38845827193072724</v>
      </c>
      <c r="Q4077">
        <v>0.38974567748312156</v>
      </c>
      <c r="R4077">
        <v>0.39062167548891796</v>
      </c>
      <c r="S4077">
        <v>0.39106773289191649</v>
      </c>
      <c r="T4077">
        <v>0.39107060659017717</v>
      </c>
      <c r="U4077">
        <v>0.39062266094773462</v>
      </c>
      <c r="V4077">
        <v>0.38972188923731355</v>
      </c>
      <c r="W4077">
        <v>0.38837158983420045</v>
      </c>
      <c r="X4077">
        <v>0.38657972519381389</v>
      </c>
      <c r="Y4077">
        <v>0.38435805993306793</v>
      </c>
      <c r="Z4077">
        <v>0.38172121924722113</v>
      </c>
      <c r="AA4077">
        <v>0.37868582526594785</v>
      </c>
      <c r="AB4077">
        <v>0.37526986228669718</v>
      </c>
      <c r="AC4077">
        <v>0.37149241307882414</v>
      </c>
      <c r="AD4077">
        <v>0.36737393814129771</v>
      </c>
      <c r="AE4077">
        <v>0.36293737600875919</v>
      </c>
      <c r="AF4077">
        <v>0.35821052235520584</v>
      </c>
      <c r="AG4077">
        <v>0.35323042297417573</v>
      </c>
      <c r="AH4077">
        <v>0.3480510433034476</v>
      </c>
      <c r="AI4077">
        <v>0.34275615135921911</v>
      </c>
      <c r="AJ4077">
        <v>0.33747997898528598</v>
      </c>
      <c r="AK4077">
        <v>0.33243771622769813</v>
      </c>
      <c r="AL4077">
        <v>0.32796253270259118</v>
      </c>
      <c r="AM4077">
        <v>0.32451565353128398</v>
      </c>
      <c r="AN4077">
        <v>0.3226201643949943</v>
      </c>
    </row>
    <row r="4078" spans="1:40" x14ac:dyDescent="0.25">
      <c r="A4078">
        <v>0.33483950912337457</v>
      </c>
      <c r="B4078">
        <v>0.33600813448912936</v>
      </c>
      <c r="C4078">
        <v>0.33818078905161125</v>
      </c>
      <c r="D4078">
        <v>0.34111512920508452</v>
      </c>
      <c r="E4078">
        <v>0.34455976062211013</v>
      </c>
      <c r="F4078">
        <v>0.34829620732256455</v>
      </c>
      <c r="G4078">
        <v>0.35215372518060511</v>
      </c>
      <c r="H4078">
        <v>0.35600464281108674</v>
      </c>
      <c r="I4078">
        <v>0.3597549745424396</v>
      </c>
      <c r="J4078">
        <v>0.36333470372403298</v>
      </c>
      <c r="K4078">
        <v>0.36669020426748561</v>
      </c>
      <c r="L4078">
        <v>0.3697787557457804</v>
      </c>
      <c r="M4078">
        <v>0.37256487761413837</v>
      </c>
      <c r="N4078">
        <v>0.37501806830874523</v>
      </c>
      <c r="O4078">
        <v>0.37711149204969668</v>
      </c>
      <c r="P4078">
        <v>0.37882132991078943</v>
      </c>
      <c r="Q4078">
        <v>0.38012662775378686</v>
      </c>
      <c r="R4078">
        <v>0.38100947802686719</v>
      </c>
      <c r="S4078">
        <v>0.38145535690965521</v>
      </c>
      <c r="T4078">
        <v>0.38145344954841193</v>
      </c>
      <c r="U4078">
        <v>0.38099682991561368</v>
      </c>
      <c r="V4078">
        <v>0.38008240565862939</v>
      </c>
      <c r="W4078">
        <v>0.37871058641265576</v>
      </c>
      <c r="X4078">
        <v>0.37688468353571591</v>
      </c>
      <c r="Y4078">
        <v>0.37461009644246651</v>
      </c>
      <c r="Z4078">
        <v>0.37189338020347973</v>
      </c>
      <c r="AA4078">
        <v>0.36874130988765569</v>
      </c>
      <c r="AB4078">
        <v>0.36516004359078486</v>
      </c>
      <c r="AC4078">
        <v>0.36115444628779197</v>
      </c>
      <c r="AD4078">
        <v>0.35672765200051348</v>
      </c>
      <c r="AE4078">
        <v>0.3518811213718927</v>
      </c>
      <c r="AF4078">
        <v>0.34661571301045302</v>
      </c>
      <c r="AG4078">
        <v>0.34093457319798465</v>
      </c>
      <c r="AH4078">
        <v>0.33484977414031092</v>
      </c>
      <c r="AI4078">
        <v>0.32839640871185344</v>
      </c>
      <c r="AJ4078">
        <v>0.32166125888861952</v>
      </c>
      <c r="AK4078">
        <v>0.314839511589388</v>
      </c>
      <c r="AL4078">
        <v>0.30835307980979693</v>
      </c>
      <c r="AM4078">
        <v>0.30296458040930707</v>
      </c>
      <c r="AN4078">
        <v>0.29986340398236022</v>
      </c>
    </row>
    <row r="4079" spans="1:40" x14ac:dyDescent="0.25">
      <c r="A4079">
        <v>0.31592015776437149</v>
      </c>
      <c r="B4079">
        <v>0.31766904119411776</v>
      </c>
      <c r="C4079">
        <v>0.3207924943729919</v>
      </c>
      <c r="D4079">
        <v>0.32483432596863393</v>
      </c>
      <c r="E4079">
        <v>0.32937558570131753</v>
      </c>
      <c r="F4079">
        <v>0.33410208975486277</v>
      </c>
      <c r="G4079">
        <v>0.33880862611510609</v>
      </c>
      <c r="H4079">
        <v>0.34336411614535917</v>
      </c>
      <c r="I4079">
        <v>0.34768653744846545</v>
      </c>
      <c r="J4079">
        <v>0.3517228130438968</v>
      </c>
      <c r="K4079">
        <v>0.35543702871614857</v>
      </c>
      <c r="L4079">
        <v>0.35880293034464378</v>
      </c>
      <c r="M4079">
        <v>0.36179960093383451</v>
      </c>
      <c r="N4079">
        <v>0.36440924218331172</v>
      </c>
      <c r="O4079">
        <v>0.36661594059820596</v>
      </c>
      <c r="P4079">
        <v>0.36840503231240146</v>
      </c>
      <c r="Q4079">
        <v>0.3697629854270027</v>
      </c>
      <c r="R4079">
        <v>0.37067763503813306</v>
      </c>
      <c r="S4079">
        <v>0.3711385447124268</v>
      </c>
      <c r="T4079">
        <v>0.37113730999622924</v>
      </c>
      <c r="U4079">
        <v>0.37066769013316647</v>
      </c>
      <c r="V4079">
        <v>0.36972550447399549</v>
      </c>
      <c r="W4079">
        <v>0.36830825774575043</v>
      </c>
      <c r="X4079">
        <v>0.36641447795556387</v>
      </c>
      <c r="Y4079">
        <v>0.3640427779544948</v>
      </c>
      <c r="Z4079">
        <v>0.36119069600237214</v>
      </c>
      <c r="AA4079">
        <v>0.35785341207055971</v>
      </c>
      <c r="AB4079">
        <v>0.35402239760871651</v>
      </c>
      <c r="AC4079">
        <v>0.34968386658927197</v>
      </c>
      <c r="AD4079">
        <v>0.34481673444563593</v>
      </c>
      <c r="AE4079">
        <v>0.33939011238030586</v>
      </c>
      <c r="AF4079">
        <v>0.33336073310900805</v>
      </c>
      <c r="AG4079">
        <v>0.32666991406025514</v>
      </c>
      <c r="AH4079">
        <v>0.31924149104289468</v>
      </c>
      <c r="AI4079">
        <v>0.31098392601295949</v>
      </c>
      <c r="AJ4079">
        <v>0.30180412633202491</v>
      </c>
      <c r="AK4079">
        <v>0.2916443932433519</v>
      </c>
      <c r="AL4079">
        <v>0.28078808940182437</v>
      </c>
      <c r="AM4079">
        <v>0.27015431398726009</v>
      </c>
      <c r="AN4079">
        <v>0.2634858100898726</v>
      </c>
    </row>
    <row r="4080" spans="1:40" x14ac:dyDescent="0.25">
      <c r="A4080">
        <v>0.28934004876128649</v>
      </c>
      <c r="B4080">
        <v>0.29248348353249798</v>
      </c>
      <c r="C4080">
        <v>0.29765439535630728</v>
      </c>
      <c r="D4080">
        <v>0.30390853926710559</v>
      </c>
      <c r="E4080">
        <v>0.31046858804879329</v>
      </c>
      <c r="F4080">
        <v>0.31688522281123693</v>
      </c>
      <c r="G4080">
        <v>0.32296300137888434</v>
      </c>
      <c r="H4080">
        <v>0.32861040015095688</v>
      </c>
      <c r="I4080">
        <v>0.33379618291850272</v>
      </c>
      <c r="J4080">
        <v>0.33851111055268568</v>
      </c>
      <c r="K4080">
        <v>0.34275632429274094</v>
      </c>
      <c r="L4080">
        <v>0.34653523748453097</v>
      </c>
      <c r="M4080">
        <v>0.3498502917833568</v>
      </c>
      <c r="N4080">
        <v>0.35270256077967699</v>
      </c>
      <c r="O4080">
        <v>0.35509136029135824</v>
      </c>
      <c r="P4080">
        <v>0.35701394883718379</v>
      </c>
      <c r="Q4080">
        <v>0.35846582903203739</v>
      </c>
      <c r="R4080">
        <v>0.35944145279077921</v>
      </c>
      <c r="S4080">
        <v>0.35993492212760031</v>
      </c>
      <c r="T4080">
        <v>0.35994045225274085</v>
      </c>
      <c r="U4080">
        <v>0.35945253882146916</v>
      </c>
      <c r="V4080">
        <v>0.35846582861877307</v>
      </c>
      <c r="W4080">
        <v>0.35697467262076854</v>
      </c>
      <c r="X4080">
        <v>0.35497229795674429</v>
      </c>
      <c r="Y4080">
        <v>0.35244951920086548</v>
      </c>
      <c r="Z4080">
        <v>0.34939297511621115</v>
      </c>
      <c r="AA4080">
        <v>0.34578302582335974</v>
      </c>
      <c r="AB4080">
        <v>0.34159143778743106</v>
      </c>
      <c r="AC4080">
        <v>0.33677833446069055</v>
      </c>
      <c r="AD4080">
        <v>0.33128682149390498</v>
      </c>
      <c r="AE4080">
        <v>0.32503444755312982</v>
      </c>
      <c r="AF4080">
        <v>0.31790219956010846</v>
      </c>
      <c r="AG4080">
        <v>0.3097138832226809</v>
      </c>
      <c r="AH4080">
        <v>0.30020141389892291</v>
      </c>
      <c r="AI4080">
        <v>0.2889440478444163</v>
      </c>
      <c r="AJ4080">
        <v>0.27524771023323175</v>
      </c>
      <c r="AK4080">
        <v>0.25754111167145799</v>
      </c>
      <c r="AL4080">
        <v>0.23357399605865814</v>
      </c>
      <c r="AM4080">
        <v>0.19017220676878088</v>
      </c>
      <c r="AN4080">
        <v>0.14849325166427971</v>
      </c>
    </row>
    <row r="4081" spans="1:40" x14ac:dyDescent="0.25">
      <c r="A4081">
        <v>0.24340259683359844</v>
      </c>
      <c r="B4081">
        <v>0.25161024645792918</v>
      </c>
      <c r="C4081">
        <v>0.26260113879482683</v>
      </c>
      <c r="D4081">
        <v>0.27447401721283743</v>
      </c>
      <c r="E4081">
        <v>0.28539762135554442</v>
      </c>
      <c r="F4081">
        <v>0.29500494159418267</v>
      </c>
      <c r="G4081">
        <v>0.30346167896579268</v>
      </c>
      <c r="H4081">
        <v>0.31088280925622297</v>
      </c>
      <c r="I4081">
        <v>0.31741444446587164</v>
      </c>
      <c r="J4081">
        <v>0.3231566893049343</v>
      </c>
      <c r="K4081">
        <v>0.32819234975707001</v>
      </c>
      <c r="L4081">
        <v>0.33258166792653571</v>
      </c>
      <c r="M4081">
        <v>0.33636682286883457</v>
      </c>
      <c r="N4081">
        <v>0.33957944950016283</v>
      </c>
      <c r="O4081">
        <v>0.34224234621739202</v>
      </c>
      <c r="P4081">
        <v>0.34436976971951083</v>
      </c>
      <c r="Q4081">
        <v>0.34596909322578628</v>
      </c>
      <c r="R4081">
        <v>0.34704298698151159</v>
      </c>
      <c r="S4081">
        <v>0.34759104820624542</v>
      </c>
      <c r="T4081">
        <v>0.34761064104639511</v>
      </c>
      <c r="U4081">
        <v>0.34709714522198731</v>
      </c>
      <c r="V4081">
        <v>0.34604380712674865</v>
      </c>
      <c r="W4081">
        <v>0.34444121761883334</v>
      </c>
      <c r="X4081">
        <v>0.34227624032308573</v>
      </c>
      <c r="Y4081">
        <v>0.33953004885141447</v>
      </c>
      <c r="Z4081">
        <v>0.33617498768193943</v>
      </c>
      <c r="AA4081">
        <v>0.33217051271449188</v>
      </c>
      <c r="AB4081">
        <v>0.3274590458260252</v>
      </c>
      <c r="AC4081">
        <v>0.32196090434538616</v>
      </c>
      <c r="AD4081">
        <v>0.31556186905953659</v>
      </c>
      <c r="AE4081">
        <v>0.30808811893670907</v>
      </c>
      <c r="AF4081">
        <v>0.29927667591832691</v>
      </c>
      <c r="AG4081">
        <v>0.2886998975946295</v>
      </c>
      <c r="AH4081">
        <v>0.27559990835473142</v>
      </c>
      <c r="AI4081">
        <v>0.25849247431646122</v>
      </c>
      <c r="AJ4081">
        <v>0.23415840574641969</v>
      </c>
      <c r="AK4081">
        <v>0.1834740471970151</v>
      </c>
      <c r="AL4081">
        <v>9.5411076919336882E-2</v>
      </c>
      <c r="AM4081">
        <v>3.8834483459468321E-2</v>
      </c>
      <c r="AN4081">
        <v>1.955318209543714E-2</v>
      </c>
    </row>
    <row r="4082" spans="1:40" x14ac:dyDescent="0.25">
      <c r="A4082">
        <v>9.8115416487427873E-2</v>
      </c>
      <c r="B4082">
        <v>0.12425604140752992</v>
      </c>
      <c r="C4082">
        <v>0.1741518934614748</v>
      </c>
      <c r="D4082">
        <v>0.2219508566169181</v>
      </c>
      <c r="E4082">
        <v>0.24734423893300242</v>
      </c>
      <c r="F4082">
        <v>0.26455766178582441</v>
      </c>
      <c r="G4082">
        <v>0.27788255329941813</v>
      </c>
      <c r="H4082">
        <v>0.2885072837981888</v>
      </c>
      <c r="I4082">
        <v>0.29732071136374688</v>
      </c>
      <c r="J4082">
        <v>0.30471269436713894</v>
      </c>
      <c r="K4082">
        <v>0.3109786214982726</v>
      </c>
      <c r="L4082">
        <v>0.31629981941086588</v>
      </c>
      <c r="M4082">
        <v>0.32079143978573627</v>
      </c>
      <c r="N4082">
        <v>0.32454158848981929</v>
      </c>
      <c r="O4082">
        <v>0.32761446392888333</v>
      </c>
      <c r="P4082">
        <v>0.33005087805553102</v>
      </c>
      <c r="Q4082">
        <v>0.33187477463098491</v>
      </c>
      <c r="R4082">
        <v>0.33309981808463418</v>
      </c>
      <c r="S4082">
        <v>0.33373306285064136</v>
      </c>
      <c r="T4082">
        <v>0.3337762500570749</v>
      </c>
      <c r="U4082">
        <v>0.33322598825102245</v>
      </c>
      <c r="V4082">
        <v>0.3320735322189417</v>
      </c>
      <c r="W4082">
        <v>0.33030428423550645</v>
      </c>
      <c r="X4082">
        <v>0.32789660652481589</v>
      </c>
      <c r="Y4082">
        <v>0.32481885632875251</v>
      </c>
      <c r="Z4082">
        <v>0.32102311787801108</v>
      </c>
      <c r="AA4082">
        <v>0.31643554406008573</v>
      </c>
      <c r="AB4082">
        <v>0.31094734390602441</v>
      </c>
      <c r="AC4082">
        <v>0.30440926114945382</v>
      </c>
      <c r="AD4082">
        <v>0.29660460615090423</v>
      </c>
      <c r="AE4082">
        <v>0.28716171764106047</v>
      </c>
      <c r="AF4082">
        <v>0.27547990730439703</v>
      </c>
      <c r="AG4082">
        <v>0.26043454595027066</v>
      </c>
      <c r="AH4082">
        <v>0.23936604011322721</v>
      </c>
      <c r="AI4082">
        <v>0.20343216575450554</v>
      </c>
      <c r="AJ4082">
        <v>0.11773440682443274</v>
      </c>
      <c r="AK4082">
        <v>3.7665685940627969E-2</v>
      </c>
      <c r="AL4082">
        <v>1.0525701902725745E-2</v>
      </c>
      <c r="AM4082">
        <v>1.0000364919701774E-2</v>
      </c>
      <c r="AN4082">
        <v>1.0000003446490576E-2</v>
      </c>
    </row>
    <row r="4083" spans="1:40" x14ac:dyDescent="0.25">
      <c r="A4083">
        <v>1.0616351066614143E-2</v>
      </c>
      <c r="B4083">
        <v>1.3706531248869173E-2</v>
      </c>
      <c r="C4083">
        <v>3.1043344600139685E-2</v>
      </c>
      <c r="D4083">
        <v>7.5855333131939373E-2</v>
      </c>
      <c r="E4083">
        <v>0.14588101165913711</v>
      </c>
      <c r="F4083">
        <v>0.20951057746560497</v>
      </c>
      <c r="G4083">
        <v>0.23919246954471149</v>
      </c>
      <c r="H4083">
        <v>0.2572962335902102</v>
      </c>
      <c r="I4083">
        <v>0.27084566464144294</v>
      </c>
      <c r="J4083">
        <v>0.2812531704500294</v>
      </c>
      <c r="K4083">
        <v>0.28964885813484642</v>
      </c>
      <c r="L4083">
        <v>0.29652222232792147</v>
      </c>
      <c r="M4083">
        <v>0.30214302747917865</v>
      </c>
      <c r="N4083">
        <v>0.3067332703041783</v>
      </c>
      <c r="O4083">
        <v>0.31044535425777092</v>
      </c>
      <c r="P4083">
        <v>0.31336493878729671</v>
      </c>
      <c r="Q4083">
        <v>0.31553996543115725</v>
      </c>
      <c r="R4083">
        <v>0.31700068851835961</v>
      </c>
      <c r="S4083">
        <v>0.31776662289267477</v>
      </c>
      <c r="T4083">
        <v>0.31784724410908038</v>
      </c>
      <c r="U4083">
        <v>0.31724130695914005</v>
      </c>
      <c r="V4083">
        <v>0.31593635685033578</v>
      </c>
      <c r="W4083">
        <v>0.3139086099371533</v>
      </c>
      <c r="X4083">
        <v>0.31112260207430426</v>
      </c>
      <c r="Y4083">
        <v>0.3075279234742026</v>
      </c>
      <c r="Z4083">
        <v>0.30304642147846833</v>
      </c>
      <c r="AA4083">
        <v>0.29754360931108248</v>
      </c>
      <c r="AB4083">
        <v>0.29079663575484332</v>
      </c>
      <c r="AC4083">
        <v>0.28249977690176586</v>
      </c>
      <c r="AD4083">
        <v>0.27222572967440123</v>
      </c>
      <c r="AE4083">
        <v>0.25899096273146677</v>
      </c>
      <c r="AF4083">
        <v>0.24092637850425944</v>
      </c>
      <c r="AG4083">
        <v>0.21334379145665799</v>
      </c>
      <c r="AH4083">
        <v>0.14717532049482138</v>
      </c>
      <c r="AI4083">
        <v>5.9113022360279724E-2</v>
      </c>
      <c r="AJ4083">
        <v>1.2930919667634435E-2</v>
      </c>
      <c r="AK4083">
        <v>1.0000334942590686E-2</v>
      </c>
      <c r="AL4083">
        <v>1.0000000025356904E-2</v>
      </c>
      <c r="AM4083">
        <v>1.0000000000012379E-2</v>
      </c>
      <c r="AN4083">
        <v>1.0000000000000123E-2</v>
      </c>
    </row>
    <row r="4084" spans="1:40" x14ac:dyDescent="0.25">
      <c r="A4084">
        <v>1.0000000028379806E-2</v>
      </c>
      <c r="B4084">
        <v>1.0000000387393073E-2</v>
      </c>
      <c r="C4084">
        <v>1.0000079660261903E-2</v>
      </c>
      <c r="D4084">
        <v>1.0085891994143517E-2</v>
      </c>
      <c r="E4084">
        <v>2.0159556956951864E-2</v>
      </c>
      <c r="F4084">
        <v>6.4094318186894039E-2</v>
      </c>
      <c r="G4084">
        <v>0.13312049394480352</v>
      </c>
      <c r="H4084">
        <v>0.1978038686827211</v>
      </c>
      <c r="I4084">
        <v>0.22972961239897069</v>
      </c>
      <c r="J4084">
        <v>0.24757710398725155</v>
      </c>
      <c r="K4084">
        <v>0.26072384060625819</v>
      </c>
      <c r="L4084">
        <v>0.2707351334810702</v>
      </c>
      <c r="M4084">
        <v>0.27840772633954874</v>
      </c>
      <c r="N4084">
        <v>0.28446069078087255</v>
      </c>
      <c r="O4084">
        <v>0.28928392712036333</v>
      </c>
      <c r="P4084">
        <v>0.29303856803126638</v>
      </c>
      <c r="Q4084">
        <v>0.29580938950649344</v>
      </c>
      <c r="R4084">
        <v>0.29766121493739983</v>
      </c>
      <c r="S4084">
        <v>0.29864344924871727</v>
      </c>
      <c r="T4084">
        <v>0.29878429784973021</v>
      </c>
      <c r="U4084">
        <v>0.29808748986374572</v>
      </c>
      <c r="V4084">
        <v>0.29653132849484271</v>
      </c>
      <c r="W4084">
        <v>0.29406928505071905</v>
      </c>
      <c r="X4084">
        <v>0.29063322948811532</v>
      </c>
      <c r="Y4084">
        <v>0.28613691492057525</v>
      </c>
      <c r="Z4084">
        <v>0.28045701110536508</v>
      </c>
      <c r="AA4084">
        <v>0.27333818709092716</v>
      </c>
      <c r="AB4084">
        <v>0.2642024130799161</v>
      </c>
      <c r="AC4084">
        <v>0.25215138148690014</v>
      </c>
      <c r="AD4084">
        <v>0.23617537305806494</v>
      </c>
      <c r="AE4084">
        <v>0.21164556173437801</v>
      </c>
      <c r="AF4084">
        <v>0.15734380060894076</v>
      </c>
      <c r="AG4084">
        <v>7.7862585709390933E-2</v>
      </c>
      <c r="AH4084">
        <v>2.1518346912884453E-2</v>
      </c>
      <c r="AI4084">
        <v>1.0012529947145455E-2</v>
      </c>
      <c r="AJ4084">
        <v>1.0000000292216397E-2</v>
      </c>
      <c r="AK4084">
        <v>1.0000000000013101E-2</v>
      </c>
      <c r="AL4084">
        <v>0.01</v>
      </c>
      <c r="AM4084">
        <v>0.01</v>
      </c>
      <c r="AN4084">
        <v>0.01</v>
      </c>
    </row>
    <row r="4085" spans="1:40" x14ac:dyDescent="0.25">
      <c r="A4085">
        <v>0.01</v>
      </c>
      <c r="B4085">
        <v>1.0000000000000014E-2</v>
      </c>
      <c r="C4085">
        <v>1.0000000000002991E-2</v>
      </c>
      <c r="D4085">
        <v>1.000000000385938E-2</v>
      </c>
      <c r="E4085">
        <v>1.0000005126565197E-2</v>
      </c>
      <c r="F4085">
        <v>1.0023932757241717E-2</v>
      </c>
      <c r="G4085">
        <v>1.6836548829522489E-2</v>
      </c>
      <c r="H4085">
        <v>5.3602574187167996E-2</v>
      </c>
      <c r="I4085">
        <v>0.11160950793073485</v>
      </c>
      <c r="J4085">
        <v>0.1714548823992294</v>
      </c>
      <c r="K4085">
        <v>0.210993310894033</v>
      </c>
      <c r="L4085">
        <v>0.23144062683039304</v>
      </c>
      <c r="M4085">
        <v>0.24405463060451485</v>
      </c>
      <c r="N4085">
        <v>0.25341225663588768</v>
      </c>
      <c r="O4085">
        <v>0.26073058242440983</v>
      </c>
      <c r="P4085">
        <v>0.26627038002804754</v>
      </c>
      <c r="Q4085">
        <v>0.27022923358263468</v>
      </c>
      <c r="R4085">
        <v>0.27281431622453112</v>
      </c>
      <c r="S4085">
        <v>0.27418537103219698</v>
      </c>
      <c r="T4085">
        <v>0.27443068280742483</v>
      </c>
      <c r="U4085">
        <v>0.27356851574340907</v>
      </c>
      <c r="V4085">
        <v>0.27154872545633169</v>
      </c>
      <c r="W4085">
        <v>0.26824797585454002</v>
      </c>
      <c r="X4085">
        <v>0.26347104631833224</v>
      </c>
      <c r="Y4085">
        <v>0.25698672642206927</v>
      </c>
      <c r="Z4085">
        <v>0.24857023120701088</v>
      </c>
      <c r="AA4085">
        <v>0.23774806835780796</v>
      </c>
      <c r="AB4085">
        <v>0.22221275878990612</v>
      </c>
      <c r="AC4085">
        <v>0.19465137833341797</v>
      </c>
      <c r="AD4085">
        <v>0.14154469021483415</v>
      </c>
      <c r="AE4085">
        <v>7.70866239234652E-2</v>
      </c>
      <c r="AF4085">
        <v>2.6512600482837535E-2</v>
      </c>
      <c r="AG4085">
        <v>1.0135864390722326E-2</v>
      </c>
      <c r="AH4085">
        <v>1.0000008673009314E-2</v>
      </c>
      <c r="AI4085">
        <v>1.0000000000594242E-2</v>
      </c>
      <c r="AJ4085">
        <v>1.0000000000000011E-2</v>
      </c>
      <c r="AK4085">
        <v>0.01</v>
      </c>
      <c r="AL4085">
        <v>0.01</v>
      </c>
      <c r="AM4085">
        <v>0.01</v>
      </c>
      <c r="AN4085">
        <v>0.01</v>
      </c>
    </row>
    <row r="4086" spans="1:40" x14ac:dyDescent="0.25">
      <c r="A4086">
        <v>0.01</v>
      </c>
      <c r="B4086">
        <v>0.01</v>
      </c>
      <c r="C4086">
        <v>0.01</v>
      </c>
      <c r="D4086">
        <v>0.01</v>
      </c>
      <c r="E4086">
        <v>1.0000000000000229E-2</v>
      </c>
      <c r="F4086">
        <v>1.0000000001140926E-2</v>
      </c>
      <c r="G4086">
        <v>1.0000001870201447E-2</v>
      </c>
      <c r="H4086">
        <v>1.0006192992542982E-2</v>
      </c>
      <c r="I4086">
        <v>1.2474474293689811E-2</v>
      </c>
      <c r="J4086">
        <v>3.426506255138987E-2</v>
      </c>
      <c r="K4086">
        <v>7.4267506378381629E-2</v>
      </c>
      <c r="L4086">
        <v>0.12042870989683112</v>
      </c>
      <c r="M4086">
        <v>0.1619960429194745</v>
      </c>
      <c r="N4086">
        <v>0.19299505681318777</v>
      </c>
      <c r="O4086">
        <v>0.21238412754348196</v>
      </c>
      <c r="P4086">
        <v>0.2242620785431037</v>
      </c>
      <c r="Q4086">
        <v>0.23156653571142549</v>
      </c>
      <c r="R4086">
        <v>0.23593734288069271</v>
      </c>
      <c r="S4086">
        <v>0.23818679268185225</v>
      </c>
      <c r="T4086">
        <v>0.23865610507259941</v>
      </c>
      <c r="U4086">
        <v>0.23741515723380008</v>
      </c>
      <c r="V4086">
        <v>0.2343082197536068</v>
      </c>
      <c r="W4086">
        <v>0.22885676984453185</v>
      </c>
      <c r="X4086">
        <v>0.21999289850331769</v>
      </c>
      <c r="Y4086">
        <v>0.20563936286983744</v>
      </c>
      <c r="Z4086">
        <v>0.18213199426518648</v>
      </c>
      <c r="AA4086">
        <v>0.145869943704902</v>
      </c>
      <c r="AB4086">
        <v>0.1008320058736491</v>
      </c>
      <c r="AC4086">
        <v>5.4498943564090768E-2</v>
      </c>
      <c r="AD4086">
        <v>2.0577201282785063E-2</v>
      </c>
      <c r="AE4086">
        <v>1.0135970830033958E-2</v>
      </c>
      <c r="AF4086">
        <v>1.0000037040335608E-2</v>
      </c>
      <c r="AG4086">
        <v>1.0000000007936638E-2</v>
      </c>
      <c r="AH4086">
        <v>1.000000000000043E-2</v>
      </c>
      <c r="AI4086">
        <v>0.01</v>
      </c>
      <c r="AJ4086">
        <v>0.01</v>
      </c>
      <c r="AK4086">
        <v>0.01</v>
      </c>
      <c r="AL4086">
        <v>0.01</v>
      </c>
      <c r="AM4086">
        <v>0.01</v>
      </c>
      <c r="AN4086">
        <v>0.01</v>
      </c>
    </row>
    <row r="4087" spans="1:40" x14ac:dyDescent="0.25">
      <c r="A4087">
        <v>0.01</v>
      </c>
      <c r="B4087">
        <v>0.01</v>
      </c>
      <c r="C4087">
        <v>0.01</v>
      </c>
      <c r="D4087">
        <v>0.01</v>
      </c>
      <c r="E4087">
        <v>0.01</v>
      </c>
      <c r="F4087">
        <v>0.01</v>
      </c>
      <c r="G4087">
        <v>1.0000000000000096E-2</v>
      </c>
      <c r="H4087">
        <v>1.0000000000311112E-2</v>
      </c>
      <c r="I4087">
        <v>1.0000000276511427E-2</v>
      </c>
      <c r="J4087">
        <v>1.000022519485886E-2</v>
      </c>
      <c r="K4087">
        <v>1.009990289205763E-2</v>
      </c>
      <c r="L4087">
        <v>1.4452240059607092E-2</v>
      </c>
      <c r="M4087">
        <v>3.0210652511404531E-2</v>
      </c>
      <c r="N4087">
        <v>5.3445730750707653E-2</v>
      </c>
      <c r="O4087">
        <v>7.9348395780627565E-2</v>
      </c>
      <c r="P4087">
        <v>0.10344624573105241</v>
      </c>
      <c r="Q4087">
        <v>0.12229514752123706</v>
      </c>
      <c r="R4087">
        <v>0.13531847423905419</v>
      </c>
      <c r="S4087">
        <v>0.14266028650504028</v>
      </c>
      <c r="T4087">
        <v>0.14447094936009269</v>
      </c>
      <c r="U4087">
        <v>0.1408000663341139</v>
      </c>
      <c r="V4087">
        <v>0.13152608297567353</v>
      </c>
      <c r="W4087">
        <v>0.11646613966952518</v>
      </c>
      <c r="X4087">
        <v>9.5487595124887997E-2</v>
      </c>
      <c r="Y4087">
        <v>7.0004522319549886E-2</v>
      </c>
      <c r="Z4087">
        <v>4.4219056550785965E-2</v>
      </c>
      <c r="AA4087">
        <v>2.2893328836491877E-2</v>
      </c>
      <c r="AB4087">
        <v>1.1317297430160824E-2</v>
      </c>
      <c r="AC4087">
        <v>1.0008208785072976E-2</v>
      </c>
      <c r="AD4087">
        <v>1.0000007749085781E-2</v>
      </c>
      <c r="AE4087">
        <v>1.000000000858519E-2</v>
      </c>
      <c r="AF4087">
        <v>1.000000000000195E-2</v>
      </c>
      <c r="AG4087">
        <v>0.01</v>
      </c>
      <c r="AH4087">
        <v>0.01</v>
      </c>
      <c r="AI4087">
        <v>0.01</v>
      </c>
      <c r="AJ4087">
        <v>0.01</v>
      </c>
      <c r="AK4087">
        <v>0.01</v>
      </c>
      <c r="AL4087">
        <v>0.01</v>
      </c>
      <c r="AM4087">
        <v>0.01</v>
      </c>
      <c r="AN4087">
        <v>0.01</v>
      </c>
    </row>
    <row r="4088" spans="1:40" x14ac:dyDescent="0.25">
      <c r="A4088">
        <v>0.01</v>
      </c>
      <c r="B4088">
        <v>0.01</v>
      </c>
      <c r="C4088">
        <v>0.01</v>
      </c>
      <c r="D4088">
        <v>0.01</v>
      </c>
      <c r="E4088">
        <v>0.01</v>
      </c>
      <c r="F4088">
        <v>0.01</v>
      </c>
      <c r="G4088">
        <v>0.01</v>
      </c>
      <c r="H4088">
        <v>0.01</v>
      </c>
      <c r="I4088">
        <v>1.0000000000000016E-2</v>
      </c>
      <c r="J4088">
        <v>1.0000000000011907E-2</v>
      </c>
      <c r="K4088">
        <v>1.0000000006211375E-2</v>
      </c>
      <c r="L4088">
        <v>1.0000000863654627E-2</v>
      </c>
      <c r="M4088">
        <v>1.0000102896010455E-2</v>
      </c>
      <c r="N4088">
        <v>1.0007308791197102E-2</v>
      </c>
      <c r="O4088">
        <v>1.0187893662427009E-2</v>
      </c>
      <c r="P4088">
        <v>1.1630220753482894E-2</v>
      </c>
      <c r="Q4088">
        <v>1.5174286067021849E-2</v>
      </c>
      <c r="R4088">
        <v>1.9163721902369313E-2</v>
      </c>
      <c r="S4088">
        <v>2.1970472632017783E-2</v>
      </c>
      <c r="T4088">
        <v>2.2740660835059281E-2</v>
      </c>
      <c r="U4088">
        <v>2.1258947227193035E-2</v>
      </c>
      <c r="V4088">
        <v>1.7930496432800053E-2</v>
      </c>
      <c r="W4088">
        <v>1.3843771116195825E-2</v>
      </c>
      <c r="X4088">
        <v>1.0887359267291815E-2</v>
      </c>
      <c r="Y4088">
        <v>1.0067803844603138E-2</v>
      </c>
      <c r="Z4088">
        <v>1.0001717554805398E-2</v>
      </c>
      <c r="AA4088">
        <v>1.0000016601132528E-2</v>
      </c>
      <c r="AB4088">
        <v>1.0000000126110752E-2</v>
      </c>
      <c r="AC4088">
        <v>1.0000000000481348E-2</v>
      </c>
      <c r="AD4088">
        <v>1.0000000000000465E-2</v>
      </c>
      <c r="AE4088">
        <v>0.01</v>
      </c>
      <c r="AF4088">
        <v>0.01</v>
      </c>
      <c r="AG4088">
        <v>0.01</v>
      </c>
      <c r="AH4088">
        <v>0.01</v>
      </c>
      <c r="AI4088">
        <v>0.01</v>
      </c>
      <c r="AJ4088">
        <v>0.01</v>
      </c>
      <c r="AK4088">
        <v>0.01</v>
      </c>
      <c r="AL4088">
        <v>0.01</v>
      </c>
      <c r="AM4088">
        <v>0.01</v>
      </c>
      <c r="AN4088">
        <v>0.01</v>
      </c>
    </row>
    <row r="4089" spans="1:40" x14ac:dyDescent="0.25">
      <c r="A4089">
        <v>0.01</v>
      </c>
      <c r="B4089">
        <v>0.01</v>
      </c>
      <c r="C4089">
        <v>0.01</v>
      </c>
      <c r="D4089">
        <v>0.01</v>
      </c>
      <c r="E4089">
        <v>0.01</v>
      </c>
      <c r="F4089">
        <v>0.01</v>
      </c>
      <c r="G4089">
        <v>0.01</v>
      </c>
      <c r="H4089">
        <v>0.01</v>
      </c>
      <c r="I4089">
        <v>0.01</v>
      </c>
      <c r="J4089">
        <v>0.01</v>
      </c>
      <c r="K4089">
        <v>0.01</v>
      </c>
      <c r="L4089">
        <v>1.0000000000000052E-2</v>
      </c>
      <c r="M4089">
        <v>1.0000000000006089E-2</v>
      </c>
      <c r="N4089">
        <v>1.0000000000446685E-2</v>
      </c>
      <c r="O4089">
        <v>1.0000000013236223E-2</v>
      </c>
      <c r="P4089">
        <v>1.0000000172099384E-2</v>
      </c>
      <c r="Q4089">
        <v>1.0000001267572488E-2</v>
      </c>
      <c r="R4089">
        <v>1.0000005541445305E-2</v>
      </c>
      <c r="S4089">
        <v>1.0000013282093614E-2</v>
      </c>
      <c r="T4089">
        <v>1.0000016647430932E-2</v>
      </c>
      <c r="U4089">
        <v>1.0000010795123526E-2</v>
      </c>
      <c r="V4089">
        <v>1.000000368156791E-2</v>
      </c>
      <c r="W4089">
        <v>1.0000000700680673E-2</v>
      </c>
      <c r="X4089">
        <v>1.0000000079093588E-2</v>
      </c>
      <c r="Y4089">
        <v>1.0000000004601614E-2</v>
      </c>
      <c r="Z4089">
        <v>1.0000000000105399E-2</v>
      </c>
      <c r="AA4089">
        <v>1.000000000000105E-2</v>
      </c>
      <c r="AB4089">
        <v>1.0000000000000007E-2</v>
      </c>
      <c r="AC4089">
        <v>0.01</v>
      </c>
      <c r="AD4089">
        <v>0.01</v>
      </c>
      <c r="AE4089">
        <v>0.01</v>
      </c>
      <c r="AF4089">
        <v>0.01</v>
      </c>
      <c r="AG4089">
        <v>0.01</v>
      </c>
      <c r="AH4089">
        <v>0.01</v>
      </c>
      <c r="AI4089">
        <v>0.01</v>
      </c>
      <c r="AJ4089">
        <v>0.01</v>
      </c>
      <c r="AK4089">
        <v>0.01</v>
      </c>
      <c r="AL4089">
        <v>0.01</v>
      </c>
      <c r="AM4089">
        <v>0.01</v>
      </c>
      <c r="AN4089">
        <v>0.01</v>
      </c>
    </row>
    <row r="4090" spans="1:40" x14ac:dyDescent="0.25">
      <c r="A4090">
        <v>0.01</v>
      </c>
      <c r="B4090">
        <v>0.01</v>
      </c>
      <c r="C4090">
        <v>0.01</v>
      </c>
      <c r="D4090">
        <v>0.01</v>
      </c>
      <c r="E4090">
        <v>0.01</v>
      </c>
      <c r="F4090">
        <v>0.01</v>
      </c>
      <c r="G4090">
        <v>0.01</v>
      </c>
      <c r="H4090">
        <v>0.01</v>
      </c>
      <c r="I4090">
        <v>0.01</v>
      </c>
      <c r="J4090">
        <v>0.01</v>
      </c>
      <c r="K4090">
        <v>0.01</v>
      </c>
      <c r="L4090">
        <v>0.01</v>
      </c>
      <c r="M4090">
        <v>0.01</v>
      </c>
      <c r="N4090">
        <v>0.01</v>
      </c>
      <c r="O4090">
        <v>0.01</v>
      </c>
      <c r="P4090">
        <v>1.0000000000000011E-2</v>
      </c>
      <c r="Q4090">
        <v>1.0000000000000085E-2</v>
      </c>
      <c r="R4090">
        <v>1.0000000000000373E-2</v>
      </c>
      <c r="S4090">
        <v>1.0000000000000881E-2</v>
      </c>
      <c r="T4090">
        <v>1.00000000000011E-2</v>
      </c>
      <c r="U4090">
        <v>1.000000000000072E-2</v>
      </c>
      <c r="V4090">
        <v>1.000000000000025E-2</v>
      </c>
      <c r="W4090">
        <v>1.0000000000000047E-2</v>
      </c>
      <c r="X4090">
        <v>1.0000000000000005E-2</v>
      </c>
      <c r="Y4090">
        <v>0.01</v>
      </c>
      <c r="Z4090">
        <v>0.01</v>
      </c>
      <c r="AA4090">
        <v>0.01</v>
      </c>
      <c r="AB4090">
        <v>0.01</v>
      </c>
      <c r="AC4090">
        <v>0.01</v>
      </c>
      <c r="AD4090">
        <v>0.01</v>
      </c>
      <c r="AE4090">
        <v>0.01</v>
      </c>
      <c r="AF4090">
        <v>0.01</v>
      </c>
      <c r="AG4090">
        <v>0.01</v>
      </c>
      <c r="AH4090">
        <v>0.01</v>
      </c>
      <c r="AI4090">
        <v>0.01</v>
      </c>
      <c r="AJ4090">
        <v>0.01</v>
      </c>
      <c r="AK4090">
        <v>0.01</v>
      </c>
      <c r="AL4090">
        <v>0.01</v>
      </c>
      <c r="AM4090">
        <v>0.01</v>
      </c>
      <c r="AN4090">
        <v>0.01</v>
      </c>
    </row>
    <row r="4091" spans="1:40" x14ac:dyDescent="0.25">
      <c r="A4091">
        <v>0.01</v>
      </c>
      <c r="B4091">
        <v>0.01</v>
      </c>
      <c r="C4091">
        <v>0.01</v>
      </c>
      <c r="D4091">
        <v>0.01</v>
      </c>
      <c r="E4091">
        <v>0.01</v>
      </c>
      <c r="F4091">
        <v>0.01</v>
      </c>
      <c r="G4091">
        <v>0.01</v>
      </c>
      <c r="H4091">
        <v>0.01</v>
      </c>
      <c r="I4091">
        <v>0.01</v>
      </c>
      <c r="J4091">
        <v>0.01</v>
      </c>
      <c r="K4091">
        <v>0.01</v>
      </c>
      <c r="L4091">
        <v>0.01</v>
      </c>
      <c r="M4091">
        <v>0.01</v>
      </c>
      <c r="N4091">
        <v>0.01</v>
      </c>
      <c r="O4091">
        <v>0.01</v>
      </c>
      <c r="P4091">
        <v>0.01</v>
      </c>
      <c r="Q4091">
        <v>0.01</v>
      </c>
      <c r="R4091">
        <v>0.01</v>
      </c>
      <c r="S4091">
        <v>0.01</v>
      </c>
      <c r="T4091">
        <v>0.01</v>
      </c>
      <c r="U4091">
        <v>0.01</v>
      </c>
      <c r="V4091">
        <v>0.01</v>
      </c>
      <c r="W4091">
        <v>0.01</v>
      </c>
      <c r="X4091">
        <v>0.01</v>
      </c>
      <c r="Y4091">
        <v>0.01</v>
      </c>
      <c r="Z4091">
        <v>0.01</v>
      </c>
      <c r="AA4091">
        <v>0.01</v>
      </c>
      <c r="AB4091">
        <v>0.01</v>
      </c>
      <c r="AC4091">
        <v>0.01</v>
      </c>
      <c r="AD4091">
        <v>0.01</v>
      </c>
      <c r="AE4091">
        <v>0.01</v>
      </c>
      <c r="AF4091">
        <v>0.01</v>
      </c>
      <c r="AG4091">
        <v>0.01</v>
      </c>
      <c r="AH4091">
        <v>0.01</v>
      </c>
      <c r="AI4091">
        <v>0.01</v>
      </c>
      <c r="AJ4091">
        <v>0.01</v>
      </c>
      <c r="AK4091">
        <v>0.01</v>
      </c>
      <c r="AL4091">
        <v>0.01</v>
      </c>
      <c r="AM4091">
        <v>0.01</v>
      </c>
      <c r="AN4091">
        <v>0.01</v>
      </c>
    </row>
    <row r="4092" spans="1:40" x14ac:dyDescent="0.25">
      <c r="A4092">
        <v>0.01</v>
      </c>
      <c r="B4092">
        <v>0.01</v>
      </c>
      <c r="C4092">
        <v>0.01</v>
      </c>
      <c r="D4092">
        <v>0.01</v>
      </c>
      <c r="E4092">
        <v>0.01</v>
      </c>
      <c r="F4092">
        <v>0.01</v>
      </c>
      <c r="G4092">
        <v>0.01</v>
      </c>
      <c r="H4092">
        <v>0.01</v>
      </c>
      <c r="I4092">
        <v>0.01</v>
      </c>
      <c r="J4092">
        <v>0.01</v>
      </c>
      <c r="K4092">
        <v>0.01</v>
      </c>
      <c r="L4092">
        <v>0.01</v>
      </c>
      <c r="M4092">
        <v>0.01</v>
      </c>
      <c r="N4092">
        <v>0.01</v>
      </c>
      <c r="O4092">
        <v>0.01</v>
      </c>
      <c r="P4092">
        <v>0.01</v>
      </c>
      <c r="Q4092">
        <v>0.01</v>
      </c>
      <c r="R4092">
        <v>0.01</v>
      </c>
      <c r="S4092">
        <v>0.01</v>
      </c>
      <c r="T4092">
        <v>0.01</v>
      </c>
      <c r="U4092">
        <v>0.01</v>
      </c>
      <c r="V4092">
        <v>0.01</v>
      </c>
      <c r="W4092">
        <v>0.01</v>
      </c>
      <c r="X4092">
        <v>0.01</v>
      </c>
      <c r="Y4092">
        <v>0.01</v>
      </c>
      <c r="Z4092">
        <v>0.01</v>
      </c>
      <c r="AA4092">
        <v>0.01</v>
      </c>
      <c r="AB4092">
        <v>0.01</v>
      </c>
      <c r="AC4092">
        <v>0.01</v>
      </c>
      <c r="AD4092">
        <v>0.01</v>
      </c>
      <c r="AE4092">
        <v>0.01</v>
      </c>
      <c r="AF4092">
        <v>0.01</v>
      </c>
      <c r="AG4092">
        <v>0.01</v>
      </c>
      <c r="AH4092">
        <v>0.01</v>
      </c>
      <c r="AI4092">
        <v>0.01</v>
      </c>
      <c r="AJ4092">
        <v>0.01</v>
      </c>
      <c r="AK4092">
        <v>0.01</v>
      </c>
      <c r="AL4092">
        <v>0.01</v>
      </c>
      <c r="AM4092">
        <v>0.01</v>
      </c>
      <c r="AN4092">
        <v>0.01</v>
      </c>
    </row>
    <row r="4093" spans="1:40" x14ac:dyDescent="0.25">
      <c r="A4093">
        <v>0.01</v>
      </c>
      <c r="B4093">
        <v>0.01</v>
      </c>
      <c r="C4093">
        <v>0.01</v>
      </c>
      <c r="D4093">
        <v>0.01</v>
      </c>
      <c r="E4093">
        <v>0.01</v>
      </c>
      <c r="F4093">
        <v>0.01</v>
      </c>
      <c r="G4093">
        <v>0.01</v>
      </c>
      <c r="H4093">
        <v>0.01</v>
      </c>
      <c r="I4093">
        <v>0.01</v>
      </c>
      <c r="J4093">
        <v>0.01</v>
      </c>
      <c r="K4093">
        <v>0.01</v>
      </c>
      <c r="L4093">
        <v>0.01</v>
      </c>
      <c r="M4093">
        <v>0.01</v>
      </c>
      <c r="N4093">
        <v>0.01</v>
      </c>
      <c r="O4093">
        <v>0.01</v>
      </c>
      <c r="P4093">
        <v>0.01</v>
      </c>
      <c r="Q4093">
        <v>0.01</v>
      </c>
      <c r="R4093">
        <v>0.01</v>
      </c>
      <c r="S4093">
        <v>0.01</v>
      </c>
      <c r="T4093">
        <v>0.01</v>
      </c>
      <c r="U4093">
        <v>0.01</v>
      </c>
      <c r="V4093">
        <v>0.01</v>
      </c>
      <c r="W4093">
        <v>0.01</v>
      </c>
      <c r="X4093">
        <v>0.01</v>
      </c>
      <c r="Y4093">
        <v>0.01</v>
      </c>
      <c r="Z4093">
        <v>0.01</v>
      </c>
      <c r="AA4093">
        <v>0.01</v>
      </c>
      <c r="AB4093">
        <v>0.01</v>
      </c>
      <c r="AC4093">
        <v>0.01</v>
      </c>
      <c r="AD4093">
        <v>0.01</v>
      </c>
      <c r="AE4093">
        <v>0.01</v>
      </c>
      <c r="AF4093">
        <v>0.01</v>
      </c>
      <c r="AG4093">
        <v>0.01</v>
      </c>
      <c r="AH4093">
        <v>0.01</v>
      </c>
      <c r="AI4093">
        <v>0.01</v>
      </c>
      <c r="AJ4093">
        <v>0.01</v>
      </c>
      <c r="AK4093">
        <v>0.01</v>
      </c>
      <c r="AL4093">
        <v>0.01</v>
      </c>
      <c r="AM4093">
        <v>0.01</v>
      </c>
      <c r="AN4093">
        <v>0.01</v>
      </c>
    </row>
    <row r="4094" spans="1:40" x14ac:dyDescent="0.25">
      <c r="A4094">
        <v>0.01</v>
      </c>
      <c r="B4094">
        <v>0.01</v>
      </c>
      <c r="C4094">
        <v>0.01</v>
      </c>
      <c r="D4094">
        <v>0.01</v>
      </c>
      <c r="E4094">
        <v>0.01</v>
      </c>
      <c r="F4094">
        <v>0.01</v>
      </c>
      <c r="G4094">
        <v>0.01</v>
      </c>
      <c r="H4094">
        <v>0.01</v>
      </c>
      <c r="I4094">
        <v>0.01</v>
      </c>
      <c r="J4094">
        <v>0.01</v>
      </c>
      <c r="K4094">
        <v>0.01</v>
      </c>
      <c r="L4094">
        <v>0.01</v>
      </c>
      <c r="M4094">
        <v>0.01</v>
      </c>
      <c r="N4094">
        <v>0.01</v>
      </c>
      <c r="O4094">
        <v>0.01</v>
      </c>
      <c r="P4094">
        <v>0.01</v>
      </c>
      <c r="Q4094">
        <v>0.01</v>
      </c>
      <c r="R4094">
        <v>0.01</v>
      </c>
      <c r="S4094">
        <v>0.01</v>
      </c>
      <c r="T4094">
        <v>0.01</v>
      </c>
      <c r="U4094">
        <v>0.01</v>
      </c>
      <c r="V4094">
        <v>0.01</v>
      </c>
      <c r="W4094">
        <v>0.01</v>
      </c>
      <c r="X4094">
        <v>0.01</v>
      </c>
      <c r="Y4094">
        <v>0.01</v>
      </c>
      <c r="Z4094">
        <v>0.01</v>
      </c>
      <c r="AA4094">
        <v>0.01</v>
      </c>
      <c r="AB4094">
        <v>0.01</v>
      </c>
      <c r="AC4094">
        <v>0.01</v>
      </c>
      <c r="AD4094">
        <v>0.01</v>
      </c>
      <c r="AE4094">
        <v>0.01</v>
      </c>
      <c r="AF4094">
        <v>0.01</v>
      </c>
      <c r="AG4094">
        <v>0.01</v>
      </c>
      <c r="AH4094">
        <v>0.01</v>
      </c>
      <c r="AI4094">
        <v>0.01</v>
      </c>
      <c r="AJ4094">
        <v>0.01</v>
      </c>
      <c r="AK4094">
        <v>0.01</v>
      </c>
      <c r="AL4094">
        <v>0.01</v>
      </c>
      <c r="AM4094">
        <v>0.01</v>
      </c>
      <c r="AN4094">
        <v>0.01</v>
      </c>
    </row>
    <row r="4095" spans="1:40" x14ac:dyDescent="0.25">
      <c r="A4095">
        <v>0.01</v>
      </c>
      <c r="B4095">
        <v>0.01</v>
      </c>
      <c r="C4095">
        <v>0.01</v>
      </c>
      <c r="D4095">
        <v>0.01</v>
      </c>
      <c r="E4095">
        <v>0.01</v>
      </c>
      <c r="F4095">
        <v>0.01</v>
      </c>
      <c r="G4095">
        <v>0.01</v>
      </c>
      <c r="H4095">
        <v>0.01</v>
      </c>
      <c r="I4095">
        <v>0.01</v>
      </c>
      <c r="J4095">
        <v>0.01</v>
      </c>
      <c r="K4095">
        <v>0.01</v>
      </c>
      <c r="L4095">
        <v>0.01</v>
      </c>
      <c r="M4095">
        <v>0.01</v>
      </c>
      <c r="N4095">
        <v>0.01</v>
      </c>
      <c r="O4095">
        <v>0.01</v>
      </c>
      <c r="P4095">
        <v>0.01</v>
      </c>
      <c r="Q4095">
        <v>0.01</v>
      </c>
      <c r="R4095">
        <v>0.01</v>
      </c>
      <c r="S4095">
        <v>0.01</v>
      </c>
      <c r="T4095">
        <v>0.01</v>
      </c>
      <c r="U4095">
        <v>0.01</v>
      </c>
      <c r="V4095">
        <v>0.01</v>
      </c>
      <c r="W4095">
        <v>0.01</v>
      </c>
      <c r="X4095">
        <v>0.01</v>
      </c>
      <c r="Y4095">
        <v>0.01</v>
      </c>
      <c r="Z4095">
        <v>0.01</v>
      </c>
      <c r="AA4095">
        <v>0.01</v>
      </c>
      <c r="AB4095">
        <v>0.01</v>
      </c>
      <c r="AC4095">
        <v>0.01</v>
      </c>
      <c r="AD4095">
        <v>0.01</v>
      </c>
      <c r="AE4095">
        <v>0.01</v>
      </c>
      <c r="AF4095">
        <v>0.01</v>
      </c>
      <c r="AG4095">
        <v>0.01</v>
      </c>
      <c r="AH4095">
        <v>0.01</v>
      </c>
      <c r="AI4095">
        <v>0.01</v>
      </c>
      <c r="AJ4095">
        <v>0.01</v>
      </c>
      <c r="AK4095">
        <v>0.01</v>
      </c>
      <c r="AL4095">
        <v>0.01</v>
      </c>
      <c r="AM4095">
        <v>0.01</v>
      </c>
      <c r="AN4095">
        <v>0.01</v>
      </c>
    </row>
    <row r="4096" spans="1:40" x14ac:dyDescent="0.25">
      <c r="A4096">
        <v>0.01</v>
      </c>
      <c r="B4096">
        <v>0.01</v>
      </c>
      <c r="C4096">
        <v>0.01</v>
      </c>
      <c r="D4096">
        <v>0.01</v>
      </c>
      <c r="E4096">
        <v>0.01</v>
      </c>
      <c r="F4096">
        <v>0.01</v>
      </c>
      <c r="G4096">
        <v>0.01</v>
      </c>
      <c r="H4096">
        <v>0.01</v>
      </c>
      <c r="I4096">
        <v>0.01</v>
      </c>
      <c r="J4096">
        <v>0.01</v>
      </c>
      <c r="K4096">
        <v>0.01</v>
      </c>
      <c r="L4096">
        <v>0.01</v>
      </c>
      <c r="M4096">
        <v>0.01</v>
      </c>
      <c r="N4096">
        <v>0.01</v>
      </c>
      <c r="O4096">
        <v>0.01</v>
      </c>
      <c r="P4096">
        <v>0.01</v>
      </c>
      <c r="Q4096">
        <v>0.01</v>
      </c>
      <c r="R4096">
        <v>0.01</v>
      </c>
      <c r="S4096">
        <v>0.01</v>
      </c>
      <c r="T4096">
        <v>0.01</v>
      </c>
      <c r="U4096">
        <v>0.01</v>
      </c>
      <c r="V4096">
        <v>0.01</v>
      </c>
      <c r="W4096">
        <v>0.01</v>
      </c>
      <c r="X4096">
        <v>0.01</v>
      </c>
      <c r="Y4096">
        <v>0.01</v>
      </c>
      <c r="Z4096">
        <v>0.01</v>
      </c>
      <c r="AA4096">
        <v>0.01</v>
      </c>
      <c r="AB4096">
        <v>0.01</v>
      </c>
      <c r="AC4096">
        <v>0.01</v>
      </c>
      <c r="AD4096">
        <v>0.01</v>
      </c>
      <c r="AE4096">
        <v>0.01</v>
      </c>
      <c r="AF4096">
        <v>0.01</v>
      </c>
      <c r="AG4096">
        <v>0.01</v>
      </c>
      <c r="AH4096">
        <v>0.01</v>
      </c>
      <c r="AI4096">
        <v>0.01</v>
      </c>
      <c r="AJ4096">
        <v>0.01</v>
      </c>
      <c r="AK4096">
        <v>0.01</v>
      </c>
      <c r="AL4096">
        <v>0.01</v>
      </c>
      <c r="AM4096">
        <v>0.01</v>
      </c>
      <c r="AN4096">
        <v>0.01</v>
      </c>
    </row>
    <row r="4097" spans="1:40" x14ac:dyDescent="0.25">
      <c r="A4097">
        <v>0.01</v>
      </c>
      <c r="B4097">
        <v>0.01</v>
      </c>
      <c r="C4097">
        <v>0.01</v>
      </c>
      <c r="D4097">
        <v>0.01</v>
      </c>
      <c r="E4097">
        <v>0.01</v>
      </c>
      <c r="F4097">
        <v>0.01</v>
      </c>
      <c r="G4097">
        <v>0.01</v>
      </c>
      <c r="H4097">
        <v>0.01</v>
      </c>
      <c r="I4097">
        <v>0.01</v>
      </c>
      <c r="J4097">
        <v>0.01</v>
      </c>
      <c r="K4097">
        <v>0.01</v>
      </c>
      <c r="L4097">
        <v>0.01</v>
      </c>
      <c r="M4097">
        <v>0.01</v>
      </c>
      <c r="N4097">
        <v>0.01</v>
      </c>
      <c r="O4097">
        <v>0.01</v>
      </c>
      <c r="P4097">
        <v>0.01</v>
      </c>
      <c r="Q4097">
        <v>0.01</v>
      </c>
      <c r="R4097">
        <v>0.01</v>
      </c>
      <c r="S4097">
        <v>0.01</v>
      </c>
      <c r="T4097">
        <v>0.01</v>
      </c>
      <c r="U4097">
        <v>0.01</v>
      </c>
      <c r="V4097">
        <v>0.01</v>
      </c>
      <c r="W4097">
        <v>0.01</v>
      </c>
      <c r="X4097">
        <v>0.01</v>
      </c>
      <c r="Y4097">
        <v>0.01</v>
      </c>
      <c r="Z4097">
        <v>0.01</v>
      </c>
      <c r="AA4097">
        <v>0.01</v>
      </c>
      <c r="AB4097">
        <v>0.01</v>
      </c>
      <c r="AC4097">
        <v>0.01</v>
      </c>
      <c r="AD4097">
        <v>0.01</v>
      </c>
      <c r="AE4097">
        <v>0.01</v>
      </c>
      <c r="AF4097">
        <v>0.01</v>
      </c>
      <c r="AG4097">
        <v>0.01</v>
      </c>
      <c r="AH4097">
        <v>0.01</v>
      </c>
      <c r="AI4097">
        <v>0.01</v>
      </c>
      <c r="AJ4097">
        <v>0.01</v>
      </c>
      <c r="AK4097">
        <v>0.01</v>
      </c>
      <c r="AL4097">
        <v>0.01</v>
      </c>
      <c r="AM4097">
        <v>0.01</v>
      </c>
      <c r="AN4097">
        <v>0.01</v>
      </c>
    </row>
    <row r="4098" spans="1:40" x14ac:dyDescent="0.25">
      <c r="A4098">
        <v>0.01</v>
      </c>
      <c r="B4098">
        <v>0.01</v>
      </c>
      <c r="C4098">
        <v>0.01</v>
      </c>
      <c r="D4098">
        <v>0.01</v>
      </c>
      <c r="E4098">
        <v>0.01</v>
      </c>
      <c r="F4098">
        <v>0.01</v>
      </c>
      <c r="G4098">
        <v>0.01</v>
      </c>
      <c r="H4098">
        <v>0.01</v>
      </c>
      <c r="I4098">
        <v>0.01</v>
      </c>
      <c r="J4098">
        <v>0.01</v>
      </c>
      <c r="K4098">
        <v>0.01</v>
      </c>
      <c r="L4098">
        <v>0.01</v>
      </c>
      <c r="M4098">
        <v>0.01</v>
      </c>
      <c r="N4098">
        <v>0.01</v>
      </c>
      <c r="O4098">
        <v>0.01</v>
      </c>
      <c r="P4098">
        <v>0.01</v>
      </c>
      <c r="Q4098">
        <v>0.01</v>
      </c>
      <c r="R4098">
        <v>0.01</v>
      </c>
      <c r="S4098">
        <v>0.01</v>
      </c>
      <c r="T4098">
        <v>0.01</v>
      </c>
      <c r="U4098">
        <v>0.01</v>
      </c>
      <c r="V4098">
        <v>0.01</v>
      </c>
      <c r="W4098">
        <v>0.01</v>
      </c>
      <c r="X4098">
        <v>0.01</v>
      </c>
      <c r="Y4098">
        <v>0.01</v>
      </c>
      <c r="Z4098">
        <v>0.01</v>
      </c>
      <c r="AA4098">
        <v>0.01</v>
      </c>
      <c r="AB4098">
        <v>0.01</v>
      </c>
      <c r="AC4098">
        <v>0.01</v>
      </c>
      <c r="AD4098">
        <v>0.01</v>
      </c>
      <c r="AE4098">
        <v>0.01</v>
      </c>
      <c r="AF4098">
        <v>0.01</v>
      </c>
      <c r="AG4098">
        <v>0.01</v>
      </c>
      <c r="AH4098">
        <v>0.01</v>
      </c>
      <c r="AI4098">
        <v>0.01</v>
      </c>
      <c r="AJ4098">
        <v>0.01</v>
      </c>
      <c r="AK4098">
        <v>0.01</v>
      </c>
      <c r="AL4098">
        <v>0.01</v>
      </c>
      <c r="AM4098">
        <v>0.01</v>
      </c>
      <c r="AN4098">
        <v>0.01</v>
      </c>
    </row>
    <row r="4099" spans="1:40" x14ac:dyDescent="0.25">
      <c r="A4099">
        <v>0.01</v>
      </c>
      <c r="B4099">
        <v>0.01</v>
      </c>
      <c r="C4099">
        <v>0.01</v>
      </c>
      <c r="D4099">
        <v>0.01</v>
      </c>
      <c r="E4099">
        <v>0.01</v>
      </c>
      <c r="F4099">
        <v>0.01</v>
      </c>
      <c r="G4099">
        <v>0.01</v>
      </c>
      <c r="H4099">
        <v>0.01</v>
      </c>
      <c r="I4099">
        <v>0.01</v>
      </c>
      <c r="J4099">
        <v>0.01</v>
      </c>
      <c r="K4099">
        <v>0.01</v>
      </c>
      <c r="L4099">
        <v>0.01</v>
      </c>
      <c r="M4099">
        <v>0.01</v>
      </c>
      <c r="N4099">
        <v>0.01</v>
      </c>
      <c r="O4099">
        <v>0.01</v>
      </c>
      <c r="P4099">
        <v>0.01</v>
      </c>
      <c r="Q4099">
        <v>0.01</v>
      </c>
      <c r="R4099">
        <v>0.01</v>
      </c>
      <c r="S4099">
        <v>0.01</v>
      </c>
      <c r="T4099">
        <v>0.01</v>
      </c>
      <c r="U4099">
        <v>0.01</v>
      </c>
      <c r="V4099">
        <v>0.01</v>
      </c>
      <c r="W4099">
        <v>0.01</v>
      </c>
      <c r="X4099">
        <v>0.01</v>
      </c>
      <c r="Y4099">
        <v>0.01</v>
      </c>
      <c r="Z4099">
        <v>0.01</v>
      </c>
      <c r="AA4099">
        <v>0.01</v>
      </c>
      <c r="AB4099">
        <v>0.01</v>
      </c>
      <c r="AC4099">
        <v>0.01</v>
      </c>
      <c r="AD4099">
        <v>0.01</v>
      </c>
      <c r="AE4099">
        <v>0.01</v>
      </c>
      <c r="AF4099">
        <v>0.01</v>
      </c>
      <c r="AG4099">
        <v>0.01</v>
      </c>
      <c r="AH4099">
        <v>0.01</v>
      </c>
      <c r="AI4099">
        <v>0.01</v>
      </c>
      <c r="AJ4099">
        <v>0.01</v>
      </c>
      <c r="AK4099">
        <v>0.01</v>
      </c>
      <c r="AL4099">
        <v>0.01</v>
      </c>
      <c r="AM4099">
        <v>0.01</v>
      </c>
      <c r="AN4099">
        <v>0.01</v>
      </c>
    </row>
    <row r="4100" spans="1:40" x14ac:dyDescent="0.25">
      <c r="A4100">
        <v>0.01</v>
      </c>
      <c r="B4100">
        <v>0.01</v>
      </c>
      <c r="C4100">
        <v>0.01</v>
      </c>
      <c r="D4100">
        <v>0.01</v>
      </c>
      <c r="E4100">
        <v>0.01</v>
      </c>
      <c r="F4100">
        <v>0.01</v>
      </c>
      <c r="G4100">
        <v>0.01</v>
      </c>
      <c r="H4100">
        <v>0.01</v>
      </c>
      <c r="I4100">
        <v>0.01</v>
      </c>
      <c r="J4100">
        <v>0.01</v>
      </c>
      <c r="K4100">
        <v>0.01</v>
      </c>
      <c r="L4100">
        <v>0.01</v>
      </c>
      <c r="M4100">
        <v>0.01</v>
      </c>
      <c r="N4100">
        <v>0.01</v>
      </c>
      <c r="O4100">
        <v>0.01</v>
      </c>
      <c r="P4100">
        <v>0.01</v>
      </c>
      <c r="Q4100">
        <v>0.01</v>
      </c>
      <c r="R4100">
        <v>0.01</v>
      </c>
      <c r="S4100">
        <v>0.01</v>
      </c>
      <c r="T4100">
        <v>0.01</v>
      </c>
      <c r="U4100">
        <v>0.01</v>
      </c>
      <c r="V4100">
        <v>0.01</v>
      </c>
      <c r="W4100">
        <v>0.01</v>
      </c>
      <c r="X4100">
        <v>0.01</v>
      </c>
      <c r="Y4100">
        <v>0.01</v>
      </c>
      <c r="Z4100">
        <v>0.01</v>
      </c>
      <c r="AA4100">
        <v>0.01</v>
      </c>
      <c r="AB4100">
        <v>0.01</v>
      </c>
      <c r="AC4100">
        <v>0.01</v>
      </c>
      <c r="AD4100">
        <v>0.01</v>
      </c>
      <c r="AE4100">
        <v>0.01</v>
      </c>
      <c r="AF4100">
        <v>0.01</v>
      </c>
      <c r="AG4100">
        <v>0.01</v>
      </c>
      <c r="AH4100">
        <v>0.01</v>
      </c>
      <c r="AI4100">
        <v>0.01</v>
      </c>
      <c r="AJ4100">
        <v>0.01</v>
      </c>
      <c r="AK4100">
        <v>0.01</v>
      </c>
      <c r="AL4100">
        <v>0.01</v>
      </c>
      <c r="AM4100">
        <v>0.01</v>
      </c>
      <c r="AN4100">
        <v>0.01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77A30-902A-4ED2-9A89-65240BEBAB2F}">
  <sheetPr codeName="QoutSheet"/>
  <dimension ref="A1:AO100"/>
  <sheetViews>
    <sheetView workbookViewId="0">
      <selection activeCell="A100" sqref="A100"/>
    </sheetView>
  </sheetViews>
  <sheetFormatPr defaultRowHeight="15" x14ac:dyDescent="0.25"/>
  <sheetData>
    <row r="1" spans="1:41" x14ac:dyDescent="0.25">
      <c r="A1">
        <v>0</v>
      </c>
      <c r="B1">
        <v>2.4718526696914803E-22</v>
      </c>
      <c r="C1">
        <v>2.4718526696914803E-22</v>
      </c>
      <c r="D1">
        <v>2.4718526696914803E-22</v>
      </c>
      <c r="E1">
        <v>2.4718526696914803E-22</v>
      </c>
      <c r="F1">
        <v>2.4718526696914803E-22</v>
      </c>
      <c r="G1">
        <v>2.4718526696914803E-22</v>
      </c>
      <c r="H1">
        <v>2.4718526696914803E-22</v>
      </c>
      <c r="I1">
        <v>2.4718526696914803E-22</v>
      </c>
      <c r="J1">
        <v>2.4718526696914803E-22</v>
      </c>
      <c r="K1">
        <v>2.4718526696914803E-22</v>
      </c>
      <c r="L1">
        <v>2.4718526696914803E-22</v>
      </c>
      <c r="M1">
        <v>2.4718526696914803E-22</v>
      </c>
      <c r="N1">
        <v>2.4718526696914803E-22</v>
      </c>
      <c r="O1">
        <v>2.4718526696914803E-22</v>
      </c>
      <c r="P1">
        <v>2.4718526696914803E-22</v>
      </c>
      <c r="Q1">
        <v>2.4718526696914803E-22</v>
      </c>
      <c r="R1">
        <v>2.4718526696914803E-22</v>
      </c>
      <c r="S1">
        <v>2.4718526696914803E-22</v>
      </c>
      <c r="T1">
        <v>2.4718526696914803E-22</v>
      </c>
      <c r="U1">
        <v>2.4718526696914803E-22</v>
      </c>
      <c r="V1">
        <v>2.4718526696914803E-22</v>
      </c>
      <c r="W1">
        <v>2.4718526696914803E-22</v>
      </c>
      <c r="X1">
        <v>2.4718526696914803E-22</v>
      </c>
      <c r="Y1">
        <v>2.4718526696914803E-22</v>
      </c>
      <c r="Z1">
        <v>2.4718526696914803E-22</v>
      </c>
      <c r="AA1">
        <v>2.4718526696914803E-22</v>
      </c>
      <c r="AB1">
        <v>2.4718526696914803E-22</v>
      </c>
      <c r="AC1">
        <v>2.4718526696914803E-22</v>
      </c>
      <c r="AD1">
        <v>2.4718526696914803E-22</v>
      </c>
      <c r="AE1">
        <v>2.4718526696914803E-22</v>
      </c>
      <c r="AF1">
        <v>2.4718526696914803E-22</v>
      </c>
      <c r="AG1">
        <v>2.4718526696914803E-22</v>
      </c>
      <c r="AH1">
        <v>2.4718526696914803E-22</v>
      </c>
      <c r="AI1">
        <v>2.4718526696914803E-22</v>
      </c>
      <c r="AJ1">
        <v>2.4718526696914803E-22</v>
      </c>
      <c r="AK1">
        <v>2.4718526696914803E-22</v>
      </c>
      <c r="AL1">
        <v>2.4718526696914803E-22</v>
      </c>
      <c r="AM1">
        <v>2.4718526696914803E-22</v>
      </c>
      <c r="AN1">
        <v>2.4718526696914803E-22</v>
      </c>
      <c r="AO1">
        <v>2.4718526696914803E-22</v>
      </c>
    </row>
    <row r="2" spans="1:41" x14ac:dyDescent="0.25">
      <c r="A2">
        <v>30</v>
      </c>
      <c r="B2">
        <v>2.4718526696914803E-22</v>
      </c>
      <c r="C2">
        <v>2.4718526696914803E-22</v>
      </c>
      <c r="D2">
        <v>2.4718526696914803E-22</v>
      </c>
      <c r="E2">
        <v>2.4718526696914803E-22</v>
      </c>
      <c r="F2">
        <v>2.4718526696914803E-22</v>
      </c>
      <c r="G2">
        <v>2.4718526696914803E-22</v>
      </c>
      <c r="H2">
        <v>2.4718526696914803E-22</v>
      </c>
      <c r="I2">
        <v>2.4718526696914803E-22</v>
      </c>
      <c r="J2">
        <v>2.4718526696914803E-22</v>
      </c>
      <c r="K2">
        <v>2.4718526696914803E-22</v>
      </c>
      <c r="L2">
        <v>2.4718526696914803E-22</v>
      </c>
      <c r="M2">
        <v>2.4718526696914803E-22</v>
      </c>
      <c r="N2">
        <v>2.4718526696914803E-22</v>
      </c>
      <c r="O2">
        <v>2.4718526696914803E-22</v>
      </c>
      <c r="P2">
        <v>2.4718526696914803E-22</v>
      </c>
      <c r="Q2">
        <v>2.4718526696914803E-22</v>
      </c>
      <c r="R2">
        <v>2.4718526696914803E-22</v>
      </c>
      <c r="S2">
        <v>2.4718526696914803E-22</v>
      </c>
      <c r="T2">
        <v>2.4718526696914803E-22</v>
      </c>
      <c r="U2">
        <v>2.4718526696914803E-22</v>
      </c>
      <c r="V2">
        <v>2.4718526696914803E-22</v>
      </c>
      <c r="W2">
        <v>2.4718526696914803E-22</v>
      </c>
      <c r="X2">
        <v>2.4718526696914803E-22</v>
      </c>
      <c r="Y2">
        <v>2.4718526696914803E-22</v>
      </c>
      <c r="Z2">
        <v>2.4718526696914803E-22</v>
      </c>
      <c r="AA2">
        <v>2.4718526696914803E-22</v>
      </c>
      <c r="AB2">
        <v>2.4718526696914803E-22</v>
      </c>
      <c r="AC2">
        <v>2.4718526696914803E-22</v>
      </c>
      <c r="AD2">
        <v>2.4718526696914803E-22</v>
      </c>
      <c r="AE2">
        <v>2.4718526696914803E-22</v>
      </c>
      <c r="AF2">
        <v>2.4718526696914803E-22</v>
      </c>
      <c r="AG2">
        <v>2.4718526696914803E-22</v>
      </c>
      <c r="AH2">
        <v>2.4718526696914803E-22</v>
      </c>
      <c r="AI2">
        <v>2.4718526696914803E-22</v>
      </c>
      <c r="AJ2">
        <v>2.4718526696914803E-22</v>
      </c>
      <c r="AK2">
        <v>2.4718526696914803E-22</v>
      </c>
      <c r="AL2">
        <v>2.4718526696914803E-22</v>
      </c>
      <c r="AM2">
        <v>2.4718526696914803E-22</v>
      </c>
      <c r="AN2">
        <v>2.4718526696914803E-22</v>
      </c>
      <c r="AO2">
        <v>2.4718526696914803E-22</v>
      </c>
    </row>
    <row r="3" spans="1:41" x14ac:dyDescent="0.25">
      <c r="A3">
        <v>320.60606060606062</v>
      </c>
      <c r="B3">
        <v>2.4718526696914803E-22</v>
      </c>
      <c r="C3">
        <v>2.4718526696914803E-22</v>
      </c>
      <c r="D3">
        <v>2.4718526696914803E-22</v>
      </c>
      <c r="E3">
        <v>2.4718526696914803E-22</v>
      </c>
      <c r="F3">
        <v>2.4718526696914803E-22</v>
      </c>
      <c r="G3">
        <v>2.4718526696914803E-22</v>
      </c>
      <c r="H3">
        <v>2.4718526696914803E-22</v>
      </c>
      <c r="I3">
        <v>2.4718526696914803E-22</v>
      </c>
      <c r="J3">
        <v>2.4718526696914803E-22</v>
      </c>
      <c r="K3">
        <v>2.4718526696914803E-22</v>
      </c>
      <c r="L3">
        <v>2.4718526696914803E-22</v>
      </c>
      <c r="M3">
        <v>2.4718526696914803E-22</v>
      </c>
      <c r="N3">
        <v>2.4718526696914803E-22</v>
      </c>
      <c r="O3">
        <v>2.4718526696914803E-22</v>
      </c>
      <c r="P3">
        <v>2.4718526696914803E-22</v>
      </c>
      <c r="Q3">
        <v>2.4718526696914803E-22</v>
      </c>
      <c r="R3">
        <v>2.4718526696914803E-22</v>
      </c>
      <c r="S3">
        <v>2.4718526696914803E-22</v>
      </c>
      <c r="T3">
        <v>2.4718526696914803E-22</v>
      </c>
      <c r="U3">
        <v>2.4718526696914803E-22</v>
      </c>
      <c r="V3">
        <v>2.4718526696914803E-22</v>
      </c>
      <c r="W3">
        <v>2.4718526696914803E-22</v>
      </c>
      <c r="X3">
        <v>2.4718526696914803E-22</v>
      </c>
      <c r="Y3">
        <v>2.4718526696914803E-22</v>
      </c>
      <c r="Z3">
        <v>2.4718526696914803E-22</v>
      </c>
      <c r="AA3">
        <v>2.4718526696914803E-22</v>
      </c>
      <c r="AB3">
        <v>2.4718526696914803E-22</v>
      </c>
      <c r="AC3">
        <v>2.4718526696914803E-22</v>
      </c>
      <c r="AD3">
        <v>2.4718526696914803E-22</v>
      </c>
      <c r="AE3">
        <v>2.4718526696914803E-22</v>
      </c>
      <c r="AF3">
        <v>2.4718526696914803E-22</v>
      </c>
      <c r="AG3">
        <v>2.4718526696914803E-22</v>
      </c>
      <c r="AH3">
        <v>2.4718526696914803E-22</v>
      </c>
      <c r="AI3">
        <v>2.4718526696914803E-22</v>
      </c>
      <c r="AJ3">
        <v>2.4718526696914803E-22</v>
      </c>
      <c r="AK3">
        <v>2.4718526696914803E-22</v>
      </c>
      <c r="AL3">
        <v>2.4718526696914803E-22</v>
      </c>
      <c r="AM3">
        <v>2.4718526696914803E-22</v>
      </c>
      <c r="AN3">
        <v>2.4718526696914803E-22</v>
      </c>
      <c r="AO3">
        <v>2.4718526696914803E-22</v>
      </c>
    </row>
    <row r="4" spans="1:41" x14ac:dyDescent="0.25">
      <c r="A4">
        <v>611.21212121212125</v>
      </c>
      <c r="B4">
        <v>2.4718526696914803E-22</v>
      </c>
      <c r="C4">
        <v>2.4718526696914803E-22</v>
      </c>
      <c r="D4">
        <v>2.4718526696914803E-22</v>
      </c>
      <c r="E4">
        <v>2.4718526696914803E-22</v>
      </c>
      <c r="F4">
        <v>2.4718526696914803E-22</v>
      </c>
      <c r="G4">
        <v>2.4718526696914803E-22</v>
      </c>
      <c r="H4">
        <v>2.4718526696914803E-22</v>
      </c>
      <c r="I4">
        <v>2.4718526696914803E-22</v>
      </c>
      <c r="J4">
        <v>2.4718526696914803E-22</v>
      </c>
      <c r="K4">
        <v>2.4718526696914803E-22</v>
      </c>
      <c r="L4">
        <v>2.4718526696914803E-22</v>
      </c>
      <c r="M4">
        <v>2.4718526696914803E-22</v>
      </c>
      <c r="N4">
        <v>2.4718526696914803E-22</v>
      </c>
      <c r="O4">
        <v>2.4718526696914803E-22</v>
      </c>
      <c r="P4">
        <v>2.4718526696914803E-22</v>
      </c>
      <c r="Q4">
        <v>2.4718526696914803E-22</v>
      </c>
      <c r="R4">
        <v>2.4718526696914803E-22</v>
      </c>
      <c r="S4">
        <v>2.4718526696914803E-22</v>
      </c>
      <c r="T4">
        <v>2.4718526696914803E-22</v>
      </c>
      <c r="U4">
        <v>2.4718526696914803E-22</v>
      </c>
      <c r="V4">
        <v>2.4718526696914803E-22</v>
      </c>
      <c r="W4">
        <v>2.4718526696914803E-22</v>
      </c>
      <c r="X4">
        <v>2.4718526696914803E-22</v>
      </c>
      <c r="Y4">
        <v>2.4718526696914803E-22</v>
      </c>
      <c r="Z4">
        <v>2.4718526696914803E-22</v>
      </c>
      <c r="AA4">
        <v>2.4718526696914803E-22</v>
      </c>
      <c r="AB4">
        <v>2.4718526696914803E-22</v>
      </c>
      <c r="AC4">
        <v>2.4718526696914803E-22</v>
      </c>
      <c r="AD4">
        <v>2.4718526696914803E-22</v>
      </c>
      <c r="AE4">
        <v>2.4718526696914803E-22</v>
      </c>
      <c r="AF4">
        <v>2.4718526696914803E-22</v>
      </c>
      <c r="AG4">
        <v>2.4718526696914803E-22</v>
      </c>
      <c r="AH4">
        <v>2.4718526696914803E-22</v>
      </c>
      <c r="AI4">
        <v>2.4718526696914803E-22</v>
      </c>
      <c r="AJ4">
        <v>2.4718526696914803E-22</v>
      </c>
      <c r="AK4">
        <v>2.4718526696914803E-22</v>
      </c>
      <c r="AL4">
        <v>2.4718526696914803E-22</v>
      </c>
      <c r="AM4">
        <v>2.4718526696914803E-22</v>
      </c>
      <c r="AN4">
        <v>2.4718526696914803E-22</v>
      </c>
      <c r="AO4">
        <v>2.4718526696914803E-22</v>
      </c>
    </row>
    <row r="5" spans="1:41" x14ac:dyDescent="0.25">
      <c r="A5">
        <v>901.81818181818187</v>
      </c>
      <c r="B5">
        <v>2.4718526696914803E-22</v>
      </c>
      <c r="C5">
        <v>2.4718526696914803E-22</v>
      </c>
      <c r="D5">
        <v>2.4718526696914803E-22</v>
      </c>
      <c r="E5">
        <v>2.4718526696914803E-22</v>
      </c>
      <c r="F5">
        <v>2.4718526696914803E-22</v>
      </c>
      <c r="G5">
        <v>2.4718526696914803E-22</v>
      </c>
      <c r="H5">
        <v>2.4718526696914803E-22</v>
      </c>
      <c r="I5">
        <v>2.4718526696914803E-22</v>
      </c>
      <c r="J5">
        <v>2.4718526696914803E-22</v>
      </c>
      <c r="K5">
        <v>2.4718526696914803E-22</v>
      </c>
      <c r="L5">
        <v>2.4718526696914803E-22</v>
      </c>
      <c r="M5">
        <v>2.4718526696914803E-22</v>
      </c>
      <c r="N5">
        <v>2.4718526696914803E-22</v>
      </c>
      <c r="O5">
        <v>2.4718526696914803E-22</v>
      </c>
      <c r="P5">
        <v>2.4718526696914803E-22</v>
      </c>
      <c r="Q5">
        <v>2.4718526696914803E-22</v>
      </c>
      <c r="R5">
        <v>2.4718526696914803E-22</v>
      </c>
      <c r="S5">
        <v>2.4718526696914803E-22</v>
      </c>
      <c r="T5">
        <v>2.4718526696914803E-22</v>
      </c>
      <c r="U5">
        <v>2.4718526696914803E-22</v>
      </c>
      <c r="V5">
        <v>2.4718526696914803E-22</v>
      </c>
      <c r="W5">
        <v>2.4718526696914803E-22</v>
      </c>
      <c r="X5">
        <v>2.4718526696914803E-22</v>
      </c>
      <c r="Y5">
        <v>2.4718526696914803E-22</v>
      </c>
      <c r="Z5">
        <v>2.4718526696914803E-22</v>
      </c>
      <c r="AA5">
        <v>2.4718526696914803E-22</v>
      </c>
      <c r="AB5">
        <v>2.4718526696914803E-22</v>
      </c>
      <c r="AC5">
        <v>2.4718526696914803E-22</v>
      </c>
      <c r="AD5">
        <v>2.4718526696914803E-22</v>
      </c>
      <c r="AE5">
        <v>2.4718526696914803E-22</v>
      </c>
      <c r="AF5">
        <v>2.4718526696914803E-22</v>
      </c>
      <c r="AG5">
        <v>2.4718526696914803E-22</v>
      </c>
      <c r="AH5">
        <v>2.4718526696914803E-22</v>
      </c>
      <c r="AI5">
        <v>2.4718526696914803E-22</v>
      </c>
      <c r="AJ5">
        <v>2.4718526696914803E-22</v>
      </c>
      <c r="AK5">
        <v>2.4718526696914803E-22</v>
      </c>
      <c r="AL5">
        <v>2.4718526696914803E-22</v>
      </c>
      <c r="AM5">
        <v>2.4718526696914803E-22</v>
      </c>
      <c r="AN5">
        <v>2.4718526696914803E-22</v>
      </c>
      <c r="AO5">
        <v>2.4718526696914803E-22</v>
      </c>
    </row>
    <row r="6" spans="1:41" x14ac:dyDescent="0.25">
      <c r="A6">
        <v>1192.4242424242425</v>
      </c>
      <c r="B6">
        <v>2.4718526696914803E-22</v>
      </c>
      <c r="C6">
        <v>2.4718526696914803E-22</v>
      </c>
      <c r="D6">
        <v>2.4718526696914803E-22</v>
      </c>
      <c r="E6">
        <v>2.4718526696914803E-22</v>
      </c>
      <c r="F6">
        <v>2.4718526696914803E-22</v>
      </c>
      <c r="G6">
        <v>2.4718526696914803E-22</v>
      </c>
      <c r="H6">
        <v>2.4718526696914803E-22</v>
      </c>
      <c r="I6">
        <v>2.4718526696914803E-22</v>
      </c>
      <c r="J6">
        <v>2.4718526696914803E-22</v>
      </c>
      <c r="K6">
        <v>2.4718526696914803E-22</v>
      </c>
      <c r="L6">
        <v>2.4718526696914803E-22</v>
      </c>
      <c r="M6">
        <v>2.4718526696914803E-22</v>
      </c>
      <c r="N6">
        <v>2.4718526696914803E-22</v>
      </c>
      <c r="O6">
        <v>2.4718526696914803E-22</v>
      </c>
      <c r="P6">
        <v>2.4718526696914803E-22</v>
      </c>
      <c r="Q6">
        <v>2.4718526696914803E-22</v>
      </c>
      <c r="R6">
        <v>2.4718526696914803E-22</v>
      </c>
      <c r="S6">
        <v>2.4718526696914803E-22</v>
      </c>
      <c r="T6">
        <v>2.4718526696914803E-22</v>
      </c>
      <c r="U6">
        <v>2.4718526696914803E-22</v>
      </c>
      <c r="V6">
        <v>2.4718526696914803E-22</v>
      </c>
      <c r="W6">
        <v>2.4718526696914803E-22</v>
      </c>
      <c r="X6">
        <v>2.4718526696914803E-22</v>
      </c>
      <c r="Y6">
        <v>2.4718526696914803E-22</v>
      </c>
      <c r="Z6">
        <v>2.4718526696914803E-22</v>
      </c>
      <c r="AA6">
        <v>2.4718526696914803E-22</v>
      </c>
      <c r="AB6">
        <v>2.4718526696914803E-22</v>
      </c>
      <c r="AC6">
        <v>2.4718526696914803E-22</v>
      </c>
      <c r="AD6">
        <v>2.4718526696914803E-22</v>
      </c>
      <c r="AE6">
        <v>2.4718526696914803E-22</v>
      </c>
      <c r="AF6">
        <v>2.4718526696914803E-22</v>
      </c>
      <c r="AG6">
        <v>2.4718526696914803E-22</v>
      </c>
      <c r="AH6">
        <v>2.4718526696914803E-22</v>
      </c>
      <c r="AI6">
        <v>2.4718526696914803E-22</v>
      </c>
      <c r="AJ6">
        <v>2.4718526696914803E-22</v>
      </c>
      <c r="AK6">
        <v>2.4718526696914803E-22</v>
      </c>
      <c r="AL6">
        <v>2.4718526696914803E-22</v>
      </c>
      <c r="AM6">
        <v>2.4718526696914803E-22</v>
      </c>
      <c r="AN6">
        <v>2.4718526696914803E-22</v>
      </c>
      <c r="AO6">
        <v>2.4718526696914803E-22</v>
      </c>
    </row>
    <row r="7" spans="1:41" x14ac:dyDescent="0.25">
      <c r="A7">
        <v>1483.030303030303</v>
      </c>
      <c r="B7">
        <v>2.4718526696914803E-22</v>
      </c>
      <c r="C7">
        <v>2.4718526696914803E-22</v>
      </c>
      <c r="D7">
        <v>2.4718526696914803E-22</v>
      </c>
      <c r="E7">
        <v>2.4718526696914803E-22</v>
      </c>
      <c r="F7">
        <v>2.4718526696914803E-22</v>
      </c>
      <c r="G7">
        <v>2.4718526696914803E-22</v>
      </c>
      <c r="H7">
        <v>2.4718526696914803E-22</v>
      </c>
      <c r="I7">
        <v>2.4718526696914803E-22</v>
      </c>
      <c r="J7">
        <v>2.4718526696914803E-22</v>
      </c>
      <c r="K7">
        <v>2.4718526696914803E-22</v>
      </c>
      <c r="L7">
        <v>2.4718526696914803E-22</v>
      </c>
      <c r="M7">
        <v>2.4718526696914803E-22</v>
      </c>
      <c r="N7">
        <v>2.4718526696914803E-22</v>
      </c>
      <c r="O7">
        <v>2.4718526696914803E-22</v>
      </c>
      <c r="P7">
        <v>2.4718526696914803E-22</v>
      </c>
      <c r="Q7">
        <v>2.4718526696914803E-22</v>
      </c>
      <c r="R7">
        <v>2.4718526696914803E-22</v>
      </c>
      <c r="S7">
        <v>2.4718526696914803E-22</v>
      </c>
      <c r="T7">
        <v>2.4718526696914803E-22</v>
      </c>
      <c r="U7">
        <v>2.4718526696914803E-22</v>
      </c>
      <c r="V7">
        <v>2.4718526696914803E-22</v>
      </c>
      <c r="W7">
        <v>2.4718526696914803E-22</v>
      </c>
      <c r="X7">
        <v>2.4718526696914803E-22</v>
      </c>
      <c r="Y7">
        <v>2.4718526696914803E-22</v>
      </c>
      <c r="Z7">
        <v>2.4718526696914803E-22</v>
      </c>
      <c r="AA7">
        <v>2.4718526696914803E-22</v>
      </c>
      <c r="AB7">
        <v>2.4718526696914803E-22</v>
      </c>
      <c r="AC7">
        <v>2.4718526696914803E-22</v>
      </c>
      <c r="AD7">
        <v>2.4718526696914803E-22</v>
      </c>
      <c r="AE7">
        <v>2.4718526696914803E-22</v>
      </c>
      <c r="AF7">
        <v>2.4718526696914803E-22</v>
      </c>
      <c r="AG7">
        <v>2.4718526696914803E-22</v>
      </c>
      <c r="AH7">
        <v>2.4718526696914803E-22</v>
      </c>
      <c r="AI7">
        <v>2.4718526696914803E-22</v>
      </c>
      <c r="AJ7">
        <v>2.4718526696914803E-22</v>
      </c>
      <c r="AK7">
        <v>2.4718526696914803E-22</v>
      </c>
      <c r="AL7">
        <v>2.4718526696914803E-22</v>
      </c>
      <c r="AM7">
        <v>2.4718526696914803E-22</v>
      </c>
      <c r="AN7">
        <v>2.4718526696914803E-22</v>
      </c>
      <c r="AO7">
        <v>2.4718526696914803E-22</v>
      </c>
    </row>
    <row r="8" spans="1:41" x14ac:dyDescent="0.25">
      <c r="A8">
        <v>1773.6363636363635</v>
      </c>
      <c r="B8">
        <v>2.4718526696914803E-22</v>
      </c>
      <c r="C8">
        <v>2.4718526696914803E-22</v>
      </c>
      <c r="D8">
        <v>2.4718526696914803E-22</v>
      </c>
      <c r="E8">
        <v>2.4718526696914803E-22</v>
      </c>
      <c r="F8">
        <v>2.4718526696914803E-22</v>
      </c>
      <c r="G8">
        <v>2.4718526696914803E-22</v>
      </c>
      <c r="H8">
        <v>2.4718526696914803E-22</v>
      </c>
      <c r="I8">
        <v>2.4718526696914803E-22</v>
      </c>
      <c r="J8">
        <v>2.4718526696914803E-22</v>
      </c>
      <c r="K8">
        <v>2.4718526696914803E-22</v>
      </c>
      <c r="L8">
        <v>2.4718526696914803E-22</v>
      </c>
      <c r="M8">
        <v>2.4718526696914803E-22</v>
      </c>
      <c r="N8">
        <v>2.4718526696914803E-22</v>
      </c>
      <c r="O8">
        <v>2.4718526696914803E-22</v>
      </c>
      <c r="P8">
        <v>2.4718526696914803E-22</v>
      </c>
      <c r="Q8">
        <v>2.4718526696914803E-22</v>
      </c>
      <c r="R8">
        <v>2.4718526696914803E-22</v>
      </c>
      <c r="S8">
        <v>2.4718526696914803E-22</v>
      </c>
      <c r="T8">
        <v>2.4718526696914803E-22</v>
      </c>
      <c r="U8">
        <v>2.4718526696914803E-22</v>
      </c>
      <c r="V8">
        <v>2.4718526696914803E-22</v>
      </c>
      <c r="W8">
        <v>2.4718526696914803E-22</v>
      </c>
      <c r="X8">
        <v>2.4718526696914803E-22</v>
      </c>
      <c r="Y8">
        <v>2.4718526696914803E-22</v>
      </c>
      <c r="Z8">
        <v>2.4718526696914803E-22</v>
      </c>
      <c r="AA8">
        <v>2.4718526696914803E-22</v>
      </c>
      <c r="AB8">
        <v>2.4718526696914803E-22</v>
      </c>
      <c r="AC8">
        <v>2.4718526696914803E-22</v>
      </c>
      <c r="AD8">
        <v>2.4718526696914803E-22</v>
      </c>
      <c r="AE8">
        <v>2.4718526696914803E-22</v>
      </c>
      <c r="AF8">
        <v>2.4718526696914803E-22</v>
      </c>
      <c r="AG8">
        <v>2.4718526696914803E-22</v>
      </c>
      <c r="AH8">
        <v>2.4718526696914803E-22</v>
      </c>
      <c r="AI8">
        <v>2.4718526696914803E-22</v>
      </c>
      <c r="AJ8">
        <v>2.4718526696914803E-22</v>
      </c>
      <c r="AK8">
        <v>2.4718526696914803E-22</v>
      </c>
      <c r="AL8">
        <v>2.4718526696914803E-22</v>
      </c>
      <c r="AM8">
        <v>2.4718526696914803E-22</v>
      </c>
      <c r="AN8">
        <v>2.4718526696914803E-22</v>
      </c>
      <c r="AO8">
        <v>2.4718526696914803E-22</v>
      </c>
    </row>
    <row r="9" spans="1:41" x14ac:dyDescent="0.25">
      <c r="A9">
        <v>2064.242424242424</v>
      </c>
      <c r="B9">
        <v>2.4718526696914803E-22</v>
      </c>
      <c r="C9">
        <v>2.4718526696914803E-22</v>
      </c>
      <c r="D9">
        <v>2.4718526696914803E-22</v>
      </c>
      <c r="E9">
        <v>2.4718526696914803E-22</v>
      </c>
      <c r="F9">
        <v>2.4718526696914803E-22</v>
      </c>
      <c r="G9">
        <v>2.4718526696914803E-22</v>
      </c>
      <c r="H9">
        <v>2.4718526696914803E-22</v>
      </c>
      <c r="I9">
        <v>2.4718526696914803E-22</v>
      </c>
      <c r="J9">
        <v>2.4718526696914803E-22</v>
      </c>
      <c r="K9">
        <v>2.4718526696914803E-22</v>
      </c>
      <c r="L9">
        <v>2.4718526696914803E-22</v>
      </c>
      <c r="M9">
        <v>2.4718526696914803E-22</v>
      </c>
      <c r="N9">
        <v>2.4718526696914803E-22</v>
      </c>
      <c r="O9">
        <v>2.4718526696914803E-22</v>
      </c>
      <c r="P9">
        <v>2.4718526696914803E-22</v>
      </c>
      <c r="Q9">
        <v>2.4718526696914803E-22</v>
      </c>
      <c r="R9">
        <v>2.4718526696914803E-22</v>
      </c>
      <c r="S9">
        <v>2.4718526696914803E-22</v>
      </c>
      <c r="T9">
        <v>2.4718526696914803E-22</v>
      </c>
      <c r="U9">
        <v>2.4718526696914803E-22</v>
      </c>
      <c r="V9">
        <v>2.4718526696914803E-22</v>
      </c>
      <c r="W9">
        <v>2.4718526696914803E-22</v>
      </c>
      <c r="X9">
        <v>2.4718526696914803E-22</v>
      </c>
      <c r="Y9">
        <v>2.4718526696914803E-22</v>
      </c>
      <c r="Z9">
        <v>2.4718526696914803E-22</v>
      </c>
      <c r="AA9">
        <v>2.4718526696914803E-22</v>
      </c>
      <c r="AB9">
        <v>2.4718526696914803E-22</v>
      </c>
      <c r="AC9">
        <v>2.4718526696914803E-22</v>
      </c>
      <c r="AD9">
        <v>2.4718526696914803E-22</v>
      </c>
      <c r="AE9">
        <v>2.4718526696914803E-22</v>
      </c>
      <c r="AF9">
        <v>2.4718526696914803E-22</v>
      </c>
      <c r="AG9">
        <v>2.4718526696914803E-22</v>
      </c>
      <c r="AH9">
        <v>2.4718526696914803E-22</v>
      </c>
      <c r="AI9">
        <v>2.4718526696914803E-22</v>
      </c>
      <c r="AJ9">
        <v>2.4718526696914803E-22</v>
      </c>
      <c r="AK9">
        <v>2.4718526696914803E-22</v>
      </c>
      <c r="AL9">
        <v>2.4718526696914803E-22</v>
      </c>
      <c r="AM9">
        <v>2.4718526696914803E-22</v>
      </c>
      <c r="AN9">
        <v>2.4718526696914803E-22</v>
      </c>
      <c r="AO9">
        <v>2.4718526696914803E-22</v>
      </c>
    </row>
    <row r="10" spans="1:41" x14ac:dyDescent="0.25">
      <c r="A10">
        <v>2354.8484848484845</v>
      </c>
      <c r="B10">
        <v>2.4718526696914803E-22</v>
      </c>
      <c r="C10">
        <v>2.4718526696914803E-22</v>
      </c>
      <c r="D10">
        <v>2.4718526696914803E-22</v>
      </c>
      <c r="E10">
        <v>2.4718526696914803E-22</v>
      </c>
      <c r="F10">
        <v>2.4718526696914803E-22</v>
      </c>
      <c r="G10">
        <v>2.4718526696914803E-22</v>
      </c>
      <c r="H10">
        <v>2.4718526696914803E-22</v>
      </c>
      <c r="I10">
        <v>2.4718526696914803E-22</v>
      </c>
      <c r="J10">
        <v>2.4718526696914803E-22</v>
      </c>
      <c r="K10">
        <v>2.4718526696914803E-22</v>
      </c>
      <c r="L10">
        <v>2.4718526696914803E-22</v>
      </c>
      <c r="M10">
        <v>2.4718526696914803E-22</v>
      </c>
      <c r="N10">
        <v>2.4718526696914803E-22</v>
      </c>
      <c r="O10">
        <v>2.4718526696914803E-22</v>
      </c>
      <c r="P10">
        <v>2.4718526696914803E-22</v>
      </c>
      <c r="Q10">
        <v>2.4718526696914803E-22</v>
      </c>
      <c r="R10">
        <v>2.4718526696914803E-22</v>
      </c>
      <c r="S10">
        <v>2.4718526696914803E-22</v>
      </c>
      <c r="T10">
        <v>2.4718526696914803E-22</v>
      </c>
      <c r="U10">
        <v>2.4718526696914803E-22</v>
      </c>
      <c r="V10">
        <v>2.4718526696914803E-22</v>
      </c>
      <c r="W10">
        <v>2.4718526696914803E-22</v>
      </c>
      <c r="X10">
        <v>2.4718526696914803E-22</v>
      </c>
      <c r="Y10">
        <v>2.4718526696914803E-22</v>
      </c>
      <c r="Z10">
        <v>2.4718526696914803E-22</v>
      </c>
      <c r="AA10">
        <v>2.4718526696914803E-22</v>
      </c>
      <c r="AB10">
        <v>2.4718526696914803E-22</v>
      </c>
      <c r="AC10">
        <v>2.4718526696914803E-22</v>
      </c>
      <c r="AD10">
        <v>2.4718526696914803E-22</v>
      </c>
      <c r="AE10">
        <v>2.4718526696914803E-22</v>
      </c>
      <c r="AF10">
        <v>2.4718526696914803E-22</v>
      </c>
      <c r="AG10">
        <v>2.4718526696914803E-22</v>
      </c>
      <c r="AH10">
        <v>2.4718526696914803E-22</v>
      </c>
      <c r="AI10">
        <v>2.4718526696914803E-22</v>
      </c>
      <c r="AJ10">
        <v>2.4718526696914803E-22</v>
      </c>
      <c r="AK10">
        <v>2.4718526696914803E-22</v>
      </c>
      <c r="AL10">
        <v>2.4718526696914803E-22</v>
      </c>
      <c r="AM10">
        <v>2.4718526696914803E-22</v>
      </c>
      <c r="AN10">
        <v>2.4718526696914803E-22</v>
      </c>
      <c r="AO10">
        <v>2.4718526696914803E-22</v>
      </c>
    </row>
    <row r="11" spans="1:41" x14ac:dyDescent="0.25">
      <c r="A11">
        <v>2645.454545454545</v>
      </c>
      <c r="B11">
        <v>2.4718526696914803E-22</v>
      </c>
      <c r="C11">
        <v>2.4718526696914803E-22</v>
      </c>
      <c r="D11">
        <v>2.4718526696914803E-22</v>
      </c>
      <c r="E11">
        <v>2.4718526696914803E-22</v>
      </c>
      <c r="F11">
        <v>2.4718526696914803E-22</v>
      </c>
      <c r="G11">
        <v>2.4718526696914803E-22</v>
      </c>
      <c r="H11">
        <v>2.4718526696914803E-22</v>
      </c>
      <c r="I11">
        <v>2.4718526696914803E-22</v>
      </c>
      <c r="J11">
        <v>2.4718526696914803E-22</v>
      </c>
      <c r="K11">
        <v>2.4718526696914803E-22</v>
      </c>
      <c r="L11">
        <v>2.4718526696914803E-22</v>
      </c>
      <c r="M11">
        <v>2.4718526696914803E-22</v>
      </c>
      <c r="N11">
        <v>2.4718526696914803E-22</v>
      </c>
      <c r="O11">
        <v>2.4718526696914803E-22</v>
      </c>
      <c r="P11">
        <v>2.4718526696914803E-22</v>
      </c>
      <c r="Q11">
        <v>2.4718526696914803E-22</v>
      </c>
      <c r="R11">
        <v>2.4718526696914803E-22</v>
      </c>
      <c r="S11">
        <v>2.4718526696914803E-22</v>
      </c>
      <c r="T11">
        <v>2.4718526696914803E-22</v>
      </c>
      <c r="U11">
        <v>2.4718526696914803E-22</v>
      </c>
      <c r="V11">
        <v>2.4718526696914803E-22</v>
      </c>
      <c r="W11">
        <v>2.4718526696914803E-22</v>
      </c>
      <c r="X11">
        <v>2.4718526696914803E-22</v>
      </c>
      <c r="Y11">
        <v>2.4718526696914803E-22</v>
      </c>
      <c r="Z11">
        <v>2.4718526696914803E-22</v>
      </c>
      <c r="AA11">
        <v>2.4718526696914803E-22</v>
      </c>
      <c r="AB11">
        <v>2.4718526696914803E-22</v>
      </c>
      <c r="AC11">
        <v>2.4718526696914803E-22</v>
      </c>
      <c r="AD11">
        <v>2.4718526696914803E-22</v>
      </c>
      <c r="AE11">
        <v>2.4718526696914803E-22</v>
      </c>
      <c r="AF11">
        <v>2.4718526696914803E-22</v>
      </c>
      <c r="AG11">
        <v>2.4718526696914803E-22</v>
      </c>
      <c r="AH11">
        <v>2.4718526696914803E-22</v>
      </c>
      <c r="AI11">
        <v>2.4718526696914803E-22</v>
      </c>
      <c r="AJ11">
        <v>2.4718526696914803E-22</v>
      </c>
      <c r="AK11">
        <v>2.4718526696914803E-22</v>
      </c>
      <c r="AL11">
        <v>2.4718526696914803E-22</v>
      </c>
      <c r="AM11">
        <v>2.4718526696914803E-22</v>
      </c>
      <c r="AN11">
        <v>2.4718526696914803E-22</v>
      </c>
      <c r="AO11">
        <v>2.4718526696914803E-22</v>
      </c>
    </row>
    <row r="12" spans="1:41" x14ac:dyDescent="0.25">
      <c r="A12">
        <v>2936.0606060606056</v>
      </c>
      <c r="B12">
        <v>2.4718526696914803E-22</v>
      </c>
      <c r="C12">
        <v>2.4718526696914803E-22</v>
      </c>
      <c r="D12">
        <v>2.4718526696914803E-22</v>
      </c>
      <c r="E12">
        <v>2.4718526696914803E-22</v>
      </c>
      <c r="F12">
        <v>2.4718526696914803E-22</v>
      </c>
      <c r="G12">
        <v>2.4718526696914803E-22</v>
      </c>
      <c r="H12">
        <v>2.4718526696914803E-22</v>
      </c>
      <c r="I12">
        <v>2.4718526696914803E-22</v>
      </c>
      <c r="J12">
        <v>2.4718526696914803E-22</v>
      </c>
      <c r="K12">
        <v>2.4718526696914803E-22</v>
      </c>
      <c r="L12">
        <v>2.4718526696914803E-22</v>
      </c>
      <c r="M12">
        <v>2.4718526696914803E-22</v>
      </c>
      <c r="N12">
        <v>2.4718526696914803E-22</v>
      </c>
      <c r="O12">
        <v>2.4718526696914803E-22</v>
      </c>
      <c r="P12">
        <v>2.4718526696914803E-22</v>
      </c>
      <c r="Q12">
        <v>2.4718526696914803E-22</v>
      </c>
      <c r="R12">
        <v>2.4718526696914803E-22</v>
      </c>
      <c r="S12">
        <v>2.4718526696914803E-22</v>
      </c>
      <c r="T12">
        <v>2.4718526696914803E-22</v>
      </c>
      <c r="U12">
        <v>2.4718526696914803E-22</v>
      </c>
      <c r="V12">
        <v>2.4718526696914803E-22</v>
      </c>
      <c r="W12">
        <v>2.4718526696914803E-22</v>
      </c>
      <c r="X12">
        <v>2.4718526696914803E-22</v>
      </c>
      <c r="Y12">
        <v>2.4718526696914803E-22</v>
      </c>
      <c r="Z12">
        <v>2.4718526696914803E-22</v>
      </c>
      <c r="AA12">
        <v>2.4718526696914803E-22</v>
      </c>
      <c r="AB12">
        <v>2.4718526696914803E-22</v>
      </c>
      <c r="AC12">
        <v>2.4718526696914803E-22</v>
      </c>
      <c r="AD12">
        <v>2.4718526696914803E-22</v>
      </c>
      <c r="AE12">
        <v>2.4718526696914803E-22</v>
      </c>
      <c r="AF12">
        <v>2.4718526696914803E-22</v>
      </c>
      <c r="AG12">
        <v>2.4718526696914803E-22</v>
      </c>
      <c r="AH12">
        <v>2.4718526696914803E-22</v>
      </c>
      <c r="AI12">
        <v>2.4718526696914803E-22</v>
      </c>
      <c r="AJ12">
        <v>2.4718526696914803E-22</v>
      </c>
      <c r="AK12">
        <v>2.4718526696914803E-22</v>
      </c>
      <c r="AL12">
        <v>2.4718526696914803E-22</v>
      </c>
      <c r="AM12">
        <v>2.4718526696914803E-22</v>
      </c>
      <c r="AN12">
        <v>2.4718526696914803E-22</v>
      </c>
      <c r="AO12">
        <v>2.4718526696914803E-22</v>
      </c>
    </row>
    <row r="13" spans="1:41" x14ac:dyDescent="0.25">
      <c r="A13">
        <v>3226.6666666666661</v>
      </c>
      <c r="B13">
        <v>2.4718526696914803E-22</v>
      </c>
      <c r="C13">
        <v>2.4718526696914803E-22</v>
      </c>
      <c r="D13">
        <v>2.4718526696914803E-22</v>
      </c>
      <c r="E13">
        <v>2.4718526696914803E-22</v>
      </c>
      <c r="F13">
        <v>2.4718526696914803E-22</v>
      </c>
      <c r="G13">
        <v>2.4718526696914803E-22</v>
      </c>
      <c r="H13">
        <v>2.4718526696914803E-22</v>
      </c>
      <c r="I13">
        <v>2.4718526696914803E-22</v>
      </c>
      <c r="J13">
        <v>2.4718526696914803E-22</v>
      </c>
      <c r="K13">
        <v>2.4718526696914803E-22</v>
      </c>
      <c r="L13">
        <v>2.4718526696914803E-22</v>
      </c>
      <c r="M13">
        <v>2.4718526696914803E-22</v>
      </c>
      <c r="N13">
        <v>2.4718526696914803E-22</v>
      </c>
      <c r="O13">
        <v>2.4718526696914803E-22</v>
      </c>
      <c r="P13">
        <v>2.4718526696914803E-22</v>
      </c>
      <c r="Q13">
        <v>2.4718526696914803E-22</v>
      </c>
      <c r="R13">
        <v>2.4718526696914803E-22</v>
      </c>
      <c r="S13">
        <v>2.4718526696914803E-22</v>
      </c>
      <c r="T13">
        <v>2.4718526696914803E-22</v>
      </c>
      <c r="U13">
        <v>2.4718526696914803E-22</v>
      </c>
      <c r="V13">
        <v>2.4718526696914803E-22</v>
      </c>
      <c r="W13">
        <v>2.4718526696914803E-22</v>
      </c>
      <c r="X13">
        <v>2.4718526696914803E-22</v>
      </c>
      <c r="Y13">
        <v>2.4718526696914803E-22</v>
      </c>
      <c r="Z13">
        <v>2.4718526696914803E-22</v>
      </c>
      <c r="AA13">
        <v>2.4718526696914803E-22</v>
      </c>
      <c r="AB13">
        <v>2.4718526696914803E-22</v>
      </c>
      <c r="AC13">
        <v>2.4718526696914803E-22</v>
      </c>
      <c r="AD13">
        <v>2.4718526696914803E-22</v>
      </c>
      <c r="AE13">
        <v>2.4718526696914803E-22</v>
      </c>
      <c r="AF13">
        <v>2.4718526696914803E-22</v>
      </c>
      <c r="AG13">
        <v>2.4718526696914803E-22</v>
      </c>
      <c r="AH13">
        <v>2.4718526696914803E-22</v>
      </c>
      <c r="AI13">
        <v>2.4718526696914803E-22</v>
      </c>
      <c r="AJ13">
        <v>2.4718526696914803E-22</v>
      </c>
      <c r="AK13">
        <v>2.4718526696914803E-22</v>
      </c>
      <c r="AL13">
        <v>2.4718526696914803E-22</v>
      </c>
      <c r="AM13">
        <v>2.4718526696914803E-22</v>
      </c>
      <c r="AN13">
        <v>2.4718526696914803E-22</v>
      </c>
      <c r="AO13">
        <v>2.4718526696914803E-22</v>
      </c>
    </row>
    <row r="14" spans="1:41" x14ac:dyDescent="0.25">
      <c r="A14">
        <v>3517.2727272727266</v>
      </c>
      <c r="B14">
        <v>2.4718526696914803E-22</v>
      </c>
      <c r="C14">
        <v>2.4718526696914803E-22</v>
      </c>
      <c r="D14">
        <v>2.4718526696914803E-22</v>
      </c>
      <c r="E14">
        <v>2.4718526696914803E-22</v>
      </c>
      <c r="F14">
        <v>2.4718526696914803E-22</v>
      </c>
      <c r="G14">
        <v>2.4718526696914803E-22</v>
      </c>
      <c r="H14">
        <v>2.4718526696914803E-22</v>
      </c>
      <c r="I14">
        <v>2.4718526696914803E-22</v>
      </c>
      <c r="J14">
        <v>2.4718526696914803E-22</v>
      </c>
      <c r="K14">
        <v>2.4718526696914803E-22</v>
      </c>
      <c r="L14">
        <v>2.4718526696914803E-22</v>
      </c>
      <c r="M14">
        <v>2.4718526696914803E-22</v>
      </c>
      <c r="N14">
        <v>2.4718526696914803E-22</v>
      </c>
      <c r="O14">
        <v>2.4718526696914803E-22</v>
      </c>
      <c r="P14">
        <v>2.4718526696914803E-22</v>
      </c>
      <c r="Q14">
        <v>2.4718526696914803E-22</v>
      </c>
      <c r="R14">
        <v>2.4718526696914803E-22</v>
      </c>
      <c r="S14">
        <v>2.4718526696914803E-22</v>
      </c>
      <c r="T14">
        <v>2.4718526696914803E-22</v>
      </c>
      <c r="U14">
        <v>2.4718526696914803E-22</v>
      </c>
      <c r="V14">
        <v>2.4718526696914803E-22</v>
      </c>
      <c r="W14">
        <v>2.4718526696914803E-22</v>
      </c>
      <c r="X14">
        <v>2.4718526696914803E-22</v>
      </c>
      <c r="Y14">
        <v>2.4718526696914803E-22</v>
      </c>
      <c r="Z14">
        <v>2.4718526696914803E-22</v>
      </c>
      <c r="AA14">
        <v>2.4718526696914803E-22</v>
      </c>
      <c r="AB14">
        <v>2.4718526696914803E-22</v>
      </c>
      <c r="AC14">
        <v>2.4718526696914803E-22</v>
      </c>
      <c r="AD14">
        <v>2.4718526696914803E-22</v>
      </c>
      <c r="AE14">
        <v>2.4718526696914803E-22</v>
      </c>
      <c r="AF14">
        <v>2.4718526696914803E-22</v>
      </c>
      <c r="AG14">
        <v>2.4718526696914803E-22</v>
      </c>
      <c r="AH14">
        <v>2.4718526696914803E-22</v>
      </c>
      <c r="AI14">
        <v>2.4718526696914803E-22</v>
      </c>
      <c r="AJ14">
        <v>2.4718526696914803E-22</v>
      </c>
      <c r="AK14">
        <v>2.4718526696914803E-22</v>
      </c>
      <c r="AL14">
        <v>2.4718526696914803E-22</v>
      </c>
      <c r="AM14">
        <v>2.4718526696914803E-22</v>
      </c>
      <c r="AN14">
        <v>2.4718526696914803E-22</v>
      </c>
      <c r="AO14">
        <v>2.4718526696914803E-22</v>
      </c>
    </row>
    <row r="15" spans="1:41" x14ac:dyDescent="0.25">
      <c r="A15">
        <v>3807.8787878787871</v>
      </c>
      <c r="B15">
        <v>2.4718526696914803E-22</v>
      </c>
      <c r="C15">
        <v>2.4718526696914803E-22</v>
      </c>
      <c r="D15">
        <v>2.4718526696914803E-22</v>
      </c>
      <c r="E15">
        <v>2.4718526696914803E-22</v>
      </c>
      <c r="F15">
        <v>2.4718526696914803E-22</v>
      </c>
      <c r="G15">
        <v>2.4718526696914803E-22</v>
      </c>
      <c r="H15">
        <v>2.4718526696914803E-22</v>
      </c>
      <c r="I15">
        <v>2.4718526696914803E-22</v>
      </c>
      <c r="J15">
        <v>2.4718526696914803E-22</v>
      </c>
      <c r="K15">
        <v>2.4718526696914803E-22</v>
      </c>
      <c r="L15">
        <v>2.4718526696914803E-22</v>
      </c>
      <c r="M15">
        <v>2.4718526696914803E-22</v>
      </c>
      <c r="N15">
        <v>2.4718526696914803E-22</v>
      </c>
      <c r="O15">
        <v>2.4718526696914803E-22</v>
      </c>
      <c r="P15">
        <v>2.4718526696914803E-22</v>
      </c>
      <c r="Q15">
        <v>2.4718526696914803E-22</v>
      </c>
      <c r="R15">
        <v>2.4718526696914803E-22</v>
      </c>
      <c r="S15">
        <v>2.4718526696914803E-22</v>
      </c>
      <c r="T15">
        <v>2.4718526696914803E-22</v>
      </c>
      <c r="U15">
        <v>2.4718526696914803E-22</v>
      </c>
      <c r="V15">
        <v>2.4718526696914803E-22</v>
      </c>
      <c r="W15">
        <v>2.4718526696914803E-22</v>
      </c>
      <c r="X15">
        <v>2.4718526696914803E-22</v>
      </c>
      <c r="Y15">
        <v>2.4718526696914803E-22</v>
      </c>
      <c r="Z15">
        <v>2.4718526696914803E-22</v>
      </c>
      <c r="AA15">
        <v>2.4718526696914803E-22</v>
      </c>
      <c r="AB15">
        <v>2.4718526696914803E-22</v>
      </c>
      <c r="AC15">
        <v>2.4718526696914803E-22</v>
      </c>
      <c r="AD15">
        <v>2.4718526696914803E-22</v>
      </c>
      <c r="AE15">
        <v>2.4718526696914803E-22</v>
      </c>
      <c r="AF15">
        <v>2.4718526696914803E-22</v>
      </c>
      <c r="AG15">
        <v>2.4718526696914803E-22</v>
      </c>
      <c r="AH15">
        <v>2.4718526696914803E-22</v>
      </c>
      <c r="AI15">
        <v>2.4718526696914803E-22</v>
      </c>
      <c r="AJ15">
        <v>2.4718526696914803E-22</v>
      </c>
      <c r="AK15">
        <v>2.4718526696914803E-22</v>
      </c>
      <c r="AL15">
        <v>2.4718526696914803E-22</v>
      </c>
      <c r="AM15">
        <v>2.4718526696914803E-22</v>
      </c>
      <c r="AN15">
        <v>2.4718526696914803E-22</v>
      </c>
      <c r="AO15">
        <v>2.4718526696914803E-22</v>
      </c>
    </row>
    <row r="16" spans="1:41" x14ac:dyDescent="0.25">
      <c r="A16">
        <v>4098.484848484848</v>
      </c>
      <c r="B16">
        <v>2.4718526696914803E-22</v>
      </c>
      <c r="C16">
        <v>2.4718526696914803E-22</v>
      </c>
      <c r="D16">
        <v>2.4718526696914803E-22</v>
      </c>
      <c r="E16">
        <v>2.4718526696914803E-22</v>
      </c>
      <c r="F16">
        <v>2.4718526696914803E-22</v>
      </c>
      <c r="G16">
        <v>2.4718526696914803E-22</v>
      </c>
      <c r="H16">
        <v>2.4718526696914803E-22</v>
      </c>
      <c r="I16">
        <v>2.4718526696914803E-22</v>
      </c>
      <c r="J16">
        <v>2.4718526696914803E-22</v>
      </c>
      <c r="K16">
        <v>2.4718526696914803E-22</v>
      </c>
      <c r="L16">
        <v>2.4718526696914803E-22</v>
      </c>
      <c r="M16">
        <v>2.4718526696914803E-22</v>
      </c>
      <c r="N16">
        <v>2.4718526696914803E-22</v>
      </c>
      <c r="O16">
        <v>2.4718526696914803E-22</v>
      </c>
      <c r="P16">
        <v>2.4718526696914803E-22</v>
      </c>
      <c r="Q16">
        <v>2.4718526696914803E-22</v>
      </c>
      <c r="R16">
        <v>2.4718526696914803E-22</v>
      </c>
      <c r="S16">
        <v>2.4718526696914803E-22</v>
      </c>
      <c r="T16">
        <v>2.4718526696914803E-22</v>
      </c>
      <c r="U16">
        <v>2.4718526696914803E-22</v>
      </c>
      <c r="V16">
        <v>2.4718526696914803E-22</v>
      </c>
      <c r="W16">
        <v>2.4718526696914803E-22</v>
      </c>
      <c r="X16">
        <v>2.4718526696914803E-22</v>
      </c>
      <c r="Y16">
        <v>2.4718526696914803E-22</v>
      </c>
      <c r="Z16">
        <v>2.4718526696914803E-22</v>
      </c>
      <c r="AA16">
        <v>2.4718526696914803E-22</v>
      </c>
      <c r="AB16">
        <v>2.4718526696914803E-22</v>
      </c>
      <c r="AC16">
        <v>2.4718526696914803E-22</v>
      </c>
      <c r="AD16">
        <v>2.4718526696914803E-22</v>
      </c>
      <c r="AE16">
        <v>2.4718526696914803E-22</v>
      </c>
      <c r="AF16">
        <v>2.4718526696914803E-22</v>
      </c>
      <c r="AG16">
        <v>2.4718526696914803E-22</v>
      </c>
      <c r="AH16">
        <v>2.4718526696914803E-22</v>
      </c>
      <c r="AI16">
        <v>2.4718526696914803E-22</v>
      </c>
      <c r="AJ16">
        <v>2.4718526696914803E-22</v>
      </c>
      <c r="AK16">
        <v>2.4718526696914803E-22</v>
      </c>
      <c r="AL16">
        <v>2.4718526696914803E-22</v>
      </c>
      <c r="AM16">
        <v>2.4718526696914803E-22</v>
      </c>
      <c r="AN16">
        <v>2.4718526696914803E-22</v>
      </c>
      <c r="AO16">
        <v>2.4718526696914803E-22</v>
      </c>
    </row>
    <row r="17" spans="1:41" x14ac:dyDescent="0.25">
      <c r="A17">
        <v>4389.090909090909</v>
      </c>
      <c r="B17">
        <v>2.4718526696914803E-22</v>
      </c>
      <c r="C17">
        <v>2.4718526696914803E-22</v>
      </c>
      <c r="D17">
        <v>2.4718526696914803E-22</v>
      </c>
      <c r="E17">
        <v>2.4718526696914803E-22</v>
      </c>
      <c r="F17">
        <v>2.4718526696914803E-22</v>
      </c>
      <c r="G17">
        <v>2.4718526696914803E-22</v>
      </c>
      <c r="H17">
        <v>2.4718526696914803E-22</v>
      </c>
      <c r="I17">
        <v>2.4718526696914803E-22</v>
      </c>
      <c r="J17">
        <v>2.4718526696914803E-22</v>
      </c>
      <c r="K17">
        <v>2.4718526696914803E-22</v>
      </c>
      <c r="L17">
        <v>2.4718526696914803E-22</v>
      </c>
      <c r="M17">
        <v>2.4718526696914803E-22</v>
      </c>
      <c r="N17">
        <v>2.4718526696914803E-22</v>
      </c>
      <c r="O17">
        <v>2.4718526696914803E-22</v>
      </c>
      <c r="P17">
        <v>2.4718526696914803E-22</v>
      </c>
      <c r="Q17">
        <v>2.4718526696914803E-22</v>
      </c>
      <c r="R17">
        <v>2.4718526696914803E-22</v>
      </c>
      <c r="S17">
        <v>2.4718526696914803E-22</v>
      </c>
      <c r="T17">
        <v>2.4718526696914803E-22</v>
      </c>
      <c r="U17">
        <v>2.4718526696914803E-22</v>
      </c>
      <c r="V17">
        <v>2.4718526696914803E-22</v>
      </c>
      <c r="W17">
        <v>2.4718526696914803E-22</v>
      </c>
      <c r="X17">
        <v>2.4718526696914803E-22</v>
      </c>
      <c r="Y17">
        <v>2.4718526696914803E-22</v>
      </c>
      <c r="Z17">
        <v>2.4718526696914803E-22</v>
      </c>
      <c r="AA17">
        <v>2.4718526696914803E-22</v>
      </c>
      <c r="AB17">
        <v>2.4718526696914803E-22</v>
      </c>
      <c r="AC17">
        <v>2.4718526696914803E-22</v>
      </c>
      <c r="AD17">
        <v>2.4718526696914803E-22</v>
      </c>
      <c r="AE17">
        <v>2.4718526696914803E-22</v>
      </c>
      <c r="AF17">
        <v>2.4718526696914803E-22</v>
      </c>
      <c r="AG17">
        <v>2.4718526696914803E-22</v>
      </c>
      <c r="AH17">
        <v>2.4718526696914803E-22</v>
      </c>
      <c r="AI17">
        <v>2.4718526696914803E-22</v>
      </c>
      <c r="AJ17">
        <v>2.4718526696914803E-22</v>
      </c>
      <c r="AK17">
        <v>2.4718526696914803E-22</v>
      </c>
      <c r="AL17">
        <v>2.4718526696914803E-22</v>
      </c>
      <c r="AM17">
        <v>2.4718526696914803E-22</v>
      </c>
      <c r="AN17">
        <v>2.4718526696914803E-22</v>
      </c>
      <c r="AO17">
        <v>2.4718526696914803E-22</v>
      </c>
    </row>
    <row r="18" spans="1:41" x14ac:dyDescent="0.25">
      <c r="A18">
        <v>4679.69696969697</v>
      </c>
      <c r="B18">
        <v>2.4718526696914803E-22</v>
      </c>
      <c r="C18">
        <v>2.4718526696914803E-22</v>
      </c>
      <c r="D18">
        <v>2.4718526696914803E-22</v>
      </c>
      <c r="E18">
        <v>2.4718526696914803E-22</v>
      </c>
      <c r="F18">
        <v>2.4718526696914803E-22</v>
      </c>
      <c r="G18">
        <v>2.4718526696914803E-22</v>
      </c>
      <c r="H18">
        <v>2.4718526696914803E-22</v>
      </c>
      <c r="I18">
        <v>2.4718526696914803E-22</v>
      </c>
      <c r="J18">
        <v>2.4718526696914803E-22</v>
      </c>
      <c r="K18">
        <v>2.4718526696914803E-22</v>
      </c>
      <c r="L18">
        <v>2.4718526696914803E-22</v>
      </c>
      <c r="M18">
        <v>2.4718526696914803E-22</v>
      </c>
      <c r="N18">
        <v>2.4718526696914803E-22</v>
      </c>
      <c r="O18">
        <v>2.4718526696914803E-22</v>
      </c>
      <c r="P18">
        <v>2.4718526696914803E-22</v>
      </c>
      <c r="Q18">
        <v>2.4718526696914803E-22</v>
      </c>
      <c r="R18">
        <v>2.4718526696914803E-22</v>
      </c>
      <c r="S18">
        <v>2.4718526696914803E-22</v>
      </c>
      <c r="T18">
        <v>2.4718526696914803E-22</v>
      </c>
      <c r="U18">
        <v>2.4718526696914803E-22</v>
      </c>
      <c r="V18">
        <v>2.4718526696914803E-22</v>
      </c>
      <c r="W18">
        <v>2.4718526696914803E-22</v>
      </c>
      <c r="X18">
        <v>2.4718526696914803E-22</v>
      </c>
      <c r="Y18">
        <v>2.4718526696914803E-22</v>
      </c>
      <c r="Z18">
        <v>2.4718526696914803E-22</v>
      </c>
      <c r="AA18">
        <v>2.4718526696914803E-22</v>
      </c>
      <c r="AB18">
        <v>2.4718526696914803E-22</v>
      </c>
      <c r="AC18">
        <v>2.4718526696914803E-22</v>
      </c>
      <c r="AD18">
        <v>2.4718526696914803E-22</v>
      </c>
      <c r="AE18">
        <v>2.4718526696914803E-22</v>
      </c>
      <c r="AF18">
        <v>2.4718526696914803E-22</v>
      </c>
      <c r="AG18">
        <v>2.4718526696914803E-22</v>
      </c>
      <c r="AH18">
        <v>2.4718526696914803E-22</v>
      </c>
      <c r="AI18">
        <v>2.4718526696914803E-22</v>
      </c>
      <c r="AJ18">
        <v>2.4718526696914803E-22</v>
      </c>
      <c r="AK18">
        <v>2.4718526696914803E-22</v>
      </c>
      <c r="AL18">
        <v>2.4718526696914803E-22</v>
      </c>
      <c r="AM18">
        <v>2.4718526696914803E-22</v>
      </c>
      <c r="AN18">
        <v>2.4718526696914803E-22</v>
      </c>
      <c r="AO18">
        <v>2.4718526696914803E-22</v>
      </c>
    </row>
    <row r="19" spans="1:41" x14ac:dyDescent="0.25">
      <c r="A19">
        <v>4970.3030303030309</v>
      </c>
      <c r="B19">
        <v>2.4718526696914803E-22</v>
      </c>
      <c r="C19">
        <v>2.4718526696914803E-22</v>
      </c>
      <c r="D19">
        <v>2.4718526696914803E-22</v>
      </c>
      <c r="E19">
        <v>2.4718526696914803E-22</v>
      </c>
      <c r="F19">
        <v>2.4718526696914803E-22</v>
      </c>
      <c r="G19">
        <v>2.4718526696914803E-22</v>
      </c>
      <c r="H19">
        <v>2.4718526696914803E-22</v>
      </c>
      <c r="I19">
        <v>2.4718526696914803E-22</v>
      </c>
      <c r="J19">
        <v>2.4718526696914803E-22</v>
      </c>
      <c r="K19">
        <v>2.4718526696914803E-22</v>
      </c>
      <c r="L19">
        <v>2.4718526696914803E-22</v>
      </c>
      <c r="M19">
        <v>2.4718526696914803E-22</v>
      </c>
      <c r="N19">
        <v>2.4718526696914803E-22</v>
      </c>
      <c r="O19">
        <v>2.4718526696914803E-22</v>
      </c>
      <c r="P19">
        <v>2.4718526696914803E-22</v>
      </c>
      <c r="Q19">
        <v>2.4718526696914803E-22</v>
      </c>
      <c r="R19">
        <v>2.4718526696914803E-22</v>
      </c>
      <c r="S19">
        <v>2.4718526696914803E-22</v>
      </c>
      <c r="T19">
        <v>2.4718526696914803E-22</v>
      </c>
      <c r="U19">
        <v>2.4718526696914803E-22</v>
      </c>
      <c r="V19">
        <v>2.4718526696914803E-22</v>
      </c>
      <c r="W19">
        <v>2.4718526696914803E-22</v>
      </c>
      <c r="X19">
        <v>2.4718526696914803E-22</v>
      </c>
      <c r="Y19">
        <v>2.4718526696914803E-22</v>
      </c>
      <c r="Z19">
        <v>2.4718526696914803E-22</v>
      </c>
      <c r="AA19">
        <v>2.4718526696914803E-22</v>
      </c>
      <c r="AB19">
        <v>2.4718526696914803E-22</v>
      </c>
      <c r="AC19">
        <v>2.4718526696914803E-22</v>
      </c>
      <c r="AD19">
        <v>2.4718526696914803E-22</v>
      </c>
      <c r="AE19">
        <v>2.4718526696914803E-22</v>
      </c>
      <c r="AF19">
        <v>2.4718526696914803E-22</v>
      </c>
      <c r="AG19">
        <v>2.4718526696914803E-22</v>
      </c>
      <c r="AH19">
        <v>2.4718526696914803E-22</v>
      </c>
      <c r="AI19">
        <v>2.4718526696914803E-22</v>
      </c>
      <c r="AJ19">
        <v>2.4718526696914803E-22</v>
      </c>
      <c r="AK19">
        <v>2.4718526696914803E-22</v>
      </c>
      <c r="AL19">
        <v>2.4718526696914803E-22</v>
      </c>
      <c r="AM19">
        <v>2.4718526696914803E-22</v>
      </c>
      <c r="AN19">
        <v>2.4718526696914803E-22</v>
      </c>
      <c r="AO19">
        <v>2.4718526696914803E-22</v>
      </c>
    </row>
    <row r="20" spans="1:41" x14ac:dyDescent="0.25">
      <c r="A20">
        <v>5260.9090909090919</v>
      </c>
      <c r="B20">
        <v>2.4718526696914803E-22</v>
      </c>
      <c r="C20">
        <v>2.4718526696914803E-22</v>
      </c>
      <c r="D20">
        <v>2.4718526696914803E-22</v>
      </c>
      <c r="E20">
        <v>2.4718526696914803E-22</v>
      </c>
      <c r="F20">
        <v>2.4718526696914803E-22</v>
      </c>
      <c r="G20">
        <v>2.4718526696914803E-22</v>
      </c>
      <c r="H20">
        <v>2.4718526696914803E-22</v>
      </c>
      <c r="I20">
        <v>2.4718526696914803E-22</v>
      </c>
      <c r="J20">
        <v>2.4718526696914803E-22</v>
      </c>
      <c r="K20">
        <v>2.4718526696914803E-22</v>
      </c>
      <c r="L20">
        <v>2.4718526696914803E-22</v>
      </c>
      <c r="M20">
        <v>2.4718526696914803E-22</v>
      </c>
      <c r="N20">
        <v>2.4718526696914803E-22</v>
      </c>
      <c r="O20">
        <v>2.4718526696914803E-22</v>
      </c>
      <c r="P20">
        <v>2.4718526696914803E-22</v>
      </c>
      <c r="Q20">
        <v>2.4718526696914803E-22</v>
      </c>
      <c r="R20">
        <v>2.4718526696914803E-22</v>
      </c>
      <c r="S20">
        <v>2.4718526696914803E-22</v>
      </c>
      <c r="T20">
        <v>2.4718526696914803E-22</v>
      </c>
      <c r="U20">
        <v>2.4718526696914803E-22</v>
      </c>
      <c r="V20">
        <v>2.4718526696914803E-22</v>
      </c>
      <c r="W20">
        <v>2.4718526696914803E-22</v>
      </c>
      <c r="X20">
        <v>2.4718526696914803E-22</v>
      </c>
      <c r="Y20">
        <v>2.4718526696914803E-22</v>
      </c>
      <c r="Z20">
        <v>2.4718526696914803E-22</v>
      </c>
      <c r="AA20">
        <v>2.4718526696914803E-22</v>
      </c>
      <c r="AB20">
        <v>2.4718526696914803E-22</v>
      </c>
      <c r="AC20">
        <v>2.4718526696914803E-22</v>
      </c>
      <c r="AD20">
        <v>2.4718526696914803E-22</v>
      </c>
      <c r="AE20">
        <v>2.4718526696914803E-22</v>
      </c>
      <c r="AF20">
        <v>2.4718526696914803E-22</v>
      </c>
      <c r="AG20">
        <v>2.4718526696914803E-22</v>
      </c>
      <c r="AH20">
        <v>2.4718526696914803E-22</v>
      </c>
      <c r="AI20">
        <v>2.4718526696914803E-22</v>
      </c>
      <c r="AJ20">
        <v>2.4718526696914803E-22</v>
      </c>
      <c r="AK20">
        <v>2.4718526696914803E-22</v>
      </c>
      <c r="AL20">
        <v>2.4718526696914803E-22</v>
      </c>
      <c r="AM20">
        <v>2.4718526696914803E-22</v>
      </c>
      <c r="AN20">
        <v>2.4718526696914803E-22</v>
      </c>
      <c r="AO20">
        <v>2.4718526696914803E-22</v>
      </c>
    </row>
    <row r="21" spans="1:41" x14ac:dyDescent="0.25">
      <c r="A21">
        <v>5551.5151515151529</v>
      </c>
      <c r="B21">
        <v>2.4718526696914803E-22</v>
      </c>
      <c r="C21">
        <v>2.4718526696914803E-22</v>
      </c>
      <c r="D21">
        <v>2.4718526696914803E-22</v>
      </c>
      <c r="E21">
        <v>2.4718526696914803E-22</v>
      </c>
      <c r="F21">
        <v>2.4718526696914803E-22</v>
      </c>
      <c r="G21">
        <v>2.4718526696914803E-22</v>
      </c>
      <c r="H21">
        <v>2.4718526696914803E-22</v>
      </c>
      <c r="I21">
        <v>2.4718526696914803E-22</v>
      </c>
      <c r="J21">
        <v>2.4718526696914803E-22</v>
      </c>
      <c r="K21">
        <v>2.4718526696914803E-22</v>
      </c>
      <c r="L21">
        <v>2.4718526696914803E-22</v>
      </c>
      <c r="M21">
        <v>2.4718526696914803E-22</v>
      </c>
      <c r="N21">
        <v>2.4718526696914803E-22</v>
      </c>
      <c r="O21">
        <v>2.4718526696914803E-22</v>
      </c>
      <c r="P21">
        <v>2.4718526696914803E-22</v>
      </c>
      <c r="Q21">
        <v>2.4718526696914803E-22</v>
      </c>
      <c r="R21">
        <v>2.4718526696914803E-22</v>
      </c>
      <c r="S21">
        <v>2.4718526696914803E-22</v>
      </c>
      <c r="T21">
        <v>2.4718526696914803E-22</v>
      </c>
      <c r="U21">
        <v>2.4718526696914803E-22</v>
      </c>
      <c r="V21">
        <v>2.4718526696914803E-22</v>
      </c>
      <c r="W21">
        <v>2.4718526696914803E-22</v>
      </c>
      <c r="X21">
        <v>2.4718526696914803E-22</v>
      </c>
      <c r="Y21">
        <v>2.4718526696914803E-22</v>
      </c>
      <c r="Z21">
        <v>2.4718526696914803E-22</v>
      </c>
      <c r="AA21">
        <v>2.4718526696914803E-22</v>
      </c>
      <c r="AB21">
        <v>2.4718526696914803E-22</v>
      </c>
      <c r="AC21">
        <v>2.4718526696914803E-22</v>
      </c>
      <c r="AD21">
        <v>2.4718526696914803E-22</v>
      </c>
      <c r="AE21">
        <v>2.4718526696914803E-22</v>
      </c>
      <c r="AF21">
        <v>2.4718526696914803E-22</v>
      </c>
      <c r="AG21">
        <v>2.4718526696914803E-22</v>
      </c>
      <c r="AH21">
        <v>2.4718526696914803E-22</v>
      </c>
      <c r="AI21">
        <v>2.4718526696914803E-22</v>
      </c>
      <c r="AJ21">
        <v>2.4718526696914803E-22</v>
      </c>
      <c r="AK21">
        <v>2.4718526696914803E-22</v>
      </c>
      <c r="AL21">
        <v>2.4718526696914803E-22</v>
      </c>
      <c r="AM21">
        <v>2.4718526696914803E-22</v>
      </c>
      <c r="AN21">
        <v>2.4718526696914803E-22</v>
      </c>
      <c r="AO21">
        <v>2.4718526696914803E-22</v>
      </c>
    </row>
    <row r="22" spans="1:41" x14ac:dyDescent="0.25">
      <c r="A22">
        <v>5842.1212121212138</v>
      </c>
      <c r="B22">
        <v>2.4718526696914803E-22</v>
      </c>
      <c r="C22">
        <v>2.4718526696914803E-22</v>
      </c>
      <c r="D22">
        <v>2.4718526696914803E-22</v>
      </c>
      <c r="E22">
        <v>2.4718526696914803E-22</v>
      </c>
      <c r="F22">
        <v>2.4718526696914803E-22</v>
      </c>
      <c r="G22">
        <v>2.4718526696914803E-22</v>
      </c>
      <c r="H22">
        <v>2.4718526696914803E-22</v>
      </c>
      <c r="I22">
        <v>2.4718526696914803E-22</v>
      </c>
      <c r="J22">
        <v>2.4718526696914803E-22</v>
      </c>
      <c r="K22">
        <v>2.4718526696914803E-22</v>
      </c>
      <c r="L22">
        <v>2.4718526696914803E-22</v>
      </c>
      <c r="M22">
        <v>2.4718526696914803E-22</v>
      </c>
      <c r="N22">
        <v>2.4718526696914803E-22</v>
      </c>
      <c r="O22">
        <v>2.4718526696914803E-22</v>
      </c>
      <c r="P22">
        <v>2.4718526696914803E-22</v>
      </c>
      <c r="Q22">
        <v>2.4718526696914803E-22</v>
      </c>
      <c r="R22">
        <v>2.4718526696914803E-22</v>
      </c>
      <c r="S22">
        <v>2.4718526696914803E-22</v>
      </c>
      <c r="T22">
        <v>2.4718526696914803E-22</v>
      </c>
      <c r="U22">
        <v>2.4718526696914803E-22</v>
      </c>
      <c r="V22">
        <v>2.4718526696914803E-22</v>
      </c>
      <c r="W22">
        <v>2.4718526696914803E-22</v>
      </c>
      <c r="X22">
        <v>2.4718526696914803E-22</v>
      </c>
      <c r="Y22">
        <v>2.4718526696914803E-22</v>
      </c>
      <c r="Z22">
        <v>2.4718526696914803E-22</v>
      </c>
      <c r="AA22">
        <v>2.4718526696914803E-22</v>
      </c>
      <c r="AB22">
        <v>2.4718526696914803E-22</v>
      </c>
      <c r="AC22">
        <v>2.4718526696914803E-22</v>
      </c>
      <c r="AD22">
        <v>2.4718526696914803E-22</v>
      </c>
      <c r="AE22">
        <v>2.4718526696914803E-22</v>
      </c>
      <c r="AF22">
        <v>2.4718526696914803E-22</v>
      </c>
      <c r="AG22">
        <v>2.4718526696914803E-22</v>
      </c>
      <c r="AH22">
        <v>2.4718526696914803E-22</v>
      </c>
      <c r="AI22">
        <v>2.4718526696914803E-22</v>
      </c>
      <c r="AJ22">
        <v>2.4718526696914803E-22</v>
      </c>
      <c r="AK22">
        <v>2.4718526696914803E-22</v>
      </c>
      <c r="AL22">
        <v>2.4718526696914803E-22</v>
      </c>
      <c r="AM22">
        <v>2.4718526696914803E-22</v>
      </c>
      <c r="AN22">
        <v>2.4718526696914803E-22</v>
      </c>
      <c r="AO22">
        <v>2.4718526696914803E-22</v>
      </c>
    </row>
    <row r="23" spans="1:41" x14ac:dyDescent="0.25">
      <c r="A23">
        <v>6132.7272727272748</v>
      </c>
      <c r="B23">
        <v>2.4718526696914803E-22</v>
      </c>
      <c r="C23">
        <v>2.4718526696914803E-22</v>
      </c>
      <c r="D23">
        <v>2.4718526696914803E-22</v>
      </c>
      <c r="E23">
        <v>2.4718526696914803E-22</v>
      </c>
      <c r="F23">
        <v>2.4718526696914803E-22</v>
      </c>
      <c r="G23">
        <v>2.4718526696914803E-22</v>
      </c>
      <c r="H23">
        <v>2.4718526696914803E-22</v>
      </c>
      <c r="I23">
        <v>2.4718526696914803E-22</v>
      </c>
      <c r="J23">
        <v>2.4718526696914803E-22</v>
      </c>
      <c r="K23">
        <v>2.4718526696914803E-22</v>
      </c>
      <c r="L23">
        <v>2.4718526696914803E-22</v>
      </c>
      <c r="M23">
        <v>2.4718526696914803E-22</v>
      </c>
      <c r="N23">
        <v>2.4718526696914803E-22</v>
      </c>
      <c r="O23">
        <v>2.4718526696914803E-22</v>
      </c>
      <c r="P23">
        <v>2.4718526696914803E-22</v>
      </c>
      <c r="Q23">
        <v>2.4718526696914803E-22</v>
      </c>
      <c r="R23">
        <v>2.4718526696914803E-22</v>
      </c>
      <c r="S23">
        <v>2.4718526696914803E-22</v>
      </c>
      <c r="T23">
        <v>2.4718526696914803E-22</v>
      </c>
      <c r="U23">
        <v>2.4718526696914803E-22</v>
      </c>
      <c r="V23">
        <v>2.4718526696914803E-22</v>
      </c>
      <c r="W23">
        <v>2.4718526696914803E-22</v>
      </c>
      <c r="X23">
        <v>2.4718526696914803E-22</v>
      </c>
      <c r="Y23">
        <v>2.4718526696914803E-22</v>
      </c>
      <c r="Z23">
        <v>2.4718526696914803E-22</v>
      </c>
      <c r="AA23">
        <v>2.4718526696914803E-22</v>
      </c>
      <c r="AB23">
        <v>2.4718526696914803E-22</v>
      </c>
      <c r="AC23">
        <v>2.4718526696914803E-22</v>
      </c>
      <c r="AD23">
        <v>2.4718526696914803E-22</v>
      </c>
      <c r="AE23">
        <v>2.4718526696914803E-22</v>
      </c>
      <c r="AF23">
        <v>2.4718526696914803E-22</v>
      </c>
      <c r="AG23">
        <v>2.4718526696914803E-22</v>
      </c>
      <c r="AH23">
        <v>2.4718526696914803E-22</v>
      </c>
      <c r="AI23">
        <v>2.4718526696914803E-22</v>
      </c>
      <c r="AJ23">
        <v>2.4718526696914803E-22</v>
      </c>
      <c r="AK23">
        <v>2.4718526696914803E-22</v>
      </c>
      <c r="AL23">
        <v>2.4718526696914803E-22</v>
      </c>
      <c r="AM23">
        <v>2.4718526696914803E-22</v>
      </c>
      <c r="AN23">
        <v>2.4718526696914803E-22</v>
      </c>
      <c r="AO23">
        <v>2.4718526696914803E-22</v>
      </c>
    </row>
    <row r="24" spans="1:41" x14ac:dyDescent="0.25">
      <c r="A24">
        <v>6423.3333333333358</v>
      </c>
      <c r="B24">
        <v>2.4718526696914803E-22</v>
      </c>
      <c r="C24">
        <v>2.4718526696914803E-22</v>
      </c>
      <c r="D24">
        <v>2.4718526696914803E-22</v>
      </c>
      <c r="E24">
        <v>2.4718526696914803E-22</v>
      </c>
      <c r="F24">
        <v>2.4718526696914803E-22</v>
      </c>
      <c r="G24">
        <v>2.4718526696914803E-22</v>
      </c>
      <c r="H24">
        <v>2.4718526696914803E-22</v>
      </c>
      <c r="I24">
        <v>2.4718526696914803E-22</v>
      </c>
      <c r="J24">
        <v>2.4718526696914803E-22</v>
      </c>
      <c r="K24">
        <v>2.4718526696914803E-22</v>
      </c>
      <c r="L24">
        <v>2.4718526696914803E-22</v>
      </c>
      <c r="M24">
        <v>2.4718526696914803E-22</v>
      </c>
      <c r="N24">
        <v>2.4718526696914803E-22</v>
      </c>
      <c r="O24">
        <v>2.4718526696914803E-22</v>
      </c>
      <c r="P24">
        <v>2.4718526696914803E-22</v>
      </c>
      <c r="Q24">
        <v>2.4718526696914803E-22</v>
      </c>
      <c r="R24">
        <v>2.4718526696914803E-22</v>
      </c>
      <c r="S24">
        <v>2.4718526696914803E-22</v>
      </c>
      <c r="T24">
        <v>2.4718526696914803E-22</v>
      </c>
      <c r="U24">
        <v>2.4718526696914803E-22</v>
      </c>
      <c r="V24">
        <v>2.4718526696914803E-22</v>
      </c>
      <c r="W24">
        <v>2.4718526696914803E-22</v>
      </c>
      <c r="X24">
        <v>2.4718526696914803E-22</v>
      </c>
      <c r="Y24">
        <v>2.4718526696914803E-22</v>
      </c>
      <c r="Z24">
        <v>2.4718526696914803E-22</v>
      </c>
      <c r="AA24">
        <v>2.4718526696914803E-22</v>
      </c>
      <c r="AB24">
        <v>2.4718526696914803E-22</v>
      </c>
      <c r="AC24">
        <v>2.4718526696914803E-22</v>
      </c>
      <c r="AD24">
        <v>2.4718526696914803E-22</v>
      </c>
      <c r="AE24">
        <v>2.4718526696914803E-22</v>
      </c>
      <c r="AF24">
        <v>2.4718526696914803E-22</v>
      </c>
      <c r="AG24">
        <v>2.4718526696914803E-22</v>
      </c>
      <c r="AH24">
        <v>2.4718526696914803E-22</v>
      </c>
      <c r="AI24">
        <v>2.4718526696914803E-22</v>
      </c>
      <c r="AJ24">
        <v>2.4718526696914803E-22</v>
      </c>
      <c r="AK24">
        <v>2.4718526696914803E-22</v>
      </c>
      <c r="AL24">
        <v>2.4718526696914803E-22</v>
      </c>
      <c r="AM24">
        <v>2.4718526696914803E-22</v>
      </c>
      <c r="AN24">
        <v>2.4718526696914803E-22</v>
      </c>
      <c r="AO24">
        <v>2.4718526696914803E-22</v>
      </c>
    </row>
    <row r="25" spans="1:41" x14ac:dyDescent="0.25">
      <c r="A25">
        <v>6713.9393939393967</v>
      </c>
      <c r="B25">
        <v>2.4718526696914803E-22</v>
      </c>
      <c r="C25">
        <v>2.4718526696914803E-22</v>
      </c>
      <c r="D25">
        <v>2.4718526696914803E-22</v>
      </c>
      <c r="E25">
        <v>2.4718526696914803E-22</v>
      </c>
      <c r="F25">
        <v>2.4718526696914803E-22</v>
      </c>
      <c r="G25">
        <v>2.4718526696914803E-22</v>
      </c>
      <c r="H25">
        <v>2.4718526696914803E-22</v>
      </c>
      <c r="I25">
        <v>2.4718526696914803E-22</v>
      </c>
      <c r="J25">
        <v>2.4718526696914803E-22</v>
      </c>
      <c r="K25">
        <v>2.4718526696914803E-22</v>
      </c>
      <c r="L25">
        <v>2.4718526696914803E-22</v>
      </c>
      <c r="M25">
        <v>2.4718526696914803E-22</v>
      </c>
      <c r="N25">
        <v>2.4718526696914803E-22</v>
      </c>
      <c r="O25">
        <v>2.4718526696914803E-22</v>
      </c>
      <c r="P25">
        <v>2.4718526696914803E-22</v>
      </c>
      <c r="Q25">
        <v>2.4718526696914803E-22</v>
      </c>
      <c r="R25">
        <v>2.4718526696914803E-22</v>
      </c>
      <c r="S25">
        <v>2.4718526696914803E-22</v>
      </c>
      <c r="T25">
        <v>2.4718526696914803E-22</v>
      </c>
      <c r="U25">
        <v>2.4718526696914803E-22</v>
      </c>
      <c r="V25">
        <v>2.4718526696914803E-22</v>
      </c>
      <c r="W25">
        <v>2.4718526696914803E-22</v>
      </c>
      <c r="X25">
        <v>2.4718526696914803E-22</v>
      </c>
      <c r="Y25">
        <v>2.4718526696914803E-22</v>
      </c>
      <c r="Z25">
        <v>2.4718526696914803E-22</v>
      </c>
      <c r="AA25">
        <v>2.4718526696914803E-22</v>
      </c>
      <c r="AB25">
        <v>2.4718526696914803E-22</v>
      </c>
      <c r="AC25">
        <v>2.4718526696914803E-22</v>
      </c>
      <c r="AD25">
        <v>2.4718526696914803E-22</v>
      </c>
      <c r="AE25">
        <v>2.4718526696914803E-22</v>
      </c>
      <c r="AF25">
        <v>2.4718526696914803E-22</v>
      </c>
      <c r="AG25">
        <v>2.4718526696914803E-22</v>
      </c>
      <c r="AH25">
        <v>2.4718526696914803E-22</v>
      </c>
      <c r="AI25">
        <v>2.4718526696914803E-22</v>
      </c>
      <c r="AJ25">
        <v>2.4718526696914803E-22</v>
      </c>
      <c r="AK25">
        <v>2.4718526696914803E-22</v>
      </c>
      <c r="AL25">
        <v>2.4718526696914803E-22</v>
      </c>
      <c r="AM25">
        <v>2.4718526696914803E-22</v>
      </c>
      <c r="AN25">
        <v>2.4718526696914803E-22</v>
      </c>
      <c r="AO25">
        <v>2.4718526696914803E-22</v>
      </c>
    </row>
    <row r="26" spans="1:41" x14ac:dyDescent="0.25">
      <c r="A26">
        <v>7004.5454545454577</v>
      </c>
      <c r="B26">
        <v>2.4718526696914803E-22</v>
      </c>
      <c r="C26">
        <v>2.4718526696914803E-22</v>
      </c>
      <c r="D26">
        <v>2.4718526696914803E-22</v>
      </c>
      <c r="E26">
        <v>2.4718526696914803E-22</v>
      </c>
      <c r="F26">
        <v>2.4718526696914803E-22</v>
      </c>
      <c r="G26">
        <v>2.4718526696914803E-22</v>
      </c>
      <c r="H26">
        <v>2.4718526696914803E-22</v>
      </c>
      <c r="I26">
        <v>2.4718526696914803E-22</v>
      </c>
      <c r="J26">
        <v>2.4718526696914803E-22</v>
      </c>
      <c r="K26">
        <v>2.4718526696914803E-22</v>
      </c>
      <c r="L26">
        <v>2.4718526696914803E-22</v>
      </c>
      <c r="M26">
        <v>2.4718526696914803E-22</v>
      </c>
      <c r="N26">
        <v>2.4718526696914803E-22</v>
      </c>
      <c r="O26">
        <v>2.4718526696914803E-22</v>
      </c>
      <c r="P26">
        <v>2.4718526696914803E-22</v>
      </c>
      <c r="Q26">
        <v>2.4718526696914803E-22</v>
      </c>
      <c r="R26">
        <v>2.4718526696914803E-22</v>
      </c>
      <c r="S26">
        <v>2.4718526696914803E-22</v>
      </c>
      <c r="T26">
        <v>2.4718526696914803E-22</v>
      </c>
      <c r="U26">
        <v>2.4718526696914803E-22</v>
      </c>
      <c r="V26">
        <v>2.4718526696914803E-22</v>
      </c>
      <c r="W26">
        <v>2.4718526696914803E-22</v>
      </c>
      <c r="X26">
        <v>2.4718526696914803E-22</v>
      </c>
      <c r="Y26">
        <v>2.4718526696914803E-22</v>
      </c>
      <c r="Z26">
        <v>2.4718526696914803E-22</v>
      </c>
      <c r="AA26">
        <v>2.4718526696914803E-22</v>
      </c>
      <c r="AB26">
        <v>2.4718526696914803E-22</v>
      </c>
      <c r="AC26">
        <v>2.4718526696914803E-22</v>
      </c>
      <c r="AD26">
        <v>2.4718526696914803E-22</v>
      </c>
      <c r="AE26">
        <v>2.4718526696914803E-22</v>
      </c>
      <c r="AF26">
        <v>2.4718526696914803E-22</v>
      </c>
      <c r="AG26">
        <v>2.4718526696914803E-22</v>
      </c>
      <c r="AH26">
        <v>2.4718526696914803E-22</v>
      </c>
      <c r="AI26">
        <v>2.4718526696914803E-22</v>
      </c>
      <c r="AJ26">
        <v>2.4718526696914803E-22</v>
      </c>
      <c r="AK26">
        <v>2.4718526696914803E-22</v>
      </c>
      <c r="AL26">
        <v>2.4718526696914803E-22</v>
      </c>
      <c r="AM26">
        <v>2.4718526696914803E-22</v>
      </c>
      <c r="AN26">
        <v>2.4718526696914803E-22</v>
      </c>
      <c r="AO26">
        <v>2.4718526696914803E-22</v>
      </c>
    </row>
    <row r="27" spans="1:41" x14ac:dyDescent="0.25">
      <c r="A27">
        <v>7295.1515151515187</v>
      </c>
      <c r="B27">
        <v>2.4718526696914803E-22</v>
      </c>
      <c r="C27">
        <v>2.4718526696914803E-22</v>
      </c>
      <c r="D27">
        <v>2.4718526696914803E-22</v>
      </c>
      <c r="E27">
        <v>2.4718526696914803E-22</v>
      </c>
      <c r="F27">
        <v>2.4718526696914803E-22</v>
      </c>
      <c r="G27">
        <v>2.4718526696914803E-22</v>
      </c>
      <c r="H27">
        <v>2.4718526696914803E-22</v>
      </c>
      <c r="I27">
        <v>2.4718526696914803E-22</v>
      </c>
      <c r="J27">
        <v>2.4718526696914803E-22</v>
      </c>
      <c r="K27">
        <v>2.4718526696914803E-22</v>
      </c>
      <c r="L27">
        <v>2.4718526696914803E-22</v>
      </c>
      <c r="M27">
        <v>2.4718526696914803E-22</v>
      </c>
      <c r="N27">
        <v>2.4718526696914803E-22</v>
      </c>
      <c r="O27">
        <v>2.4718526696914803E-22</v>
      </c>
      <c r="P27">
        <v>2.4718526696914803E-22</v>
      </c>
      <c r="Q27">
        <v>2.4718526696914803E-22</v>
      </c>
      <c r="R27">
        <v>2.4718526696914803E-22</v>
      </c>
      <c r="S27">
        <v>2.4718526696914803E-22</v>
      </c>
      <c r="T27">
        <v>2.4718526696914803E-22</v>
      </c>
      <c r="U27">
        <v>2.4718526696914803E-22</v>
      </c>
      <c r="V27">
        <v>2.4718526696914803E-22</v>
      </c>
      <c r="W27">
        <v>2.4718526696914803E-22</v>
      </c>
      <c r="X27">
        <v>2.4718526696914803E-22</v>
      </c>
      <c r="Y27">
        <v>2.4718526696914803E-22</v>
      </c>
      <c r="Z27">
        <v>2.4718526696914803E-22</v>
      </c>
      <c r="AA27">
        <v>2.4718526696914803E-22</v>
      </c>
      <c r="AB27">
        <v>2.4718526696914803E-22</v>
      </c>
      <c r="AC27">
        <v>2.4718526696914803E-22</v>
      </c>
      <c r="AD27">
        <v>2.4718526696914803E-22</v>
      </c>
      <c r="AE27">
        <v>2.4718526696914803E-22</v>
      </c>
      <c r="AF27">
        <v>2.4718526696914803E-22</v>
      </c>
      <c r="AG27">
        <v>2.4718526696914803E-22</v>
      </c>
      <c r="AH27">
        <v>2.4718526696914803E-22</v>
      </c>
      <c r="AI27">
        <v>2.4718526696914803E-22</v>
      </c>
      <c r="AJ27">
        <v>2.4718526696914803E-22</v>
      </c>
      <c r="AK27">
        <v>2.4718526696914803E-22</v>
      </c>
      <c r="AL27">
        <v>2.4718526696914803E-22</v>
      </c>
      <c r="AM27">
        <v>2.4718526696914803E-22</v>
      </c>
      <c r="AN27">
        <v>2.4718526696914803E-22</v>
      </c>
      <c r="AO27">
        <v>2.4718526696914803E-22</v>
      </c>
    </row>
    <row r="28" spans="1:41" x14ac:dyDescent="0.25">
      <c r="A28">
        <v>7585.7575757575796</v>
      </c>
      <c r="B28">
        <v>2.4718526696914803E-22</v>
      </c>
      <c r="C28">
        <v>2.4718526696914803E-22</v>
      </c>
      <c r="D28">
        <v>2.4718526696914803E-22</v>
      </c>
      <c r="E28">
        <v>2.4718526696914803E-22</v>
      </c>
      <c r="F28">
        <v>2.4718526696914803E-22</v>
      </c>
      <c r="G28">
        <v>2.4718526696914803E-22</v>
      </c>
      <c r="H28">
        <v>2.4718526696914803E-22</v>
      </c>
      <c r="I28">
        <v>2.4718526696914803E-22</v>
      </c>
      <c r="J28">
        <v>2.4718526696914803E-22</v>
      </c>
      <c r="K28">
        <v>2.4718526696914803E-22</v>
      </c>
      <c r="L28">
        <v>2.4718526696914803E-22</v>
      </c>
      <c r="M28">
        <v>2.4718526696914803E-22</v>
      </c>
      <c r="N28">
        <v>2.4718526696914803E-22</v>
      </c>
      <c r="O28">
        <v>2.4718526696914803E-22</v>
      </c>
      <c r="P28">
        <v>2.4718526696914803E-22</v>
      </c>
      <c r="Q28">
        <v>2.4718526696914803E-22</v>
      </c>
      <c r="R28">
        <v>2.4718526696914803E-22</v>
      </c>
      <c r="S28">
        <v>2.4718526696914803E-22</v>
      </c>
      <c r="T28">
        <v>2.4718526696914803E-22</v>
      </c>
      <c r="U28">
        <v>2.4718526696914803E-22</v>
      </c>
      <c r="V28">
        <v>2.4718526696914803E-22</v>
      </c>
      <c r="W28">
        <v>2.4718526696914803E-22</v>
      </c>
      <c r="X28">
        <v>2.4718526696914803E-22</v>
      </c>
      <c r="Y28">
        <v>2.4718526696914803E-22</v>
      </c>
      <c r="Z28">
        <v>2.4718526696914803E-22</v>
      </c>
      <c r="AA28">
        <v>2.4718526696914803E-22</v>
      </c>
      <c r="AB28">
        <v>2.4718526696914803E-22</v>
      </c>
      <c r="AC28">
        <v>2.4718526696914803E-22</v>
      </c>
      <c r="AD28">
        <v>2.4718526696914803E-22</v>
      </c>
      <c r="AE28">
        <v>2.4718526696914803E-22</v>
      </c>
      <c r="AF28">
        <v>2.4718526696914803E-22</v>
      </c>
      <c r="AG28">
        <v>2.4718526696914803E-22</v>
      </c>
      <c r="AH28">
        <v>2.4718526696914803E-22</v>
      </c>
      <c r="AI28">
        <v>2.4718526696914803E-22</v>
      </c>
      <c r="AJ28">
        <v>2.4718526696914803E-22</v>
      </c>
      <c r="AK28">
        <v>2.4718526696914803E-22</v>
      </c>
      <c r="AL28">
        <v>2.4718526696914803E-22</v>
      </c>
      <c r="AM28">
        <v>2.4718526696914803E-22</v>
      </c>
      <c r="AN28">
        <v>2.4718526696914803E-22</v>
      </c>
      <c r="AO28">
        <v>2.4718526696914803E-22</v>
      </c>
    </row>
    <row r="29" spans="1:41" x14ac:dyDescent="0.25">
      <c r="A29">
        <v>7876.3636363636406</v>
      </c>
      <c r="B29">
        <v>2.4718526696914803E-22</v>
      </c>
      <c r="C29">
        <v>2.4718526696914803E-22</v>
      </c>
      <c r="D29">
        <v>2.4718526696914803E-22</v>
      </c>
      <c r="E29">
        <v>2.4718526696914803E-22</v>
      </c>
      <c r="F29">
        <v>2.4718526696914803E-22</v>
      </c>
      <c r="G29">
        <v>2.4718526696914803E-22</v>
      </c>
      <c r="H29">
        <v>2.4718526696914803E-22</v>
      </c>
      <c r="I29">
        <v>2.4718526696914803E-22</v>
      </c>
      <c r="J29">
        <v>2.4718526696914803E-22</v>
      </c>
      <c r="K29">
        <v>2.4718526696914803E-22</v>
      </c>
      <c r="L29">
        <v>2.4718526696914803E-22</v>
      </c>
      <c r="M29">
        <v>2.4718526696914803E-22</v>
      </c>
      <c r="N29">
        <v>2.4718526696914803E-22</v>
      </c>
      <c r="O29">
        <v>2.4718526696914803E-22</v>
      </c>
      <c r="P29">
        <v>2.4718526696914803E-22</v>
      </c>
      <c r="Q29">
        <v>2.4718526696914803E-22</v>
      </c>
      <c r="R29">
        <v>2.4718526696914803E-22</v>
      </c>
      <c r="S29">
        <v>2.4718526696914803E-22</v>
      </c>
      <c r="T29">
        <v>2.4718526696914803E-22</v>
      </c>
      <c r="U29">
        <v>2.4718526696914803E-22</v>
      </c>
      <c r="V29">
        <v>2.4718526696914803E-22</v>
      </c>
      <c r="W29">
        <v>2.4718526696914803E-22</v>
      </c>
      <c r="X29">
        <v>2.4718526696914803E-22</v>
      </c>
      <c r="Y29">
        <v>2.4718526696914803E-22</v>
      </c>
      <c r="Z29">
        <v>2.4718526696914803E-22</v>
      </c>
      <c r="AA29">
        <v>2.4718526696914803E-22</v>
      </c>
      <c r="AB29">
        <v>2.4718526696914803E-22</v>
      </c>
      <c r="AC29">
        <v>2.4718526696914803E-22</v>
      </c>
      <c r="AD29">
        <v>2.4718526696914803E-22</v>
      </c>
      <c r="AE29">
        <v>2.4718526696914803E-22</v>
      </c>
      <c r="AF29">
        <v>2.4718526696914803E-22</v>
      </c>
      <c r="AG29">
        <v>2.4718526696914803E-22</v>
      </c>
      <c r="AH29">
        <v>2.4718526696914803E-22</v>
      </c>
      <c r="AI29">
        <v>2.4718526696914803E-22</v>
      </c>
      <c r="AJ29">
        <v>2.4718526696914803E-22</v>
      </c>
      <c r="AK29">
        <v>2.4718526696914803E-22</v>
      </c>
      <c r="AL29">
        <v>2.4718526696914803E-22</v>
      </c>
      <c r="AM29">
        <v>2.4718526696914803E-22</v>
      </c>
      <c r="AN29">
        <v>2.4718526696914803E-22</v>
      </c>
      <c r="AO29">
        <v>2.4718526696914803E-22</v>
      </c>
    </row>
    <row r="30" spans="1:41" x14ac:dyDescent="0.25">
      <c r="A30">
        <v>8166.9696969697015</v>
      </c>
      <c r="B30">
        <v>2.4718526696914803E-22</v>
      </c>
      <c r="C30">
        <v>2.4718526696914803E-22</v>
      </c>
      <c r="D30">
        <v>2.4718526696914803E-22</v>
      </c>
      <c r="E30">
        <v>2.4718526696914803E-22</v>
      </c>
      <c r="F30">
        <v>2.4718526696914803E-22</v>
      </c>
      <c r="G30">
        <v>2.4718526696914803E-22</v>
      </c>
      <c r="H30">
        <v>2.4718526696914803E-22</v>
      </c>
      <c r="I30">
        <v>2.4718526696914803E-22</v>
      </c>
      <c r="J30">
        <v>2.4718526696914803E-22</v>
      </c>
      <c r="K30">
        <v>2.4718526696914803E-22</v>
      </c>
      <c r="L30">
        <v>2.4718526696914803E-22</v>
      </c>
      <c r="M30">
        <v>2.4718526696914803E-22</v>
      </c>
      <c r="N30">
        <v>2.4718526696914803E-22</v>
      </c>
      <c r="O30">
        <v>2.4718526696914803E-22</v>
      </c>
      <c r="P30">
        <v>2.4718526696914803E-22</v>
      </c>
      <c r="Q30">
        <v>2.4718526696914803E-22</v>
      </c>
      <c r="R30">
        <v>2.4718526696914803E-22</v>
      </c>
      <c r="S30">
        <v>2.4718526696914803E-22</v>
      </c>
      <c r="T30">
        <v>2.4718526696914803E-22</v>
      </c>
      <c r="U30">
        <v>2.4718526696914803E-22</v>
      </c>
      <c r="V30">
        <v>2.4718526696914803E-22</v>
      </c>
      <c r="W30">
        <v>2.4718526696914803E-22</v>
      </c>
      <c r="X30">
        <v>2.4718526696914803E-22</v>
      </c>
      <c r="Y30">
        <v>2.4718526696914803E-22</v>
      </c>
      <c r="Z30">
        <v>2.4718526696914803E-22</v>
      </c>
      <c r="AA30">
        <v>2.4718526696914803E-22</v>
      </c>
      <c r="AB30">
        <v>2.4718526696914803E-22</v>
      </c>
      <c r="AC30">
        <v>2.4718526696914803E-22</v>
      </c>
      <c r="AD30">
        <v>2.4718526696914803E-22</v>
      </c>
      <c r="AE30">
        <v>2.4718526696914803E-22</v>
      </c>
      <c r="AF30">
        <v>2.4718526696914803E-22</v>
      </c>
      <c r="AG30">
        <v>2.4718526696914803E-22</v>
      </c>
      <c r="AH30">
        <v>2.4718526696914803E-22</v>
      </c>
      <c r="AI30">
        <v>2.4718526696914803E-22</v>
      </c>
      <c r="AJ30">
        <v>2.4718526696914803E-22</v>
      </c>
      <c r="AK30">
        <v>2.4718526696914803E-22</v>
      </c>
      <c r="AL30">
        <v>2.4718526696914803E-22</v>
      </c>
      <c r="AM30">
        <v>2.4718526696914803E-22</v>
      </c>
      <c r="AN30">
        <v>2.4718526696914803E-22</v>
      </c>
      <c r="AO30">
        <v>2.4718526696914803E-22</v>
      </c>
    </row>
    <row r="31" spans="1:41" x14ac:dyDescent="0.25">
      <c r="A31">
        <v>8457.5757575757616</v>
      </c>
      <c r="B31">
        <v>2.4718526696914803E-22</v>
      </c>
      <c r="C31">
        <v>2.4718526696914803E-22</v>
      </c>
      <c r="D31">
        <v>2.4718526696914803E-22</v>
      </c>
      <c r="E31">
        <v>2.4718526696914803E-22</v>
      </c>
      <c r="F31">
        <v>2.4718526696914803E-22</v>
      </c>
      <c r="G31">
        <v>2.4718526696914803E-22</v>
      </c>
      <c r="H31">
        <v>2.4718526696914803E-22</v>
      </c>
      <c r="I31">
        <v>2.4718526696914803E-22</v>
      </c>
      <c r="J31">
        <v>2.4718526696914803E-22</v>
      </c>
      <c r="K31">
        <v>2.4718526696914803E-22</v>
      </c>
      <c r="L31">
        <v>2.4718526696914803E-22</v>
      </c>
      <c r="M31">
        <v>2.4718526696914803E-22</v>
      </c>
      <c r="N31">
        <v>2.4718526696914803E-22</v>
      </c>
      <c r="O31">
        <v>2.4718526696914803E-22</v>
      </c>
      <c r="P31">
        <v>2.4718526696914803E-22</v>
      </c>
      <c r="Q31">
        <v>2.4718526696914803E-22</v>
      </c>
      <c r="R31">
        <v>2.4718526696914803E-22</v>
      </c>
      <c r="S31">
        <v>2.4718526696914803E-22</v>
      </c>
      <c r="T31">
        <v>2.4718526696914803E-22</v>
      </c>
      <c r="U31">
        <v>2.4718526696914803E-22</v>
      </c>
      <c r="V31">
        <v>2.4718526696914803E-22</v>
      </c>
      <c r="W31">
        <v>2.4718526696914803E-22</v>
      </c>
      <c r="X31">
        <v>2.4718526696914803E-22</v>
      </c>
      <c r="Y31">
        <v>2.4718526696914803E-22</v>
      </c>
      <c r="Z31">
        <v>2.4718526696914803E-22</v>
      </c>
      <c r="AA31">
        <v>2.4718526696914803E-22</v>
      </c>
      <c r="AB31">
        <v>2.4718526696914803E-22</v>
      </c>
      <c r="AC31">
        <v>2.4718526696914803E-22</v>
      </c>
      <c r="AD31">
        <v>2.4718526696914803E-22</v>
      </c>
      <c r="AE31">
        <v>2.4718526696914803E-22</v>
      </c>
      <c r="AF31">
        <v>2.4718526696914803E-22</v>
      </c>
      <c r="AG31">
        <v>2.4718526696914803E-22</v>
      </c>
      <c r="AH31">
        <v>2.4718526696914803E-22</v>
      </c>
      <c r="AI31">
        <v>2.4718526696914803E-22</v>
      </c>
      <c r="AJ31">
        <v>2.4718526696914803E-22</v>
      </c>
      <c r="AK31">
        <v>2.4718526696914803E-22</v>
      </c>
      <c r="AL31">
        <v>2.4718526696914803E-22</v>
      </c>
      <c r="AM31">
        <v>2.4718526696914803E-22</v>
      </c>
      <c r="AN31">
        <v>2.4718526696914803E-22</v>
      </c>
      <c r="AO31">
        <v>2.4718526696914803E-22</v>
      </c>
    </row>
    <row r="32" spans="1:41" x14ac:dyDescent="0.25">
      <c r="A32">
        <v>8748.1818181818217</v>
      </c>
      <c r="B32">
        <v>2.4718526696914803E-22</v>
      </c>
      <c r="C32">
        <v>2.4718526696914803E-22</v>
      </c>
      <c r="D32">
        <v>2.4718526696914803E-22</v>
      </c>
      <c r="E32">
        <v>2.4718526696914803E-22</v>
      </c>
      <c r="F32">
        <v>2.4718526696914803E-22</v>
      </c>
      <c r="G32">
        <v>2.4718526696914803E-22</v>
      </c>
      <c r="H32">
        <v>2.4718526696914803E-22</v>
      </c>
      <c r="I32">
        <v>2.4718526696914803E-22</v>
      </c>
      <c r="J32">
        <v>2.4718526696914803E-22</v>
      </c>
      <c r="K32">
        <v>2.4718526696914803E-22</v>
      </c>
      <c r="L32">
        <v>2.4718526696914803E-22</v>
      </c>
      <c r="M32">
        <v>2.4718526696914803E-22</v>
      </c>
      <c r="N32">
        <v>2.4718526696914803E-22</v>
      </c>
      <c r="O32">
        <v>2.4718526696914803E-22</v>
      </c>
      <c r="P32">
        <v>2.4718526696914803E-22</v>
      </c>
      <c r="Q32">
        <v>2.4718526696914803E-22</v>
      </c>
      <c r="R32">
        <v>2.4718526696914803E-22</v>
      </c>
      <c r="S32">
        <v>2.4718526696914803E-22</v>
      </c>
      <c r="T32">
        <v>2.4718526696914803E-22</v>
      </c>
      <c r="U32">
        <v>2.4718526696914803E-22</v>
      </c>
      <c r="V32">
        <v>2.4718526696914803E-22</v>
      </c>
      <c r="W32">
        <v>2.4718526696914803E-22</v>
      </c>
      <c r="X32">
        <v>2.4718526696914803E-22</v>
      </c>
      <c r="Y32">
        <v>2.4718526696914803E-22</v>
      </c>
      <c r="Z32">
        <v>2.4718526696914803E-22</v>
      </c>
      <c r="AA32">
        <v>2.4718526696914803E-22</v>
      </c>
      <c r="AB32">
        <v>2.4718526696914803E-22</v>
      </c>
      <c r="AC32">
        <v>2.4718526696914803E-22</v>
      </c>
      <c r="AD32">
        <v>2.4718526696914803E-22</v>
      </c>
      <c r="AE32">
        <v>2.4718526696914803E-22</v>
      </c>
      <c r="AF32">
        <v>2.4718526696914803E-22</v>
      </c>
      <c r="AG32">
        <v>2.4718526696914803E-22</v>
      </c>
      <c r="AH32">
        <v>2.4718526696914803E-22</v>
      </c>
      <c r="AI32">
        <v>2.4718526696914803E-22</v>
      </c>
      <c r="AJ32">
        <v>2.4718526696914803E-22</v>
      </c>
      <c r="AK32">
        <v>2.4718526696914803E-22</v>
      </c>
      <c r="AL32">
        <v>2.4718526696914803E-22</v>
      </c>
      <c r="AM32">
        <v>2.4718526696914803E-22</v>
      </c>
      <c r="AN32">
        <v>2.4718526696914803E-22</v>
      </c>
      <c r="AO32">
        <v>2.4718526696914803E-22</v>
      </c>
    </row>
    <row r="33" spans="1:41" x14ac:dyDescent="0.25">
      <c r="A33">
        <v>9038.7878787878817</v>
      </c>
      <c r="B33">
        <v>2.4718526696914803E-22</v>
      </c>
      <c r="C33">
        <v>2.4718526696914803E-22</v>
      </c>
      <c r="D33">
        <v>2.4718526696914803E-22</v>
      </c>
      <c r="E33">
        <v>2.4718526696914803E-22</v>
      </c>
      <c r="F33">
        <v>2.4718526696914803E-22</v>
      </c>
      <c r="G33">
        <v>2.4718526696914803E-22</v>
      </c>
      <c r="H33">
        <v>2.4718526696914803E-22</v>
      </c>
      <c r="I33">
        <v>2.4718526696914803E-22</v>
      </c>
      <c r="J33">
        <v>2.4718526696914803E-22</v>
      </c>
      <c r="K33">
        <v>2.4718526696914803E-22</v>
      </c>
      <c r="L33">
        <v>2.4718526696914803E-22</v>
      </c>
      <c r="M33">
        <v>2.4718526696914803E-22</v>
      </c>
      <c r="N33">
        <v>2.4718526696914803E-22</v>
      </c>
      <c r="O33">
        <v>2.4718526696914803E-22</v>
      </c>
      <c r="P33">
        <v>2.4718526696914803E-22</v>
      </c>
      <c r="Q33">
        <v>2.4718526696914803E-22</v>
      </c>
      <c r="R33">
        <v>2.4718526696914803E-22</v>
      </c>
      <c r="S33">
        <v>2.4718526696914803E-22</v>
      </c>
      <c r="T33">
        <v>2.4718526696914803E-22</v>
      </c>
      <c r="U33">
        <v>2.4718526696914803E-22</v>
      </c>
      <c r="V33">
        <v>2.4718526696914803E-22</v>
      </c>
      <c r="W33">
        <v>2.4718526696914803E-22</v>
      </c>
      <c r="X33">
        <v>2.4718526696914803E-22</v>
      </c>
      <c r="Y33">
        <v>2.4718526696914803E-22</v>
      </c>
      <c r="Z33">
        <v>2.4718526696914803E-22</v>
      </c>
      <c r="AA33">
        <v>2.4718526696914803E-22</v>
      </c>
      <c r="AB33">
        <v>2.4718526696914803E-22</v>
      </c>
      <c r="AC33">
        <v>2.4718526696914803E-22</v>
      </c>
      <c r="AD33">
        <v>2.4718526696914803E-22</v>
      </c>
      <c r="AE33">
        <v>2.4718526696914803E-22</v>
      </c>
      <c r="AF33">
        <v>2.4718526696914803E-22</v>
      </c>
      <c r="AG33">
        <v>2.4718526696914803E-22</v>
      </c>
      <c r="AH33">
        <v>2.4718526696914803E-22</v>
      </c>
      <c r="AI33">
        <v>2.4718526696914803E-22</v>
      </c>
      <c r="AJ33">
        <v>2.4718526696914803E-22</v>
      </c>
      <c r="AK33">
        <v>2.4718526696914803E-22</v>
      </c>
      <c r="AL33">
        <v>2.4718526696914803E-22</v>
      </c>
      <c r="AM33">
        <v>2.4718526696914803E-22</v>
      </c>
      <c r="AN33">
        <v>2.4718526696914803E-22</v>
      </c>
      <c r="AO33">
        <v>2.4718526696914803E-22</v>
      </c>
    </row>
    <row r="34" spans="1:41" x14ac:dyDescent="0.25">
      <c r="A34">
        <v>9329.3939393939418</v>
      </c>
      <c r="B34">
        <v>2.4718526696914803E-22</v>
      </c>
      <c r="C34">
        <v>2.4718526696914803E-22</v>
      </c>
      <c r="D34">
        <v>2.4718526696914803E-22</v>
      </c>
      <c r="E34">
        <v>2.4718526696914803E-22</v>
      </c>
      <c r="F34">
        <v>2.4718526696914803E-22</v>
      </c>
      <c r="G34">
        <v>2.4718526696914803E-22</v>
      </c>
      <c r="H34">
        <v>2.4718526696914803E-22</v>
      </c>
      <c r="I34">
        <v>2.4718526696914803E-22</v>
      </c>
      <c r="J34">
        <v>2.4718526696914803E-22</v>
      </c>
      <c r="K34">
        <v>2.4718526696914803E-22</v>
      </c>
      <c r="L34">
        <v>2.4718526696914803E-22</v>
      </c>
      <c r="M34">
        <v>2.4718526696914803E-22</v>
      </c>
      <c r="N34">
        <v>2.4718526696914803E-22</v>
      </c>
      <c r="O34">
        <v>2.4718526696914803E-22</v>
      </c>
      <c r="P34">
        <v>2.4718526696914803E-22</v>
      </c>
      <c r="Q34">
        <v>2.4718526696914803E-22</v>
      </c>
      <c r="R34">
        <v>2.4718526696914803E-22</v>
      </c>
      <c r="S34">
        <v>2.4718526696914803E-22</v>
      </c>
      <c r="T34">
        <v>2.4718526696914803E-22</v>
      </c>
      <c r="U34">
        <v>2.4718526696914803E-22</v>
      </c>
      <c r="V34">
        <v>2.4718526696914803E-22</v>
      </c>
      <c r="W34">
        <v>2.4718526696914803E-22</v>
      </c>
      <c r="X34">
        <v>2.4718526696914803E-22</v>
      </c>
      <c r="Y34">
        <v>2.4718526696914803E-22</v>
      </c>
      <c r="Z34">
        <v>2.4718526696914803E-22</v>
      </c>
      <c r="AA34">
        <v>2.4718526696914803E-22</v>
      </c>
      <c r="AB34">
        <v>2.4718526696914803E-22</v>
      </c>
      <c r="AC34">
        <v>2.4718526696914803E-22</v>
      </c>
      <c r="AD34">
        <v>2.4718526696914803E-22</v>
      </c>
      <c r="AE34">
        <v>2.4718526696914803E-22</v>
      </c>
      <c r="AF34">
        <v>2.4718526696914803E-22</v>
      </c>
      <c r="AG34">
        <v>2.4718526696914803E-22</v>
      </c>
      <c r="AH34">
        <v>2.4718526696914803E-22</v>
      </c>
      <c r="AI34">
        <v>2.4718526696914803E-22</v>
      </c>
      <c r="AJ34">
        <v>2.4718526696914803E-22</v>
      </c>
      <c r="AK34">
        <v>2.4718526696914803E-22</v>
      </c>
      <c r="AL34">
        <v>2.4718526696914803E-22</v>
      </c>
      <c r="AM34">
        <v>2.4718526696914803E-22</v>
      </c>
      <c r="AN34">
        <v>2.4718526696914803E-22</v>
      </c>
      <c r="AO34">
        <v>2.4718526696914803E-22</v>
      </c>
    </row>
    <row r="35" spans="1:41" x14ac:dyDescent="0.25">
      <c r="A35">
        <v>9620.0000000000018</v>
      </c>
      <c r="B35">
        <v>2.4718526696914803E-22</v>
      </c>
      <c r="C35">
        <v>2.4718526696914803E-22</v>
      </c>
      <c r="D35">
        <v>2.4718526696914803E-22</v>
      </c>
      <c r="E35">
        <v>2.4718526696914803E-22</v>
      </c>
      <c r="F35">
        <v>2.4718526696914803E-22</v>
      </c>
      <c r="G35">
        <v>2.4718526696914803E-22</v>
      </c>
      <c r="H35">
        <v>2.4718526696914803E-22</v>
      </c>
      <c r="I35">
        <v>2.4718526696914803E-22</v>
      </c>
      <c r="J35">
        <v>2.4718526696914803E-22</v>
      </c>
      <c r="K35">
        <v>2.4718526696914803E-22</v>
      </c>
      <c r="L35">
        <v>2.4718526696914803E-22</v>
      </c>
      <c r="M35">
        <v>2.4718526696914803E-22</v>
      </c>
      <c r="N35">
        <v>2.4718526696914803E-22</v>
      </c>
      <c r="O35">
        <v>2.4718526696914803E-22</v>
      </c>
      <c r="P35">
        <v>2.4718526696914803E-22</v>
      </c>
      <c r="Q35">
        <v>2.4718526696914803E-22</v>
      </c>
      <c r="R35">
        <v>2.4718526696914803E-22</v>
      </c>
      <c r="S35">
        <v>2.4718526696914803E-22</v>
      </c>
      <c r="T35">
        <v>2.4718526696914803E-22</v>
      </c>
      <c r="U35">
        <v>2.4718526696914803E-22</v>
      </c>
      <c r="V35">
        <v>2.4718526696914803E-22</v>
      </c>
      <c r="W35">
        <v>2.4718526696914803E-22</v>
      </c>
      <c r="X35">
        <v>2.4718526696914803E-22</v>
      </c>
      <c r="Y35">
        <v>2.4718526696914803E-22</v>
      </c>
      <c r="Z35">
        <v>2.4718526696914803E-22</v>
      </c>
      <c r="AA35">
        <v>2.4718526696914803E-22</v>
      </c>
      <c r="AB35">
        <v>2.4718526696914803E-22</v>
      </c>
      <c r="AC35">
        <v>2.4718526696914803E-22</v>
      </c>
      <c r="AD35">
        <v>2.4718526696914803E-22</v>
      </c>
      <c r="AE35">
        <v>2.4718526696914803E-22</v>
      </c>
      <c r="AF35">
        <v>2.4718526696914803E-22</v>
      </c>
      <c r="AG35">
        <v>2.4718526696914803E-22</v>
      </c>
      <c r="AH35">
        <v>2.4718526696914803E-22</v>
      </c>
      <c r="AI35">
        <v>2.4718526696914803E-22</v>
      </c>
      <c r="AJ35">
        <v>2.4718526696914803E-22</v>
      </c>
      <c r="AK35">
        <v>2.4718526696914803E-22</v>
      </c>
      <c r="AL35">
        <v>2.4718526696914803E-22</v>
      </c>
      <c r="AM35">
        <v>2.4718526696914803E-22</v>
      </c>
      <c r="AN35">
        <v>2.4718526696914803E-22</v>
      </c>
      <c r="AO35">
        <v>2.4718526696914803E-22</v>
      </c>
    </row>
    <row r="36" spans="1:41" x14ac:dyDescent="0.25">
      <c r="A36">
        <v>9910.6060606060619</v>
      </c>
      <c r="B36">
        <v>2.4718526696914803E-22</v>
      </c>
      <c r="C36">
        <v>2.4718526696914803E-22</v>
      </c>
      <c r="D36">
        <v>2.4718526696914803E-22</v>
      </c>
      <c r="E36">
        <v>2.4718526696914803E-22</v>
      </c>
      <c r="F36">
        <v>2.4718526696914803E-22</v>
      </c>
      <c r="G36">
        <v>2.4718526696914803E-22</v>
      </c>
      <c r="H36">
        <v>2.4718526696914803E-22</v>
      </c>
      <c r="I36">
        <v>2.4718526696914803E-22</v>
      </c>
      <c r="J36">
        <v>2.4718526696914803E-22</v>
      </c>
      <c r="K36">
        <v>2.4718526696914803E-22</v>
      </c>
      <c r="L36">
        <v>2.4718526696914803E-22</v>
      </c>
      <c r="M36">
        <v>2.4718526696914803E-22</v>
      </c>
      <c r="N36">
        <v>2.4718526696914803E-22</v>
      </c>
      <c r="O36">
        <v>2.4718526696914803E-22</v>
      </c>
      <c r="P36">
        <v>2.4718526696914803E-22</v>
      </c>
      <c r="Q36">
        <v>2.4718526696914803E-22</v>
      </c>
      <c r="R36">
        <v>2.4718526696914803E-22</v>
      </c>
      <c r="S36">
        <v>2.4718526696914803E-22</v>
      </c>
      <c r="T36">
        <v>2.4718526696914803E-22</v>
      </c>
      <c r="U36">
        <v>2.4718526696914803E-22</v>
      </c>
      <c r="V36">
        <v>2.4718526696914803E-22</v>
      </c>
      <c r="W36">
        <v>2.4718526696914803E-22</v>
      </c>
      <c r="X36">
        <v>2.4718526696914803E-22</v>
      </c>
      <c r="Y36">
        <v>2.4718526696914803E-22</v>
      </c>
      <c r="Z36">
        <v>2.4718526696914803E-22</v>
      </c>
      <c r="AA36">
        <v>2.4718526696914803E-22</v>
      </c>
      <c r="AB36">
        <v>2.4718526696914803E-22</v>
      </c>
      <c r="AC36">
        <v>2.4718526696914803E-22</v>
      </c>
      <c r="AD36">
        <v>2.4718526696914803E-22</v>
      </c>
      <c r="AE36">
        <v>2.4718526696914803E-22</v>
      </c>
      <c r="AF36">
        <v>2.4718526696914803E-22</v>
      </c>
      <c r="AG36">
        <v>2.4718526696914803E-22</v>
      </c>
      <c r="AH36">
        <v>2.4718526696914803E-22</v>
      </c>
      <c r="AI36">
        <v>2.4718526696914803E-22</v>
      </c>
      <c r="AJ36">
        <v>2.4718526696914803E-22</v>
      </c>
      <c r="AK36">
        <v>2.4718526696914803E-22</v>
      </c>
      <c r="AL36">
        <v>2.4718526696914803E-22</v>
      </c>
      <c r="AM36">
        <v>2.4718526696914803E-22</v>
      </c>
      <c r="AN36">
        <v>2.4718526696914803E-22</v>
      </c>
      <c r="AO36">
        <v>2.4718526696914803E-22</v>
      </c>
    </row>
    <row r="37" spans="1:41" x14ac:dyDescent="0.25">
      <c r="A37">
        <v>10201.212121212122</v>
      </c>
      <c r="B37">
        <v>2.4718526696914803E-22</v>
      </c>
      <c r="C37">
        <v>2.4718526696914803E-22</v>
      </c>
      <c r="D37">
        <v>2.4718526696914803E-22</v>
      </c>
      <c r="E37">
        <v>2.4718526696914803E-22</v>
      </c>
      <c r="F37">
        <v>2.4718526696914803E-22</v>
      </c>
      <c r="G37">
        <v>2.4718526696914803E-22</v>
      </c>
      <c r="H37">
        <v>2.4718526696914803E-22</v>
      </c>
      <c r="I37">
        <v>2.4718526696914803E-22</v>
      </c>
      <c r="J37">
        <v>2.4718526696914803E-22</v>
      </c>
      <c r="K37">
        <v>2.4718526696914803E-22</v>
      </c>
      <c r="L37">
        <v>2.4718526696914803E-22</v>
      </c>
      <c r="M37">
        <v>2.4718526696914803E-22</v>
      </c>
      <c r="N37">
        <v>2.4718526696914803E-22</v>
      </c>
      <c r="O37">
        <v>2.4718526696914803E-22</v>
      </c>
      <c r="P37">
        <v>2.4718526696914803E-22</v>
      </c>
      <c r="Q37">
        <v>2.4718526696914803E-22</v>
      </c>
      <c r="R37">
        <v>2.4718526696914803E-22</v>
      </c>
      <c r="S37">
        <v>2.4718526696914803E-22</v>
      </c>
      <c r="T37">
        <v>2.4718526696914803E-22</v>
      </c>
      <c r="U37">
        <v>2.4718526696914803E-22</v>
      </c>
      <c r="V37">
        <v>2.4718526696914803E-22</v>
      </c>
      <c r="W37">
        <v>2.4718526696914803E-22</v>
      </c>
      <c r="X37">
        <v>2.4718526696914803E-22</v>
      </c>
      <c r="Y37">
        <v>2.4718526696914803E-22</v>
      </c>
      <c r="Z37">
        <v>2.4718526696914803E-22</v>
      </c>
      <c r="AA37">
        <v>2.4718526696914803E-22</v>
      </c>
      <c r="AB37">
        <v>2.4718526696914803E-22</v>
      </c>
      <c r="AC37">
        <v>2.4718526696914803E-22</v>
      </c>
      <c r="AD37">
        <v>2.4718526696914803E-22</v>
      </c>
      <c r="AE37">
        <v>2.4718526696914803E-22</v>
      </c>
      <c r="AF37">
        <v>2.4718526696914803E-22</v>
      </c>
      <c r="AG37">
        <v>2.4718526696914803E-22</v>
      </c>
      <c r="AH37">
        <v>2.4718526696914803E-22</v>
      </c>
      <c r="AI37">
        <v>2.4718526696914803E-22</v>
      </c>
      <c r="AJ37">
        <v>2.4718526696914803E-22</v>
      </c>
      <c r="AK37">
        <v>2.4718526696914803E-22</v>
      </c>
      <c r="AL37">
        <v>2.4718526696914803E-22</v>
      </c>
      <c r="AM37">
        <v>2.4718526696914803E-22</v>
      </c>
      <c r="AN37">
        <v>2.4718526696914803E-22</v>
      </c>
      <c r="AO37">
        <v>2.4718526696914803E-22</v>
      </c>
    </row>
    <row r="38" spans="1:41" x14ac:dyDescent="0.25">
      <c r="A38">
        <v>10491.818181818182</v>
      </c>
      <c r="B38">
        <v>2.4718526696914803E-22</v>
      </c>
      <c r="C38">
        <v>2.4718526696914803E-22</v>
      </c>
      <c r="D38">
        <v>2.4718526696914803E-22</v>
      </c>
      <c r="E38">
        <v>2.4718526696914803E-22</v>
      </c>
      <c r="F38">
        <v>2.4718526696914803E-22</v>
      </c>
      <c r="G38">
        <v>2.4718526696914803E-22</v>
      </c>
      <c r="H38">
        <v>2.4718526696914803E-22</v>
      </c>
      <c r="I38">
        <v>2.4718526696914803E-22</v>
      </c>
      <c r="J38">
        <v>2.4718526696914803E-22</v>
      </c>
      <c r="K38">
        <v>2.4718526696914803E-22</v>
      </c>
      <c r="L38">
        <v>2.4718526696914803E-22</v>
      </c>
      <c r="M38">
        <v>2.4718526696914803E-22</v>
      </c>
      <c r="N38">
        <v>2.4718526696914803E-22</v>
      </c>
      <c r="O38">
        <v>2.4718526696914803E-22</v>
      </c>
      <c r="P38">
        <v>2.4718526696914803E-22</v>
      </c>
      <c r="Q38">
        <v>2.4718526696914803E-22</v>
      </c>
      <c r="R38">
        <v>2.4718526696914803E-22</v>
      </c>
      <c r="S38">
        <v>2.4718526696914803E-22</v>
      </c>
      <c r="T38">
        <v>2.4718526696914803E-22</v>
      </c>
      <c r="U38">
        <v>2.4718526696914803E-22</v>
      </c>
      <c r="V38">
        <v>2.4718526696914803E-22</v>
      </c>
      <c r="W38">
        <v>2.4718526696914803E-22</v>
      </c>
      <c r="X38">
        <v>2.4718526696914803E-22</v>
      </c>
      <c r="Y38">
        <v>2.4718526696914803E-22</v>
      </c>
      <c r="Z38">
        <v>2.4718526696914803E-22</v>
      </c>
      <c r="AA38">
        <v>2.4718526696914803E-22</v>
      </c>
      <c r="AB38">
        <v>2.4718526696914803E-22</v>
      </c>
      <c r="AC38">
        <v>2.4718526696914803E-22</v>
      </c>
      <c r="AD38">
        <v>2.4718526696914803E-22</v>
      </c>
      <c r="AE38">
        <v>2.4718526696914803E-22</v>
      </c>
      <c r="AF38">
        <v>2.4718526696914803E-22</v>
      </c>
      <c r="AG38">
        <v>2.4718526696914803E-22</v>
      </c>
      <c r="AH38">
        <v>2.4718526696914803E-22</v>
      </c>
      <c r="AI38">
        <v>2.4718526696914803E-22</v>
      </c>
      <c r="AJ38">
        <v>2.4718526696914803E-22</v>
      </c>
      <c r="AK38">
        <v>2.4718526696914803E-22</v>
      </c>
      <c r="AL38">
        <v>2.4718526696914803E-22</v>
      </c>
      <c r="AM38">
        <v>2.4718526696914803E-22</v>
      </c>
      <c r="AN38">
        <v>2.4718526696914803E-22</v>
      </c>
      <c r="AO38">
        <v>2.4718526696914803E-22</v>
      </c>
    </row>
    <row r="39" spans="1:41" x14ac:dyDescent="0.25">
      <c r="A39">
        <v>10782.424242424242</v>
      </c>
      <c r="B39">
        <v>2.4718526696914803E-22</v>
      </c>
      <c r="C39">
        <v>2.4718526696914803E-22</v>
      </c>
      <c r="D39">
        <v>2.4718526696914803E-22</v>
      </c>
      <c r="E39">
        <v>2.4718526696914803E-22</v>
      </c>
      <c r="F39">
        <v>2.4718526696914803E-22</v>
      </c>
      <c r="G39">
        <v>2.4718526696914803E-22</v>
      </c>
      <c r="H39">
        <v>2.4718526696914803E-22</v>
      </c>
      <c r="I39">
        <v>2.4718526696914803E-22</v>
      </c>
      <c r="J39">
        <v>2.4718526696914803E-22</v>
      </c>
      <c r="K39">
        <v>2.4718526696914803E-22</v>
      </c>
      <c r="L39">
        <v>2.4718526696914803E-22</v>
      </c>
      <c r="M39">
        <v>2.4718526696914803E-22</v>
      </c>
      <c r="N39">
        <v>2.4718526696914803E-22</v>
      </c>
      <c r="O39">
        <v>2.4718526696914803E-22</v>
      </c>
      <c r="P39">
        <v>2.4718526696914803E-22</v>
      </c>
      <c r="Q39">
        <v>2.4718526696914803E-22</v>
      </c>
      <c r="R39">
        <v>2.4718526696914803E-22</v>
      </c>
      <c r="S39">
        <v>2.4718526696914803E-22</v>
      </c>
      <c r="T39">
        <v>2.4718526696914803E-22</v>
      </c>
      <c r="U39">
        <v>2.4718526696914803E-22</v>
      </c>
      <c r="V39">
        <v>2.4718526696914803E-22</v>
      </c>
      <c r="W39">
        <v>2.4718526696914803E-22</v>
      </c>
      <c r="X39">
        <v>2.4718526696914803E-22</v>
      </c>
      <c r="Y39">
        <v>2.4718526696914803E-22</v>
      </c>
      <c r="Z39">
        <v>2.4718526696914803E-22</v>
      </c>
      <c r="AA39">
        <v>2.4718526696914803E-22</v>
      </c>
      <c r="AB39">
        <v>2.4718526696914803E-22</v>
      </c>
      <c r="AC39">
        <v>2.4718526696914803E-22</v>
      </c>
      <c r="AD39">
        <v>2.4718526696914803E-22</v>
      </c>
      <c r="AE39">
        <v>2.4718526696914803E-22</v>
      </c>
      <c r="AF39">
        <v>2.4718526696914803E-22</v>
      </c>
      <c r="AG39">
        <v>2.4718526696914803E-22</v>
      </c>
      <c r="AH39">
        <v>2.4718526696914803E-22</v>
      </c>
      <c r="AI39">
        <v>2.4718526696914803E-22</v>
      </c>
      <c r="AJ39">
        <v>2.4718526696914803E-22</v>
      </c>
      <c r="AK39">
        <v>2.4718526696914803E-22</v>
      </c>
      <c r="AL39">
        <v>2.4718526696914803E-22</v>
      </c>
      <c r="AM39">
        <v>2.4718526696914803E-22</v>
      </c>
      <c r="AN39">
        <v>2.4718526696914803E-22</v>
      </c>
      <c r="AO39">
        <v>2.4718526696914803E-22</v>
      </c>
    </row>
    <row r="40" spans="1:41" x14ac:dyDescent="0.25">
      <c r="A40">
        <v>11073.030303030302</v>
      </c>
      <c r="B40">
        <v>2.4718526696914803E-22</v>
      </c>
      <c r="C40">
        <v>2.4718526696914803E-22</v>
      </c>
      <c r="D40">
        <v>2.4718526696914803E-22</v>
      </c>
      <c r="E40">
        <v>2.4718526696914803E-22</v>
      </c>
      <c r="F40">
        <v>2.4718526696914803E-22</v>
      </c>
      <c r="G40">
        <v>2.4718526696914803E-22</v>
      </c>
      <c r="H40">
        <v>2.4718526696914803E-22</v>
      </c>
      <c r="I40">
        <v>2.4718526696914803E-22</v>
      </c>
      <c r="J40">
        <v>2.4718526696914803E-22</v>
      </c>
      <c r="K40">
        <v>2.4718526696914803E-22</v>
      </c>
      <c r="L40">
        <v>2.4718526696914803E-22</v>
      </c>
      <c r="M40">
        <v>2.4718526696914803E-22</v>
      </c>
      <c r="N40">
        <v>2.4718526696914803E-22</v>
      </c>
      <c r="O40">
        <v>2.4718526696914803E-22</v>
      </c>
      <c r="P40">
        <v>2.4718526696914803E-22</v>
      </c>
      <c r="Q40">
        <v>2.4718526696914803E-22</v>
      </c>
      <c r="R40">
        <v>2.4718526696914803E-22</v>
      </c>
      <c r="S40">
        <v>2.4718526696914803E-22</v>
      </c>
      <c r="T40">
        <v>2.4718526696914803E-22</v>
      </c>
      <c r="U40">
        <v>2.4718526696914803E-22</v>
      </c>
      <c r="V40">
        <v>2.4718526696914803E-22</v>
      </c>
      <c r="W40">
        <v>2.4718526696914803E-22</v>
      </c>
      <c r="X40">
        <v>2.4718526696914803E-22</v>
      </c>
      <c r="Y40">
        <v>2.4718526696914803E-22</v>
      </c>
      <c r="Z40">
        <v>2.4718526696914803E-22</v>
      </c>
      <c r="AA40">
        <v>2.4718526696914803E-22</v>
      </c>
      <c r="AB40">
        <v>2.4718526696914803E-22</v>
      </c>
      <c r="AC40">
        <v>2.4718526696914803E-22</v>
      </c>
      <c r="AD40">
        <v>2.4718526696914803E-22</v>
      </c>
      <c r="AE40">
        <v>2.4718526696914803E-22</v>
      </c>
      <c r="AF40">
        <v>2.4718526696914803E-22</v>
      </c>
      <c r="AG40">
        <v>2.4718526696914803E-22</v>
      </c>
      <c r="AH40">
        <v>2.4718526696914803E-22</v>
      </c>
      <c r="AI40">
        <v>2.4718526696914803E-22</v>
      </c>
      <c r="AJ40">
        <v>2.4718526696914803E-22</v>
      </c>
      <c r="AK40">
        <v>2.4718526696914803E-22</v>
      </c>
      <c r="AL40">
        <v>2.4718526696914803E-22</v>
      </c>
      <c r="AM40">
        <v>2.4718526696914803E-22</v>
      </c>
      <c r="AN40">
        <v>2.4718526696914803E-22</v>
      </c>
      <c r="AO40">
        <v>2.4718526696914803E-22</v>
      </c>
    </row>
    <row r="41" spans="1:41" x14ac:dyDescent="0.25">
      <c r="A41">
        <v>11363.636363636362</v>
      </c>
      <c r="B41">
        <v>2.4718526696914803E-22</v>
      </c>
      <c r="C41">
        <v>2.4718526696914803E-22</v>
      </c>
      <c r="D41">
        <v>2.4718526696914803E-22</v>
      </c>
      <c r="E41">
        <v>2.4718526696914803E-22</v>
      </c>
      <c r="F41">
        <v>2.4718526696914803E-22</v>
      </c>
      <c r="G41">
        <v>2.4718526696914803E-22</v>
      </c>
      <c r="H41">
        <v>2.4718526696914803E-22</v>
      </c>
      <c r="I41">
        <v>2.4718526696914803E-22</v>
      </c>
      <c r="J41">
        <v>2.4718526696914803E-22</v>
      </c>
      <c r="K41">
        <v>2.4718526696914803E-22</v>
      </c>
      <c r="L41">
        <v>2.4718526696914803E-22</v>
      </c>
      <c r="M41">
        <v>2.4718526696914803E-22</v>
      </c>
      <c r="N41">
        <v>2.4718526696914803E-22</v>
      </c>
      <c r="O41">
        <v>2.4718526696914803E-22</v>
      </c>
      <c r="P41">
        <v>2.4718526696914803E-22</v>
      </c>
      <c r="Q41">
        <v>2.4718526696914803E-22</v>
      </c>
      <c r="R41">
        <v>2.4718526696914803E-22</v>
      </c>
      <c r="S41">
        <v>2.4718526696914803E-22</v>
      </c>
      <c r="T41">
        <v>2.4718526696914803E-22</v>
      </c>
      <c r="U41">
        <v>2.4718526696914803E-22</v>
      </c>
      <c r="V41">
        <v>2.4718526696914803E-22</v>
      </c>
      <c r="W41">
        <v>2.4718526696914803E-22</v>
      </c>
      <c r="X41">
        <v>2.4718526696914803E-22</v>
      </c>
      <c r="Y41">
        <v>2.4718526696914803E-22</v>
      </c>
      <c r="Z41">
        <v>2.4718526696914803E-22</v>
      </c>
      <c r="AA41">
        <v>2.4718526696914803E-22</v>
      </c>
      <c r="AB41">
        <v>2.4718526696914803E-22</v>
      </c>
      <c r="AC41">
        <v>2.4718526696914803E-22</v>
      </c>
      <c r="AD41">
        <v>2.4718526696914803E-22</v>
      </c>
      <c r="AE41">
        <v>2.4718526696914803E-22</v>
      </c>
      <c r="AF41">
        <v>2.4718526696914803E-22</v>
      </c>
      <c r="AG41">
        <v>2.4718526696914803E-22</v>
      </c>
      <c r="AH41">
        <v>2.4718526696914803E-22</v>
      </c>
      <c r="AI41">
        <v>2.4718526696914803E-22</v>
      </c>
      <c r="AJ41">
        <v>2.4718526696914803E-22</v>
      </c>
      <c r="AK41">
        <v>2.4718526696914803E-22</v>
      </c>
      <c r="AL41">
        <v>2.4718526696914803E-22</v>
      </c>
      <c r="AM41">
        <v>2.4718526696914803E-22</v>
      </c>
      <c r="AN41">
        <v>2.4718526696914803E-22</v>
      </c>
      <c r="AO41">
        <v>2.4718526696914803E-22</v>
      </c>
    </row>
    <row r="42" spans="1:41" x14ac:dyDescent="0.25">
      <c r="A42">
        <v>11654.242424242422</v>
      </c>
      <c r="B42">
        <v>2.4718526696914803E-22</v>
      </c>
      <c r="C42">
        <v>2.4718526696914803E-22</v>
      </c>
      <c r="D42">
        <v>2.4718526696914803E-22</v>
      </c>
      <c r="E42">
        <v>2.4718526696914803E-22</v>
      </c>
      <c r="F42">
        <v>2.4718526696914803E-22</v>
      </c>
      <c r="G42">
        <v>2.4718526696914803E-22</v>
      </c>
      <c r="H42">
        <v>2.4718526696914803E-22</v>
      </c>
      <c r="I42">
        <v>2.4718526696914803E-22</v>
      </c>
      <c r="J42">
        <v>2.4718526696914803E-22</v>
      </c>
      <c r="K42">
        <v>2.4718526696914803E-22</v>
      </c>
      <c r="L42">
        <v>2.4718526696914803E-22</v>
      </c>
      <c r="M42">
        <v>2.4718526696914803E-22</v>
      </c>
      <c r="N42">
        <v>2.4718526696914803E-22</v>
      </c>
      <c r="O42">
        <v>2.4718526696914803E-22</v>
      </c>
      <c r="P42">
        <v>2.4718526696914803E-22</v>
      </c>
      <c r="Q42">
        <v>2.4718526696914803E-22</v>
      </c>
      <c r="R42">
        <v>2.4718526696914803E-22</v>
      </c>
      <c r="S42">
        <v>2.4718526696914803E-22</v>
      </c>
      <c r="T42">
        <v>2.4718526696914803E-22</v>
      </c>
      <c r="U42">
        <v>2.4718526696914803E-22</v>
      </c>
      <c r="V42">
        <v>2.4718526696914803E-22</v>
      </c>
      <c r="W42">
        <v>2.4718526696914803E-22</v>
      </c>
      <c r="X42">
        <v>2.4718526696914803E-22</v>
      </c>
      <c r="Y42">
        <v>2.4718526696914803E-22</v>
      </c>
      <c r="Z42">
        <v>2.4718526696914803E-22</v>
      </c>
      <c r="AA42">
        <v>2.4718526696914803E-22</v>
      </c>
      <c r="AB42">
        <v>2.4718526696914803E-22</v>
      </c>
      <c r="AC42">
        <v>2.4718526696914803E-22</v>
      </c>
      <c r="AD42">
        <v>2.4718526696914803E-22</v>
      </c>
      <c r="AE42">
        <v>2.4718526696914803E-22</v>
      </c>
      <c r="AF42">
        <v>2.4718526696914803E-22</v>
      </c>
      <c r="AG42">
        <v>2.4718526696914803E-22</v>
      </c>
      <c r="AH42">
        <v>2.4718526696914803E-22</v>
      </c>
      <c r="AI42">
        <v>2.4718526696914803E-22</v>
      </c>
      <c r="AJ42">
        <v>2.4718526696914803E-22</v>
      </c>
      <c r="AK42">
        <v>2.4718526696914803E-22</v>
      </c>
      <c r="AL42">
        <v>2.4718526696914803E-22</v>
      </c>
      <c r="AM42">
        <v>2.4718526696914803E-22</v>
      </c>
      <c r="AN42">
        <v>2.4718526696914803E-22</v>
      </c>
      <c r="AO42">
        <v>2.4718526696914803E-22</v>
      </c>
    </row>
    <row r="43" spans="1:41" x14ac:dyDescent="0.25">
      <c r="A43">
        <v>11944.848484848482</v>
      </c>
      <c r="B43">
        <v>2.4718526696914803E-22</v>
      </c>
      <c r="C43">
        <v>2.4718526696914803E-22</v>
      </c>
      <c r="D43">
        <v>2.4718526696914803E-22</v>
      </c>
      <c r="E43">
        <v>2.4718526696914803E-22</v>
      </c>
      <c r="F43">
        <v>2.4718526696914803E-22</v>
      </c>
      <c r="G43">
        <v>2.4718526696914803E-22</v>
      </c>
      <c r="H43">
        <v>2.4718526696914803E-22</v>
      </c>
      <c r="I43">
        <v>2.4718526696914803E-22</v>
      </c>
      <c r="J43">
        <v>2.4718526696914803E-22</v>
      </c>
      <c r="K43">
        <v>2.4718526696914803E-22</v>
      </c>
      <c r="L43">
        <v>2.4718526696914803E-22</v>
      </c>
      <c r="M43">
        <v>2.4718526696914803E-22</v>
      </c>
      <c r="N43">
        <v>2.4718526696914803E-22</v>
      </c>
      <c r="O43">
        <v>2.4718526696914803E-22</v>
      </c>
      <c r="P43">
        <v>2.4718526696914803E-22</v>
      </c>
      <c r="Q43">
        <v>2.4718526696914803E-22</v>
      </c>
      <c r="R43">
        <v>2.4718526696914803E-22</v>
      </c>
      <c r="S43">
        <v>2.4718526696914803E-22</v>
      </c>
      <c r="T43">
        <v>2.4718526696914803E-22</v>
      </c>
      <c r="U43">
        <v>2.4718526696914803E-22</v>
      </c>
      <c r="V43">
        <v>2.4718526696914803E-22</v>
      </c>
      <c r="W43">
        <v>2.4718526696914803E-22</v>
      </c>
      <c r="X43">
        <v>2.4718526696914803E-22</v>
      </c>
      <c r="Y43">
        <v>2.4718526696914803E-22</v>
      </c>
      <c r="Z43">
        <v>2.4718526696914803E-22</v>
      </c>
      <c r="AA43">
        <v>2.4718526696914803E-22</v>
      </c>
      <c r="AB43">
        <v>2.4718526696914803E-22</v>
      </c>
      <c r="AC43">
        <v>2.4718526696914803E-22</v>
      </c>
      <c r="AD43">
        <v>2.4718526696914803E-22</v>
      </c>
      <c r="AE43">
        <v>2.4718526696914803E-22</v>
      </c>
      <c r="AF43">
        <v>2.4718526696914803E-22</v>
      </c>
      <c r="AG43">
        <v>2.4718526696914803E-22</v>
      </c>
      <c r="AH43">
        <v>2.4718526696914803E-22</v>
      </c>
      <c r="AI43">
        <v>2.4718526696914803E-22</v>
      </c>
      <c r="AJ43">
        <v>2.4718526696914803E-22</v>
      </c>
      <c r="AK43">
        <v>2.4718526696914803E-22</v>
      </c>
      <c r="AL43">
        <v>2.4718526696914803E-22</v>
      </c>
      <c r="AM43">
        <v>2.4718526696914803E-22</v>
      </c>
      <c r="AN43">
        <v>2.4718526696914803E-22</v>
      </c>
      <c r="AO43">
        <v>2.4718526696914803E-22</v>
      </c>
    </row>
    <row r="44" spans="1:41" x14ac:dyDescent="0.25">
      <c r="A44">
        <v>12235.454545454542</v>
      </c>
      <c r="B44">
        <v>2.4718526696914803E-22</v>
      </c>
      <c r="C44">
        <v>2.4718526696914803E-22</v>
      </c>
      <c r="D44">
        <v>2.4718526696914803E-22</v>
      </c>
      <c r="E44">
        <v>2.4718526696914803E-22</v>
      </c>
      <c r="F44">
        <v>2.4718526696914803E-22</v>
      </c>
      <c r="G44">
        <v>2.4718526696914803E-22</v>
      </c>
      <c r="H44">
        <v>2.4718526696914803E-22</v>
      </c>
      <c r="I44">
        <v>2.4718526696914803E-22</v>
      </c>
      <c r="J44">
        <v>2.4718526696914803E-22</v>
      </c>
      <c r="K44">
        <v>2.4718526696914803E-22</v>
      </c>
      <c r="L44">
        <v>2.4718526696914803E-22</v>
      </c>
      <c r="M44">
        <v>2.4718526696914803E-22</v>
      </c>
      <c r="N44">
        <v>2.4718526696914803E-22</v>
      </c>
      <c r="O44">
        <v>2.4718526696914803E-22</v>
      </c>
      <c r="P44">
        <v>2.4718526696914803E-22</v>
      </c>
      <c r="Q44">
        <v>2.4718526696914803E-22</v>
      </c>
      <c r="R44">
        <v>2.4718526696914803E-22</v>
      </c>
      <c r="S44">
        <v>2.4718526696914803E-22</v>
      </c>
      <c r="T44">
        <v>2.4718526696914803E-22</v>
      </c>
      <c r="U44">
        <v>2.4718526696914803E-22</v>
      </c>
      <c r="V44">
        <v>2.4718526696914803E-22</v>
      </c>
      <c r="W44">
        <v>2.4718526696914803E-22</v>
      </c>
      <c r="X44">
        <v>2.4718526696914803E-22</v>
      </c>
      <c r="Y44">
        <v>2.4718526696914803E-22</v>
      </c>
      <c r="Z44">
        <v>2.4718526696914803E-22</v>
      </c>
      <c r="AA44">
        <v>2.4718526696914803E-22</v>
      </c>
      <c r="AB44">
        <v>2.4718526696914803E-22</v>
      </c>
      <c r="AC44">
        <v>2.4718526696914803E-22</v>
      </c>
      <c r="AD44">
        <v>2.4718526696914803E-22</v>
      </c>
      <c r="AE44">
        <v>2.4718526696914803E-22</v>
      </c>
      <c r="AF44">
        <v>2.4718526696914803E-22</v>
      </c>
      <c r="AG44">
        <v>2.4718526696914803E-22</v>
      </c>
      <c r="AH44">
        <v>2.4718526696914803E-22</v>
      </c>
      <c r="AI44">
        <v>2.4718526696914803E-22</v>
      </c>
      <c r="AJ44">
        <v>2.4718526696914803E-22</v>
      </c>
      <c r="AK44">
        <v>2.4718526696914803E-22</v>
      </c>
      <c r="AL44">
        <v>2.4718526696914803E-22</v>
      </c>
      <c r="AM44">
        <v>2.4718526696914803E-22</v>
      </c>
      <c r="AN44">
        <v>2.4718526696914803E-22</v>
      </c>
      <c r="AO44">
        <v>2.4718526696914803E-22</v>
      </c>
    </row>
    <row r="45" spans="1:41" x14ac:dyDescent="0.25">
      <c r="A45">
        <v>12526.060606060602</v>
      </c>
      <c r="B45">
        <v>2.4718526696914803E-22</v>
      </c>
      <c r="C45">
        <v>2.4718526696914803E-22</v>
      </c>
      <c r="D45">
        <v>2.4718526696914803E-22</v>
      </c>
      <c r="E45">
        <v>2.4718526696914803E-22</v>
      </c>
      <c r="F45">
        <v>2.4718526696914803E-22</v>
      </c>
      <c r="G45">
        <v>2.4718526696914803E-22</v>
      </c>
      <c r="H45">
        <v>2.4718526696914803E-22</v>
      </c>
      <c r="I45">
        <v>2.4718526696914803E-22</v>
      </c>
      <c r="J45">
        <v>2.4718526696914803E-22</v>
      </c>
      <c r="K45">
        <v>2.4718526696914803E-22</v>
      </c>
      <c r="L45">
        <v>2.4718526696914803E-22</v>
      </c>
      <c r="M45">
        <v>2.4718526696914803E-22</v>
      </c>
      <c r="N45">
        <v>2.4718526696914803E-22</v>
      </c>
      <c r="O45">
        <v>2.4718526696914803E-22</v>
      </c>
      <c r="P45">
        <v>2.4718526696914803E-22</v>
      </c>
      <c r="Q45">
        <v>2.4718526696914803E-22</v>
      </c>
      <c r="R45">
        <v>2.4718526696914803E-22</v>
      </c>
      <c r="S45">
        <v>2.4718526696914803E-22</v>
      </c>
      <c r="T45">
        <v>2.4718526696914803E-22</v>
      </c>
      <c r="U45">
        <v>2.4718526696914803E-22</v>
      </c>
      <c r="V45">
        <v>2.4718526696914803E-22</v>
      </c>
      <c r="W45">
        <v>2.4718526696914803E-22</v>
      </c>
      <c r="X45">
        <v>2.4718526696914803E-22</v>
      </c>
      <c r="Y45">
        <v>2.4718526696914803E-22</v>
      </c>
      <c r="Z45">
        <v>2.4718526696914803E-22</v>
      </c>
      <c r="AA45">
        <v>2.4718526696914803E-22</v>
      </c>
      <c r="AB45">
        <v>2.4718526696914803E-22</v>
      </c>
      <c r="AC45">
        <v>2.4718526696914803E-22</v>
      </c>
      <c r="AD45">
        <v>2.4718526696914803E-22</v>
      </c>
      <c r="AE45">
        <v>2.4718526696914803E-22</v>
      </c>
      <c r="AF45">
        <v>2.4718526696914803E-22</v>
      </c>
      <c r="AG45">
        <v>2.4718526696914803E-22</v>
      </c>
      <c r="AH45">
        <v>2.4718526696914803E-22</v>
      </c>
      <c r="AI45">
        <v>2.4718526696914803E-22</v>
      </c>
      <c r="AJ45">
        <v>2.4718526696914803E-22</v>
      </c>
      <c r="AK45">
        <v>2.4718526696914803E-22</v>
      </c>
      <c r="AL45">
        <v>2.4718526696914803E-22</v>
      </c>
      <c r="AM45">
        <v>2.4718526696914803E-22</v>
      </c>
      <c r="AN45">
        <v>2.4718526696914803E-22</v>
      </c>
      <c r="AO45">
        <v>2.4718526696914803E-22</v>
      </c>
    </row>
    <row r="46" spans="1:41" x14ac:dyDescent="0.25">
      <c r="A46">
        <v>12816.666666666662</v>
      </c>
      <c r="B46">
        <v>2.4718526696914803E-22</v>
      </c>
      <c r="C46">
        <v>2.4718526696914803E-22</v>
      </c>
      <c r="D46">
        <v>2.4718526696914803E-22</v>
      </c>
      <c r="E46">
        <v>2.4718526696914803E-22</v>
      </c>
      <c r="F46">
        <v>2.4718526696914803E-22</v>
      </c>
      <c r="G46">
        <v>2.4718526696914803E-22</v>
      </c>
      <c r="H46">
        <v>2.4718526696914803E-22</v>
      </c>
      <c r="I46">
        <v>2.4718526696914803E-22</v>
      </c>
      <c r="J46">
        <v>2.4718526696914803E-22</v>
      </c>
      <c r="K46">
        <v>2.4718526696914803E-22</v>
      </c>
      <c r="L46">
        <v>2.4718526696914803E-22</v>
      </c>
      <c r="M46">
        <v>2.4718526696914803E-22</v>
      </c>
      <c r="N46">
        <v>2.4718526696914803E-22</v>
      </c>
      <c r="O46">
        <v>2.4718526696914803E-22</v>
      </c>
      <c r="P46">
        <v>2.4718526696914803E-22</v>
      </c>
      <c r="Q46">
        <v>2.4718526696914803E-22</v>
      </c>
      <c r="R46">
        <v>2.4718526696914803E-22</v>
      </c>
      <c r="S46">
        <v>2.4718526696914803E-22</v>
      </c>
      <c r="T46">
        <v>2.4718526696914803E-22</v>
      </c>
      <c r="U46">
        <v>2.4718526696914803E-22</v>
      </c>
      <c r="V46">
        <v>2.4718526696914803E-22</v>
      </c>
      <c r="W46">
        <v>2.4718526696914803E-22</v>
      </c>
      <c r="X46">
        <v>2.4718526696914803E-22</v>
      </c>
      <c r="Y46">
        <v>2.4718526696914803E-22</v>
      </c>
      <c r="Z46">
        <v>2.4718526696914803E-22</v>
      </c>
      <c r="AA46">
        <v>2.4718526696914803E-22</v>
      </c>
      <c r="AB46">
        <v>2.4718526696914803E-22</v>
      </c>
      <c r="AC46">
        <v>2.4718526696914803E-22</v>
      </c>
      <c r="AD46">
        <v>2.4718526696914803E-22</v>
      </c>
      <c r="AE46">
        <v>2.4718526696914803E-22</v>
      </c>
      <c r="AF46">
        <v>2.4718526696914803E-22</v>
      </c>
      <c r="AG46">
        <v>2.4718526696914803E-22</v>
      </c>
      <c r="AH46">
        <v>2.4718526696914803E-22</v>
      </c>
      <c r="AI46">
        <v>2.4718526696914803E-22</v>
      </c>
      <c r="AJ46">
        <v>2.4718526696914803E-22</v>
      </c>
      <c r="AK46">
        <v>2.4718526696914803E-22</v>
      </c>
      <c r="AL46">
        <v>2.4718526696914803E-22</v>
      </c>
      <c r="AM46">
        <v>2.4718526696914803E-22</v>
      </c>
      <c r="AN46">
        <v>2.4718526696914803E-22</v>
      </c>
      <c r="AO46">
        <v>2.4718526696914803E-22</v>
      </c>
    </row>
    <row r="47" spans="1:41" x14ac:dyDescent="0.25">
      <c r="A47">
        <v>13107.272727272722</v>
      </c>
      <c r="B47">
        <v>2.4718526696914803E-22</v>
      </c>
      <c r="C47">
        <v>2.4718526696914803E-22</v>
      </c>
      <c r="D47">
        <v>2.4718526696914803E-22</v>
      </c>
      <c r="E47">
        <v>2.4718526696914803E-22</v>
      </c>
      <c r="F47">
        <v>2.4718526696914803E-22</v>
      </c>
      <c r="G47">
        <v>2.4718526696914803E-22</v>
      </c>
      <c r="H47">
        <v>2.4718526696914803E-22</v>
      </c>
      <c r="I47">
        <v>2.4718526696914803E-22</v>
      </c>
      <c r="J47">
        <v>2.4718526696914803E-22</v>
      </c>
      <c r="K47">
        <v>2.4718526696914803E-22</v>
      </c>
      <c r="L47">
        <v>2.4718526696914803E-22</v>
      </c>
      <c r="M47">
        <v>2.4718526696914803E-22</v>
      </c>
      <c r="N47">
        <v>2.4718526696914803E-22</v>
      </c>
      <c r="O47">
        <v>2.4718526696914803E-22</v>
      </c>
      <c r="P47">
        <v>2.4718526696914803E-22</v>
      </c>
      <c r="Q47">
        <v>2.4718526696914803E-22</v>
      </c>
      <c r="R47">
        <v>2.4718526696914803E-22</v>
      </c>
      <c r="S47">
        <v>2.4718526696914803E-22</v>
      </c>
      <c r="T47">
        <v>2.4718526696914803E-22</v>
      </c>
      <c r="U47">
        <v>2.4718526696914803E-22</v>
      </c>
      <c r="V47">
        <v>2.4718526696914803E-22</v>
      </c>
      <c r="W47">
        <v>2.4718526696914803E-22</v>
      </c>
      <c r="X47">
        <v>2.4718526696914803E-22</v>
      </c>
      <c r="Y47">
        <v>2.4718526696914803E-22</v>
      </c>
      <c r="Z47">
        <v>2.4718526696914803E-22</v>
      </c>
      <c r="AA47">
        <v>2.4718526696914803E-22</v>
      </c>
      <c r="AB47">
        <v>2.4718526696914803E-22</v>
      </c>
      <c r="AC47">
        <v>2.4718526696914803E-22</v>
      </c>
      <c r="AD47">
        <v>2.4718526696914803E-22</v>
      </c>
      <c r="AE47">
        <v>2.4718526696914803E-22</v>
      </c>
      <c r="AF47">
        <v>2.4718526696914803E-22</v>
      </c>
      <c r="AG47">
        <v>2.4718526696914803E-22</v>
      </c>
      <c r="AH47">
        <v>2.4718526696914803E-22</v>
      </c>
      <c r="AI47">
        <v>2.4718526696914803E-22</v>
      </c>
      <c r="AJ47">
        <v>2.4718526696914803E-22</v>
      </c>
      <c r="AK47">
        <v>2.4718526696914803E-22</v>
      </c>
      <c r="AL47">
        <v>2.4718526696914803E-22</v>
      </c>
      <c r="AM47">
        <v>2.4718526696914803E-22</v>
      </c>
      <c r="AN47">
        <v>2.4718526696914803E-22</v>
      </c>
      <c r="AO47">
        <v>2.4718526696914803E-22</v>
      </c>
    </row>
    <row r="48" spans="1:41" x14ac:dyDescent="0.25">
      <c r="A48">
        <v>13397.878787878783</v>
      </c>
      <c r="B48">
        <v>2.4718526696914803E-22</v>
      </c>
      <c r="C48">
        <v>2.4718526696914803E-22</v>
      </c>
      <c r="D48">
        <v>2.4718526696914803E-22</v>
      </c>
      <c r="E48">
        <v>2.4718526696914803E-22</v>
      </c>
      <c r="F48">
        <v>2.4718526696914803E-22</v>
      </c>
      <c r="G48">
        <v>2.4718526696914803E-22</v>
      </c>
      <c r="H48">
        <v>2.4718526696914803E-22</v>
      </c>
      <c r="I48">
        <v>2.4718526696914803E-22</v>
      </c>
      <c r="J48">
        <v>2.4718526696914803E-22</v>
      </c>
      <c r="K48">
        <v>2.4718526696914803E-22</v>
      </c>
      <c r="L48">
        <v>2.4718526696914803E-22</v>
      </c>
      <c r="M48">
        <v>2.4718526696914803E-22</v>
      </c>
      <c r="N48">
        <v>2.4718526696914803E-22</v>
      </c>
      <c r="O48">
        <v>2.4718526696914803E-22</v>
      </c>
      <c r="P48">
        <v>2.4718526696914803E-22</v>
      </c>
      <c r="Q48">
        <v>2.4718526696914803E-22</v>
      </c>
      <c r="R48">
        <v>2.4718526696914803E-22</v>
      </c>
      <c r="S48">
        <v>2.4718526696914803E-22</v>
      </c>
      <c r="T48">
        <v>2.4718526696914803E-22</v>
      </c>
      <c r="U48">
        <v>2.4718526696914803E-22</v>
      </c>
      <c r="V48">
        <v>2.4718526696914803E-22</v>
      </c>
      <c r="W48">
        <v>2.4718526696914803E-22</v>
      </c>
      <c r="X48">
        <v>2.4718526696914803E-22</v>
      </c>
      <c r="Y48">
        <v>2.4718526696914803E-22</v>
      </c>
      <c r="Z48">
        <v>2.4718526696914803E-22</v>
      </c>
      <c r="AA48">
        <v>2.4718526696914803E-22</v>
      </c>
      <c r="AB48">
        <v>2.4718526696914803E-22</v>
      </c>
      <c r="AC48">
        <v>2.4718526696914803E-22</v>
      </c>
      <c r="AD48">
        <v>2.4718526696914803E-22</v>
      </c>
      <c r="AE48">
        <v>2.4718526696914803E-22</v>
      </c>
      <c r="AF48">
        <v>2.4718526696914803E-22</v>
      </c>
      <c r="AG48">
        <v>2.4718526696914803E-22</v>
      </c>
      <c r="AH48">
        <v>2.4718526696914803E-22</v>
      </c>
      <c r="AI48">
        <v>2.4718526696914803E-22</v>
      </c>
      <c r="AJ48">
        <v>2.4718526696914803E-22</v>
      </c>
      <c r="AK48">
        <v>2.4718526696914803E-22</v>
      </c>
      <c r="AL48">
        <v>2.4718526696914803E-22</v>
      </c>
      <c r="AM48">
        <v>2.4718526696914803E-22</v>
      </c>
      <c r="AN48">
        <v>2.4718526696914803E-22</v>
      </c>
      <c r="AO48">
        <v>2.4718526696914803E-22</v>
      </c>
    </row>
    <row r="49" spans="1:41" x14ac:dyDescent="0.25">
      <c r="A49">
        <v>13688.484848484843</v>
      </c>
      <c r="B49">
        <v>2.4718526696914803E-22</v>
      </c>
      <c r="C49">
        <v>2.4718526696914803E-22</v>
      </c>
      <c r="D49">
        <v>2.4718526696914803E-22</v>
      </c>
      <c r="E49">
        <v>2.4718526696914803E-22</v>
      </c>
      <c r="F49">
        <v>2.4718526696914803E-22</v>
      </c>
      <c r="G49">
        <v>2.4718526696914803E-22</v>
      </c>
      <c r="H49">
        <v>2.4718526696914803E-22</v>
      </c>
      <c r="I49">
        <v>2.4718526696914803E-22</v>
      </c>
      <c r="J49">
        <v>2.4718526696914803E-22</v>
      </c>
      <c r="K49">
        <v>2.4718526696914803E-22</v>
      </c>
      <c r="L49">
        <v>2.4718526696914803E-22</v>
      </c>
      <c r="M49">
        <v>2.4718526696914803E-22</v>
      </c>
      <c r="N49">
        <v>2.4718526696914803E-22</v>
      </c>
      <c r="O49">
        <v>2.4718526696914803E-22</v>
      </c>
      <c r="P49">
        <v>2.4718526696914803E-22</v>
      </c>
      <c r="Q49">
        <v>2.4718526696914803E-22</v>
      </c>
      <c r="R49">
        <v>2.4718526696914803E-22</v>
      </c>
      <c r="S49">
        <v>2.4718526696914803E-22</v>
      </c>
      <c r="T49">
        <v>2.4718526696914803E-22</v>
      </c>
      <c r="U49">
        <v>2.4718526696914803E-22</v>
      </c>
      <c r="V49">
        <v>2.4718526696914803E-22</v>
      </c>
      <c r="W49">
        <v>2.4718526696914803E-22</v>
      </c>
      <c r="X49">
        <v>2.4718526696914803E-22</v>
      </c>
      <c r="Y49">
        <v>2.4718526696914803E-22</v>
      </c>
      <c r="Z49">
        <v>2.4718526696914803E-22</v>
      </c>
      <c r="AA49">
        <v>2.4718526696914803E-22</v>
      </c>
      <c r="AB49">
        <v>2.4718526696914803E-22</v>
      </c>
      <c r="AC49">
        <v>2.4718526696914803E-22</v>
      </c>
      <c r="AD49">
        <v>2.4718526696914803E-22</v>
      </c>
      <c r="AE49">
        <v>2.4718526696914803E-22</v>
      </c>
      <c r="AF49">
        <v>2.4718526696914803E-22</v>
      </c>
      <c r="AG49">
        <v>2.4718526696914803E-22</v>
      </c>
      <c r="AH49">
        <v>2.4718526696914803E-22</v>
      </c>
      <c r="AI49">
        <v>2.4718526696914803E-22</v>
      </c>
      <c r="AJ49">
        <v>2.4718526696914803E-22</v>
      </c>
      <c r="AK49">
        <v>2.4718526696914803E-22</v>
      </c>
      <c r="AL49">
        <v>2.4718526696914803E-22</v>
      </c>
      <c r="AM49">
        <v>2.4718526696914803E-22</v>
      </c>
      <c r="AN49">
        <v>2.4718526696914803E-22</v>
      </c>
      <c r="AO49">
        <v>2.4718526696914803E-22</v>
      </c>
    </row>
    <row r="50" spans="1:41" x14ac:dyDescent="0.25">
      <c r="A50">
        <v>13979.090909090903</v>
      </c>
      <c r="B50">
        <v>2.4718526696914803E-22</v>
      </c>
      <c r="C50">
        <v>2.4718526696914803E-22</v>
      </c>
      <c r="D50">
        <v>2.4718526696914803E-22</v>
      </c>
      <c r="E50">
        <v>2.4718526696914803E-22</v>
      </c>
      <c r="F50">
        <v>2.4718526696914803E-22</v>
      </c>
      <c r="G50">
        <v>2.4718526696914803E-22</v>
      </c>
      <c r="H50">
        <v>2.4718526696914803E-22</v>
      </c>
      <c r="I50">
        <v>2.4718526696914803E-22</v>
      </c>
      <c r="J50">
        <v>2.4718526696914803E-22</v>
      </c>
      <c r="K50">
        <v>2.4718526696914803E-22</v>
      </c>
      <c r="L50">
        <v>2.4718526696914803E-22</v>
      </c>
      <c r="M50">
        <v>2.4718526696914803E-22</v>
      </c>
      <c r="N50">
        <v>2.4718526696914803E-22</v>
      </c>
      <c r="O50">
        <v>2.4718526696914803E-22</v>
      </c>
      <c r="P50">
        <v>2.4718526696914803E-22</v>
      </c>
      <c r="Q50">
        <v>2.4718526696914803E-22</v>
      </c>
      <c r="R50">
        <v>2.4718526696914803E-22</v>
      </c>
      <c r="S50">
        <v>2.4718526696914803E-22</v>
      </c>
      <c r="T50">
        <v>2.4718526696914803E-22</v>
      </c>
      <c r="U50">
        <v>2.4718526696914803E-22</v>
      </c>
      <c r="V50">
        <v>2.4718526696914803E-22</v>
      </c>
      <c r="W50">
        <v>2.4718526696914803E-22</v>
      </c>
      <c r="X50">
        <v>2.4718526696914803E-22</v>
      </c>
      <c r="Y50">
        <v>2.4718526696914803E-22</v>
      </c>
      <c r="Z50">
        <v>2.4718526696914803E-22</v>
      </c>
      <c r="AA50">
        <v>2.4718526696914803E-22</v>
      </c>
      <c r="AB50">
        <v>2.4718526696914803E-22</v>
      </c>
      <c r="AC50">
        <v>2.4718526696914803E-22</v>
      </c>
      <c r="AD50">
        <v>2.4718526696914803E-22</v>
      </c>
      <c r="AE50">
        <v>2.4718526696914803E-22</v>
      </c>
      <c r="AF50">
        <v>2.4718526696914803E-22</v>
      </c>
      <c r="AG50">
        <v>2.4718526696914803E-22</v>
      </c>
      <c r="AH50">
        <v>2.4718526696914803E-22</v>
      </c>
      <c r="AI50">
        <v>2.4718526696914803E-22</v>
      </c>
      <c r="AJ50">
        <v>2.4718526696914803E-22</v>
      </c>
      <c r="AK50">
        <v>2.4718526696914803E-22</v>
      </c>
      <c r="AL50">
        <v>2.4718526696914803E-22</v>
      </c>
      <c r="AM50">
        <v>2.4718526696914803E-22</v>
      </c>
      <c r="AN50">
        <v>2.4718526696914803E-22</v>
      </c>
      <c r="AO50">
        <v>2.4718526696914803E-22</v>
      </c>
    </row>
    <row r="51" spans="1:41" x14ac:dyDescent="0.25">
      <c r="A51">
        <v>14269.696969696963</v>
      </c>
      <c r="B51">
        <v>2.4718526696914803E-22</v>
      </c>
      <c r="C51">
        <v>2.4718526696914803E-22</v>
      </c>
      <c r="D51">
        <v>2.4718526696914803E-22</v>
      </c>
      <c r="E51">
        <v>2.4718526696914803E-22</v>
      </c>
      <c r="F51">
        <v>2.4718526696914803E-22</v>
      </c>
      <c r="G51">
        <v>2.4718526696914803E-22</v>
      </c>
      <c r="H51">
        <v>2.4718526696914803E-22</v>
      </c>
      <c r="I51">
        <v>2.4718526696914803E-22</v>
      </c>
      <c r="J51">
        <v>2.4718526696914803E-22</v>
      </c>
      <c r="K51">
        <v>2.4718526696914803E-22</v>
      </c>
      <c r="L51">
        <v>2.4718526696914803E-22</v>
      </c>
      <c r="M51">
        <v>2.4718526696914803E-22</v>
      </c>
      <c r="N51">
        <v>2.4718526696914803E-22</v>
      </c>
      <c r="O51">
        <v>2.4718526696914803E-22</v>
      </c>
      <c r="P51">
        <v>2.4718526696914803E-22</v>
      </c>
      <c r="Q51">
        <v>2.4718526696914803E-22</v>
      </c>
      <c r="R51">
        <v>2.4718526696914803E-22</v>
      </c>
      <c r="S51">
        <v>2.4718526696914803E-22</v>
      </c>
      <c r="T51">
        <v>2.4718526696914803E-22</v>
      </c>
      <c r="U51">
        <v>2.4718526696914803E-22</v>
      </c>
      <c r="V51">
        <v>2.4718526696914803E-22</v>
      </c>
      <c r="W51">
        <v>2.4718526696914803E-22</v>
      </c>
      <c r="X51">
        <v>2.4718526696914803E-22</v>
      </c>
      <c r="Y51">
        <v>2.4718526696914803E-22</v>
      </c>
      <c r="Z51">
        <v>2.4718526696914803E-22</v>
      </c>
      <c r="AA51">
        <v>2.4718526696914803E-22</v>
      </c>
      <c r="AB51">
        <v>2.4718526696914803E-22</v>
      </c>
      <c r="AC51">
        <v>2.4718526696914803E-22</v>
      </c>
      <c r="AD51">
        <v>2.4718526696914803E-22</v>
      </c>
      <c r="AE51">
        <v>2.4718526696914803E-22</v>
      </c>
      <c r="AF51">
        <v>2.4718526696914803E-22</v>
      </c>
      <c r="AG51">
        <v>2.4718526696914803E-22</v>
      </c>
      <c r="AH51">
        <v>2.4718526696914803E-22</v>
      </c>
      <c r="AI51">
        <v>2.4718526696914803E-22</v>
      </c>
      <c r="AJ51">
        <v>2.4718526696914803E-22</v>
      </c>
      <c r="AK51">
        <v>2.4718526696914803E-22</v>
      </c>
      <c r="AL51">
        <v>2.4718526696914803E-22</v>
      </c>
      <c r="AM51">
        <v>2.4718526696914803E-22</v>
      </c>
      <c r="AN51">
        <v>2.4718526696914803E-22</v>
      </c>
      <c r="AO51">
        <v>2.4718526696914803E-22</v>
      </c>
    </row>
    <row r="52" spans="1:41" x14ac:dyDescent="0.25">
      <c r="A52">
        <v>14560.303030303023</v>
      </c>
      <c r="B52">
        <v>2.4718526696914803E-22</v>
      </c>
      <c r="C52">
        <v>2.4718526696914803E-22</v>
      </c>
      <c r="D52">
        <v>2.4718526696914803E-22</v>
      </c>
      <c r="E52">
        <v>2.4718526696914803E-22</v>
      </c>
      <c r="F52">
        <v>2.4718526696914803E-22</v>
      </c>
      <c r="G52">
        <v>2.4718526696914803E-22</v>
      </c>
      <c r="H52">
        <v>2.4718526696914803E-22</v>
      </c>
      <c r="I52">
        <v>2.4718526696914803E-22</v>
      </c>
      <c r="J52">
        <v>2.4718526696914803E-22</v>
      </c>
      <c r="K52">
        <v>2.4718526696914803E-22</v>
      </c>
      <c r="L52">
        <v>2.4718526696914803E-22</v>
      </c>
      <c r="M52">
        <v>2.4718526696914803E-22</v>
      </c>
      <c r="N52">
        <v>2.4718526696914803E-22</v>
      </c>
      <c r="O52">
        <v>2.4718526696914803E-22</v>
      </c>
      <c r="P52">
        <v>2.4718526696914803E-22</v>
      </c>
      <c r="Q52">
        <v>2.4718526696914803E-22</v>
      </c>
      <c r="R52">
        <v>2.4718526696914803E-22</v>
      </c>
      <c r="S52">
        <v>2.4718526696914803E-22</v>
      </c>
      <c r="T52">
        <v>2.4718526696914803E-22</v>
      </c>
      <c r="U52">
        <v>2.4718526696914803E-22</v>
      </c>
      <c r="V52">
        <v>2.4718526696914803E-22</v>
      </c>
      <c r="W52">
        <v>2.4718526696914803E-22</v>
      </c>
      <c r="X52">
        <v>2.4718526696914803E-22</v>
      </c>
      <c r="Y52">
        <v>2.4718526696914803E-22</v>
      </c>
      <c r="Z52">
        <v>2.4718526696914803E-22</v>
      </c>
      <c r="AA52">
        <v>2.4718526696914803E-22</v>
      </c>
      <c r="AB52">
        <v>2.4718526696914803E-22</v>
      </c>
      <c r="AC52">
        <v>2.4718526696914803E-22</v>
      </c>
      <c r="AD52">
        <v>2.4718526696914803E-22</v>
      </c>
      <c r="AE52">
        <v>2.4718526696914803E-22</v>
      </c>
      <c r="AF52">
        <v>2.4718526696914803E-22</v>
      </c>
      <c r="AG52">
        <v>2.4718526696914803E-22</v>
      </c>
      <c r="AH52">
        <v>2.4718526696914803E-22</v>
      </c>
      <c r="AI52">
        <v>2.4718526696914803E-22</v>
      </c>
      <c r="AJ52">
        <v>2.4718526696914803E-22</v>
      </c>
      <c r="AK52">
        <v>2.4718526696914803E-22</v>
      </c>
      <c r="AL52">
        <v>2.4718526696914803E-22</v>
      </c>
      <c r="AM52">
        <v>2.4718526696914803E-22</v>
      </c>
      <c r="AN52">
        <v>2.4718526696914803E-22</v>
      </c>
      <c r="AO52">
        <v>2.4718526696914803E-22</v>
      </c>
    </row>
    <row r="53" spans="1:41" x14ac:dyDescent="0.25">
      <c r="A53">
        <v>14850.909090909083</v>
      </c>
      <c r="B53">
        <v>2.4718526696914803E-22</v>
      </c>
      <c r="C53">
        <v>2.4718526696914803E-22</v>
      </c>
      <c r="D53">
        <v>2.4718526696914803E-22</v>
      </c>
      <c r="E53">
        <v>2.4718526696914803E-22</v>
      </c>
      <c r="F53">
        <v>2.4718526696914803E-22</v>
      </c>
      <c r="G53">
        <v>2.4718526696914803E-22</v>
      </c>
      <c r="H53">
        <v>2.4718526696914803E-22</v>
      </c>
      <c r="I53">
        <v>2.4718526696914803E-22</v>
      </c>
      <c r="J53">
        <v>2.4718526696914803E-22</v>
      </c>
      <c r="K53">
        <v>2.4718526696914803E-22</v>
      </c>
      <c r="L53">
        <v>2.4718526696914803E-22</v>
      </c>
      <c r="M53">
        <v>2.4718526696914803E-22</v>
      </c>
      <c r="N53">
        <v>2.4718526696914803E-22</v>
      </c>
      <c r="O53">
        <v>2.4718526696914803E-22</v>
      </c>
      <c r="P53">
        <v>2.4718526696914803E-22</v>
      </c>
      <c r="Q53">
        <v>2.4718526696914803E-22</v>
      </c>
      <c r="R53">
        <v>2.4718526696914803E-22</v>
      </c>
      <c r="S53">
        <v>2.4718526696914803E-22</v>
      </c>
      <c r="T53">
        <v>2.4718526696914803E-22</v>
      </c>
      <c r="U53">
        <v>2.4718526696914803E-22</v>
      </c>
      <c r="V53">
        <v>2.4718526696914803E-22</v>
      </c>
      <c r="W53">
        <v>2.4718526696914803E-22</v>
      </c>
      <c r="X53">
        <v>2.4718526696914803E-22</v>
      </c>
      <c r="Y53">
        <v>2.4718526696914803E-22</v>
      </c>
      <c r="Z53">
        <v>2.4718526696914803E-22</v>
      </c>
      <c r="AA53">
        <v>2.4718526696914803E-22</v>
      </c>
      <c r="AB53">
        <v>2.4718526696914803E-22</v>
      </c>
      <c r="AC53">
        <v>2.4718526696914803E-22</v>
      </c>
      <c r="AD53">
        <v>2.4718526696914803E-22</v>
      </c>
      <c r="AE53">
        <v>2.4718526696914803E-22</v>
      </c>
      <c r="AF53">
        <v>2.4718526696914803E-22</v>
      </c>
      <c r="AG53">
        <v>2.4718526696914803E-22</v>
      </c>
      <c r="AH53">
        <v>2.4718526696914803E-22</v>
      </c>
      <c r="AI53">
        <v>2.4718526696914803E-22</v>
      </c>
      <c r="AJ53">
        <v>2.4718526696914803E-22</v>
      </c>
      <c r="AK53">
        <v>2.4718526696914803E-22</v>
      </c>
      <c r="AL53">
        <v>2.4718526696914803E-22</v>
      </c>
      <c r="AM53">
        <v>2.4718526696914803E-22</v>
      </c>
      <c r="AN53">
        <v>2.4718526696914803E-22</v>
      </c>
      <c r="AO53">
        <v>2.4718526696914803E-22</v>
      </c>
    </row>
    <row r="54" spans="1:41" x14ac:dyDescent="0.25">
      <c r="A54">
        <v>15141.515151515143</v>
      </c>
      <c r="B54">
        <v>2.4718526696914803E-22</v>
      </c>
      <c r="C54">
        <v>2.4718526696914803E-22</v>
      </c>
      <c r="D54">
        <v>2.4718526696914803E-22</v>
      </c>
      <c r="E54">
        <v>2.4718526696914803E-22</v>
      </c>
      <c r="F54">
        <v>2.4718526696914803E-22</v>
      </c>
      <c r="G54">
        <v>2.4718526696914803E-22</v>
      </c>
      <c r="H54">
        <v>2.4718526696914803E-22</v>
      </c>
      <c r="I54">
        <v>2.4718526696914803E-22</v>
      </c>
      <c r="J54">
        <v>2.4718526696914803E-22</v>
      </c>
      <c r="K54">
        <v>2.4718526696914803E-22</v>
      </c>
      <c r="L54">
        <v>2.4718526696914803E-22</v>
      </c>
      <c r="M54">
        <v>2.4718526696914803E-22</v>
      </c>
      <c r="N54">
        <v>2.4718526696914803E-22</v>
      </c>
      <c r="O54">
        <v>2.4718526696914803E-22</v>
      </c>
      <c r="P54">
        <v>2.4718526696914803E-22</v>
      </c>
      <c r="Q54">
        <v>2.4718526696914803E-22</v>
      </c>
      <c r="R54">
        <v>2.4718526696914803E-22</v>
      </c>
      <c r="S54">
        <v>2.4718526696914803E-22</v>
      </c>
      <c r="T54">
        <v>2.4718526696914803E-22</v>
      </c>
      <c r="U54">
        <v>2.4718526696914803E-22</v>
      </c>
      <c r="V54">
        <v>2.4718526696914803E-22</v>
      </c>
      <c r="W54">
        <v>2.4718526696914803E-22</v>
      </c>
      <c r="X54">
        <v>2.4718526696914803E-22</v>
      </c>
      <c r="Y54">
        <v>2.4718526696914803E-22</v>
      </c>
      <c r="Z54">
        <v>2.4718526696914803E-22</v>
      </c>
      <c r="AA54">
        <v>2.4718526696914803E-22</v>
      </c>
      <c r="AB54">
        <v>2.4718526696914803E-22</v>
      </c>
      <c r="AC54">
        <v>2.4718526696914803E-22</v>
      </c>
      <c r="AD54">
        <v>2.4718526696914803E-22</v>
      </c>
      <c r="AE54">
        <v>2.4718526696914803E-22</v>
      </c>
      <c r="AF54">
        <v>2.4718526696914803E-22</v>
      </c>
      <c r="AG54">
        <v>2.4718526696914803E-22</v>
      </c>
      <c r="AH54">
        <v>2.4718526696914803E-22</v>
      </c>
      <c r="AI54">
        <v>2.4718526696914803E-22</v>
      </c>
      <c r="AJ54">
        <v>2.4718526696914803E-22</v>
      </c>
      <c r="AK54">
        <v>2.4718526696914803E-22</v>
      </c>
      <c r="AL54">
        <v>2.4718526696914803E-22</v>
      </c>
      <c r="AM54">
        <v>2.4718526696914803E-22</v>
      </c>
      <c r="AN54">
        <v>2.4718526696914803E-22</v>
      </c>
      <c r="AO54">
        <v>2.4718526696914803E-22</v>
      </c>
    </row>
    <row r="55" spans="1:41" x14ac:dyDescent="0.25">
      <c r="A55">
        <v>15432.121212121203</v>
      </c>
      <c r="B55">
        <v>2.4718526696914803E-22</v>
      </c>
      <c r="C55">
        <v>2.4718526696914803E-22</v>
      </c>
      <c r="D55">
        <v>2.4718526696914803E-22</v>
      </c>
      <c r="E55">
        <v>2.4718526696914803E-22</v>
      </c>
      <c r="F55">
        <v>2.4718526696914803E-22</v>
      </c>
      <c r="G55">
        <v>2.4718526696914803E-22</v>
      </c>
      <c r="H55">
        <v>2.4718526696914803E-22</v>
      </c>
      <c r="I55">
        <v>2.4718526696914803E-22</v>
      </c>
      <c r="J55">
        <v>2.4718526696914803E-22</v>
      </c>
      <c r="K55">
        <v>2.4718526696914803E-22</v>
      </c>
      <c r="L55">
        <v>2.4718526696914803E-22</v>
      </c>
      <c r="M55">
        <v>2.4718526696914803E-22</v>
      </c>
      <c r="N55">
        <v>2.4718526696914803E-22</v>
      </c>
      <c r="O55">
        <v>2.4718526696914803E-22</v>
      </c>
      <c r="P55">
        <v>2.4718526696914803E-22</v>
      </c>
      <c r="Q55">
        <v>2.4718526696914803E-22</v>
      </c>
      <c r="R55">
        <v>2.4718526696914803E-22</v>
      </c>
      <c r="S55">
        <v>2.4718526696914803E-22</v>
      </c>
      <c r="T55">
        <v>2.4718526696914803E-22</v>
      </c>
      <c r="U55">
        <v>2.4718526696914803E-22</v>
      </c>
      <c r="V55">
        <v>2.4718526696914803E-22</v>
      </c>
      <c r="W55">
        <v>2.4718526696914803E-22</v>
      </c>
      <c r="X55">
        <v>2.4718526696914803E-22</v>
      </c>
      <c r="Y55">
        <v>2.4718526696914803E-22</v>
      </c>
      <c r="Z55">
        <v>2.4718526696914803E-22</v>
      </c>
      <c r="AA55">
        <v>2.4718526696914803E-22</v>
      </c>
      <c r="AB55">
        <v>2.4718526696914803E-22</v>
      </c>
      <c r="AC55">
        <v>2.4718526696914803E-22</v>
      </c>
      <c r="AD55">
        <v>2.4718526696914803E-22</v>
      </c>
      <c r="AE55">
        <v>2.4718526696914803E-22</v>
      </c>
      <c r="AF55">
        <v>2.4718526696914803E-22</v>
      </c>
      <c r="AG55">
        <v>2.4718526696914803E-22</v>
      </c>
      <c r="AH55">
        <v>2.4718526696914803E-22</v>
      </c>
      <c r="AI55">
        <v>2.4718526696914803E-22</v>
      </c>
      <c r="AJ55">
        <v>2.4718526696914803E-22</v>
      </c>
      <c r="AK55">
        <v>2.4718526696914803E-22</v>
      </c>
      <c r="AL55">
        <v>2.4718526696914803E-22</v>
      </c>
      <c r="AM55">
        <v>2.4718526696914803E-22</v>
      </c>
      <c r="AN55">
        <v>2.4718526696914803E-22</v>
      </c>
      <c r="AO55">
        <v>2.4718526696914803E-22</v>
      </c>
    </row>
    <row r="56" spans="1:41" x14ac:dyDescent="0.25">
      <c r="A56">
        <v>15722.727272727263</v>
      </c>
      <c r="B56">
        <v>2.4718526696914803E-22</v>
      </c>
      <c r="C56">
        <v>2.4718526696914803E-22</v>
      </c>
      <c r="D56">
        <v>2.4718526696914803E-22</v>
      </c>
      <c r="E56">
        <v>2.4718526696914803E-22</v>
      </c>
      <c r="F56">
        <v>2.4718526696914803E-22</v>
      </c>
      <c r="G56">
        <v>2.4718526696914803E-22</v>
      </c>
      <c r="H56">
        <v>2.4718526696914803E-22</v>
      </c>
      <c r="I56">
        <v>2.4718526696914803E-22</v>
      </c>
      <c r="J56">
        <v>2.4718526696914803E-22</v>
      </c>
      <c r="K56">
        <v>2.4718526696914803E-22</v>
      </c>
      <c r="L56">
        <v>2.4718526696914803E-22</v>
      </c>
      <c r="M56">
        <v>2.4718526696914803E-22</v>
      </c>
      <c r="N56">
        <v>2.4718526696914803E-22</v>
      </c>
      <c r="O56">
        <v>2.4718526696914803E-22</v>
      </c>
      <c r="P56">
        <v>2.4718526696914803E-22</v>
      </c>
      <c r="Q56">
        <v>2.4718526696914803E-22</v>
      </c>
      <c r="R56">
        <v>2.4718526696914803E-22</v>
      </c>
      <c r="S56">
        <v>2.4718526696914803E-22</v>
      </c>
      <c r="T56">
        <v>2.4718526696914803E-22</v>
      </c>
      <c r="U56">
        <v>2.4718526696914803E-22</v>
      </c>
      <c r="V56">
        <v>2.4718526696914803E-22</v>
      </c>
      <c r="W56">
        <v>2.4718526696914803E-22</v>
      </c>
      <c r="X56">
        <v>2.4718526696914803E-22</v>
      </c>
      <c r="Y56">
        <v>2.4718526696914803E-22</v>
      </c>
      <c r="Z56">
        <v>2.4718526696914803E-22</v>
      </c>
      <c r="AA56">
        <v>2.4718526696914803E-22</v>
      </c>
      <c r="AB56">
        <v>2.4718526696914803E-22</v>
      </c>
      <c r="AC56">
        <v>2.4718526696914803E-22</v>
      </c>
      <c r="AD56">
        <v>2.4718526696914803E-22</v>
      </c>
      <c r="AE56">
        <v>2.4718526696914803E-22</v>
      </c>
      <c r="AF56">
        <v>2.4718526696914803E-22</v>
      </c>
      <c r="AG56">
        <v>2.4718526696914803E-22</v>
      </c>
      <c r="AH56">
        <v>2.4718526696914803E-22</v>
      </c>
      <c r="AI56">
        <v>2.4718526696914803E-22</v>
      </c>
      <c r="AJ56">
        <v>2.4718526696914803E-22</v>
      </c>
      <c r="AK56">
        <v>2.4718526696914803E-22</v>
      </c>
      <c r="AL56">
        <v>2.4718526696914803E-22</v>
      </c>
      <c r="AM56">
        <v>2.4718526696914803E-22</v>
      </c>
      <c r="AN56">
        <v>2.4718526696914803E-22</v>
      </c>
      <c r="AO56">
        <v>2.4718526696914803E-22</v>
      </c>
    </row>
    <row r="57" spans="1:41" x14ac:dyDescent="0.25">
      <c r="A57">
        <v>16013.333333333323</v>
      </c>
      <c r="B57">
        <v>2.4718526696914803E-22</v>
      </c>
      <c r="C57">
        <v>2.4718526696914803E-22</v>
      </c>
      <c r="D57">
        <v>2.4718526696914803E-22</v>
      </c>
      <c r="E57">
        <v>2.4718526696914803E-22</v>
      </c>
      <c r="F57">
        <v>2.4718526696914803E-22</v>
      </c>
      <c r="G57">
        <v>2.4718526696914803E-22</v>
      </c>
      <c r="H57">
        <v>2.4718526696914803E-22</v>
      </c>
      <c r="I57">
        <v>2.4718526696914803E-22</v>
      </c>
      <c r="J57">
        <v>2.4718526696914803E-22</v>
      </c>
      <c r="K57">
        <v>2.4718526696914803E-22</v>
      </c>
      <c r="L57">
        <v>2.4718526696914803E-22</v>
      </c>
      <c r="M57">
        <v>2.4718526696914803E-22</v>
      </c>
      <c r="N57">
        <v>2.4718526696914803E-22</v>
      </c>
      <c r="O57">
        <v>2.4718526696914803E-22</v>
      </c>
      <c r="P57">
        <v>2.4718526696914803E-22</v>
      </c>
      <c r="Q57">
        <v>2.4718526696914803E-22</v>
      </c>
      <c r="R57">
        <v>2.4718526696914803E-22</v>
      </c>
      <c r="S57">
        <v>2.4718526696914803E-22</v>
      </c>
      <c r="T57">
        <v>2.4718526696914803E-22</v>
      </c>
      <c r="U57">
        <v>2.4718526696914803E-22</v>
      </c>
      <c r="V57">
        <v>2.4718526696914803E-22</v>
      </c>
      <c r="W57">
        <v>2.4718526696914803E-22</v>
      </c>
      <c r="X57">
        <v>2.4718526696914803E-22</v>
      </c>
      <c r="Y57">
        <v>2.4718526696914803E-22</v>
      </c>
      <c r="Z57">
        <v>2.4718526696914803E-22</v>
      </c>
      <c r="AA57">
        <v>2.4718526696914803E-22</v>
      </c>
      <c r="AB57">
        <v>2.4718526696914803E-22</v>
      </c>
      <c r="AC57">
        <v>2.4718526696914803E-22</v>
      </c>
      <c r="AD57">
        <v>2.4718526696914803E-22</v>
      </c>
      <c r="AE57">
        <v>2.4718526696914803E-22</v>
      </c>
      <c r="AF57">
        <v>2.4718526696914803E-22</v>
      </c>
      <c r="AG57">
        <v>2.4718526696914803E-22</v>
      </c>
      <c r="AH57">
        <v>2.4718526696914803E-22</v>
      </c>
      <c r="AI57">
        <v>2.4718526696914803E-22</v>
      </c>
      <c r="AJ57">
        <v>2.4718526696914803E-22</v>
      </c>
      <c r="AK57">
        <v>2.4718526696914803E-22</v>
      </c>
      <c r="AL57">
        <v>2.4718526696914803E-22</v>
      </c>
      <c r="AM57">
        <v>2.4718526696914803E-22</v>
      </c>
      <c r="AN57">
        <v>2.4718526696914803E-22</v>
      </c>
      <c r="AO57">
        <v>2.4718526696914803E-22</v>
      </c>
    </row>
    <row r="58" spans="1:41" x14ac:dyDescent="0.25">
      <c r="A58">
        <v>16303.939393939383</v>
      </c>
      <c r="B58">
        <v>2.4718526696914803E-22</v>
      </c>
      <c r="C58">
        <v>2.4718526696914803E-22</v>
      </c>
      <c r="D58">
        <v>2.4718526696914803E-22</v>
      </c>
      <c r="E58">
        <v>2.4718526696914803E-22</v>
      </c>
      <c r="F58">
        <v>2.4718526696914803E-22</v>
      </c>
      <c r="G58">
        <v>2.4718526696914803E-22</v>
      </c>
      <c r="H58">
        <v>2.4718526696914803E-22</v>
      </c>
      <c r="I58">
        <v>2.4718526696914803E-22</v>
      </c>
      <c r="J58">
        <v>2.4718526696914803E-22</v>
      </c>
      <c r="K58">
        <v>2.4718526696914803E-22</v>
      </c>
      <c r="L58">
        <v>2.4718526696914803E-22</v>
      </c>
      <c r="M58">
        <v>2.4718526696914803E-22</v>
      </c>
      <c r="N58">
        <v>2.4718526696914803E-22</v>
      </c>
      <c r="O58">
        <v>2.4718526696914803E-22</v>
      </c>
      <c r="P58">
        <v>2.4718526696914803E-22</v>
      </c>
      <c r="Q58">
        <v>2.4718526696914803E-22</v>
      </c>
      <c r="R58">
        <v>2.4718526696914803E-22</v>
      </c>
      <c r="S58">
        <v>2.4718526696914803E-22</v>
      </c>
      <c r="T58">
        <v>2.4718526696914803E-22</v>
      </c>
      <c r="U58">
        <v>2.4718526696914803E-22</v>
      </c>
      <c r="V58">
        <v>2.4718526696914803E-22</v>
      </c>
      <c r="W58">
        <v>2.4718526696914803E-22</v>
      </c>
      <c r="X58">
        <v>2.4718526696914803E-22</v>
      </c>
      <c r="Y58">
        <v>2.4718526696914803E-22</v>
      </c>
      <c r="Z58">
        <v>2.4718526696914803E-22</v>
      </c>
      <c r="AA58">
        <v>2.4718526696914803E-22</v>
      </c>
      <c r="AB58">
        <v>2.4718526696914803E-22</v>
      </c>
      <c r="AC58">
        <v>2.4718526696914803E-22</v>
      </c>
      <c r="AD58">
        <v>2.4718526696914803E-22</v>
      </c>
      <c r="AE58">
        <v>2.4718526696914803E-22</v>
      </c>
      <c r="AF58">
        <v>2.4718526696914803E-22</v>
      </c>
      <c r="AG58">
        <v>2.4718526696914803E-22</v>
      </c>
      <c r="AH58">
        <v>2.4718526696914803E-22</v>
      </c>
      <c r="AI58">
        <v>2.4718526696914803E-22</v>
      </c>
      <c r="AJ58">
        <v>2.4718526696914803E-22</v>
      </c>
      <c r="AK58">
        <v>2.4718526696914803E-22</v>
      </c>
      <c r="AL58">
        <v>2.4718526696914803E-22</v>
      </c>
      <c r="AM58">
        <v>2.4718526696914803E-22</v>
      </c>
      <c r="AN58">
        <v>2.4718526696914803E-22</v>
      </c>
      <c r="AO58">
        <v>2.4718526696914803E-22</v>
      </c>
    </row>
    <row r="59" spans="1:41" x14ac:dyDescent="0.25">
      <c r="A59">
        <v>16594.545454545445</v>
      </c>
      <c r="B59">
        <v>2.4718526696914803E-22</v>
      </c>
      <c r="C59">
        <v>2.4718526696914803E-22</v>
      </c>
      <c r="D59">
        <v>2.4718526696914803E-22</v>
      </c>
      <c r="E59">
        <v>2.4718526696914803E-22</v>
      </c>
      <c r="F59">
        <v>2.4718526696914803E-22</v>
      </c>
      <c r="G59">
        <v>2.4718526696914803E-22</v>
      </c>
      <c r="H59">
        <v>2.4718526696914803E-22</v>
      </c>
      <c r="I59">
        <v>2.4718526696914803E-22</v>
      </c>
      <c r="J59">
        <v>2.4718526696914803E-22</v>
      </c>
      <c r="K59">
        <v>2.4718526696914803E-22</v>
      </c>
      <c r="L59">
        <v>2.4718526696914803E-22</v>
      </c>
      <c r="M59">
        <v>2.4718526696914803E-22</v>
      </c>
      <c r="N59">
        <v>2.4718526696914803E-22</v>
      </c>
      <c r="O59">
        <v>2.4718526696914803E-22</v>
      </c>
      <c r="P59">
        <v>2.4718526696914803E-22</v>
      </c>
      <c r="Q59">
        <v>2.4718526696914803E-22</v>
      </c>
      <c r="R59">
        <v>2.4718526696914803E-22</v>
      </c>
      <c r="S59">
        <v>2.4718526696914803E-22</v>
      </c>
      <c r="T59">
        <v>2.4718526696914803E-22</v>
      </c>
      <c r="U59">
        <v>2.4718526696914803E-22</v>
      </c>
      <c r="V59">
        <v>2.4718526696914803E-22</v>
      </c>
      <c r="W59">
        <v>2.4718526696914803E-22</v>
      </c>
      <c r="X59">
        <v>2.4718526696914803E-22</v>
      </c>
      <c r="Y59">
        <v>2.4718526696914803E-22</v>
      </c>
      <c r="Z59">
        <v>2.4718526696914803E-22</v>
      </c>
      <c r="AA59">
        <v>2.4718526696914803E-22</v>
      </c>
      <c r="AB59">
        <v>2.4718526696914803E-22</v>
      </c>
      <c r="AC59">
        <v>2.4718526696914803E-22</v>
      </c>
      <c r="AD59">
        <v>2.4718526696914803E-22</v>
      </c>
      <c r="AE59">
        <v>2.4718526696914803E-22</v>
      </c>
      <c r="AF59">
        <v>2.4718526696914803E-22</v>
      </c>
      <c r="AG59">
        <v>2.4718526696914803E-22</v>
      </c>
      <c r="AH59">
        <v>2.4718526696914803E-22</v>
      </c>
      <c r="AI59">
        <v>2.4718526696914803E-22</v>
      </c>
      <c r="AJ59">
        <v>2.4718526696914803E-22</v>
      </c>
      <c r="AK59">
        <v>2.4718526696914803E-22</v>
      </c>
      <c r="AL59">
        <v>2.4718526696914803E-22</v>
      </c>
      <c r="AM59">
        <v>2.4718526696914803E-22</v>
      </c>
      <c r="AN59">
        <v>2.4718526696914803E-22</v>
      </c>
      <c r="AO59">
        <v>2.4718526696914803E-22</v>
      </c>
    </row>
    <row r="60" spans="1:41" x14ac:dyDescent="0.25">
      <c r="A60">
        <v>16885.151515151505</v>
      </c>
      <c r="B60">
        <v>2.4718526696914803E-22</v>
      </c>
      <c r="C60">
        <v>2.4718526696914803E-22</v>
      </c>
      <c r="D60">
        <v>2.4718526696914803E-22</v>
      </c>
      <c r="E60">
        <v>2.4718526696914803E-22</v>
      </c>
      <c r="F60">
        <v>2.4718526696914803E-22</v>
      </c>
      <c r="G60">
        <v>2.4718526696914803E-22</v>
      </c>
      <c r="H60">
        <v>2.4718526696914803E-22</v>
      </c>
      <c r="I60">
        <v>2.4718526696914803E-22</v>
      </c>
      <c r="J60">
        <v>2.4718526696914803E-22</v>
      </c>
      <c r="K60">
        <v>2.4718526696914803E-22</v>
      </c>
      <c r="L60">
        <v>2.4718526696914803E-22</v>
      </c>
      <c r="M60">
        <v>2.4718526696914803E-22</v>
      </c>
      <c r="N60">
        <v>2.4718526696914803E-22</v>
      </c>
      <c r="O60">
        <v>2.4718526696914803E-22</v>
      </c>
      <c r="P60">
        <v>2.4718526696914803E-22</v>
      </c>
      <c r="Q60">
        <v>2.4718526696914803E-22</v>
      </c>
      <c r="R60">
        <v>2.4718526696914803E-22</v>
      </c>
      <c r="S60">
        <v>2.4718526696914803E-22</v>
      </c>
      <c r="T60">
        <v>2.4718526696914803E-22</v>
      </c>
      <c r="U60">
        <v>2.4718526696914803E-22</v>
      </c>
      <c r="V60">
        <v>2.4718526696914803E-22</v>
      </c>
      <c r="W60">
        <v>2.4718526696914803E-22</v>
      </c>
      <c r="X60">
        <v>2.4718526696914803E-22</v>
      </c>
      <c r="Y60">
        <v>2.4718526696914803E-22</v>
      </c>
      <c r="Z60">
        <v>2.4718526696914803E-22</v>
      </c>
      <c r="AA60">
        <v>2.4718526696914803E-22</v>
      </c>
      <c r="AB60">
        <v>2.4718526696914803E-22</v>
      </c>
      <c r="AC60">
        <v>2.4718526696914803E-22</v>
      </c>
      <c r="AD60">
        <v>2.4718526696914803E-22</v>
      </c>
      <c r="AE60">
        <v>2.4718526696914803E-22</v>
      </c>
      <c r="AF60">
        <v>2.4718526696914803E-22</v>
      </c>
      <c r="AG60">
        <v>2.4718526696914803E-22</v>
      </c>
      <c r="AH60">
        <v>2.4718526696914803E-22</v>
      </c>
      <c r="AI60">
        <v>2.4718526696914803E-22</v>
      </c>
      <c r="AJ60">
        <v>2.4718526696914803E-22</v>
      </c>
      <c r="AK60">
        <v>2.4718526696914803E-22</v>
      </c>
      <c r="AL60">
        <v>2.4718526696914803E-22</v>
      </c>
      <c r="AM60">
        <v>2.4718526696914803E-22</v>
      </c>
      <c r="AN60">
        <v>2.4718526696914803E-22</v>
      </c>
      <c r="AO60">
        <v>2.4718526696914803E-22</v>
      </c>
    </row>
    <row r="61" spans="1:41" x14ac:dyDescent="0.25">
      <c r="A61">
        <v>17175.757575757565</v>
      </c>
      <c r="B61">
        <v>2.4718526696914803E-22</v>
      </c>
      <c r="C61">
        <v>2.4718526696914803E-22</v>
      </c>
      <c r="D61">
        <v>2.4718526696914803E-22</v>
      </c>
      <c r="E61">
        <v>2.4718526696914803E-22</v>
      </c>
      <c r="F61">
        <v>2.4718526696914803E-22</v>
      </c>
      <c r="G61">
        <v>2.4718526696914803E-22</v>
      </c>
      <c r="H61">
        <v>2.4718526696914803E-22</v>
      </c>
      <c r="I61">
        <v>2.4718526696914803E-22</v>
      </c>
      <c r="J61">
        <v>2.4718526696914803E-22</v>
      </c>
      <c r="K61">
        <v>2.4718526696914803E-22</v>
      </c>
      <c r="L61">
        <v>2.4718526696914803E-22</v>
      </c>
      <c r="M61">
        <v>2.4718526696914803E-22</v>
      </c>
      <c r="N61">
        <v>2.4718526696914803E-22</v>
      </c>
      <c r="O61">
        <v>2.4718526696914803E-22</v>
      </c>
      <c r="P61">
        <v>2.4718526696914803E-22</v>
      </c>
      <c r="Q61">
        <v>2.4718526696914803E-22</v>
      </c>
      <c r="R61">
        <v>2.4718526696914803E-22</v>
      </c>
      <c r="S61">
        <v>2.4718526696914803E-22</v>
      </c>
      <c r="T61">
        <v>2.4718526696914803E-22</v>
      </c>
      <c r="U61">
        <v>2.4718526696914803E-22</v>
      </c>
      <c r="V61">
        <v>2.4718526696914803E-22</v>
      </c>
      <c r="W61">
        <v>2.4718526696914803E-22</v>
      </c>
      <c r="X61">
        <v>2.4718526696914803E-22</v>
      </c>
      <c r="Y61">
        <v>2.4718526696914803E-22</v>
      </c>
      <c r="Z61">
        <v>2.4718526696914803E-22</v>
      </c>
      <c r="AA61">
        <v>2.4718526696914803E-22</v>
      </c>
      <c r="AB61">
        <v>2.4718526696914803E-22</v>
      </c>
      <c r="AC61">
        <v>2.4718526696914803E-22</v>
      </c>
      <c r="AD61">
        <v>2.4718526696914803E-22</v>
      </c>
      <c r="AE61">
        <v>2.4718526696914803E-22</v>
      </c>
      <c r="AF61">
        <v>2.4718526696914803E-22</v>
      </c>
      <c r="AG61">
        <v>2.4718526696914803E-22</v>
      </c>
      <c r="AH61">
        <v>2.4718526696914803E-22</v>
      </c>
      <c r="AI61">
        <v>2.4718526696914803E-22</v>
      </c>
      <c r="AJ61">
        <v>2.4718526696914803E-22</v>
      </c>
      <c r="AK61">
        <v>2.4718526696914803E-22</v>
      </c>
      <c r="AL61">
        <v>2.4718526696914803E-22</v>
      </c>
      <c r="AM61">
        <v>2.4718526696914803E-22</v>
      </c>
      <c r="AN61">
        <v>2.4718526696914803E-22</v>
      </c>
      <c r="AO61">
        <v>2.4718526696914803E-22</v>
      </c>
    </row>
    <row r="62" spans="1:41" x14ac:dyDescent="0.25">
      <c r="A62">
        <v>17466.363636363625</v>
      </c>
      <c r="B62">
        <v>2.4718526696914803E-22</v>
      </c>
      <c r="C62">
        <v>2.4718526696914803E-22</v>
      </c>
      <c r="D62">
        <v>2.4718526696914803E-22</v>
      </c>
      <c r="E62">
        <v>2.4718526696914803E-22</v>
      </c>
      <c r="F62">
        <v>2.4718526696914803E-22</v>
      </c>
      <c r="G62">
        <v>2.4718526696914803E-22</v>
      </c>
      <c r="H62">
        <v>2.4718526696914803E-22</v>
      </c>
      <c r="I62">
        <v>2.4718526696914803E-22</v>
      </c>
      <c r="J62">
        <v>2.4718526696914803E-22</v>
      </c>
      <c r="K62">
        <v>2.4718526696914803E-22</v>
      </c>
      <c r="L62">
        <v>2.4718526696914803E-22</v>
      </c>
      <c r="M62">
        <v>2.4718526696914803E-22</v>
      </c>
      <c r="N62">
        <v>2.4718526696914803E-22</v>
      </c>
      <c r="O62">
        <v>2.4718526696914803E-22</v>
      </c>
      <c r="P62">
        <v>2.4718526696914803E-22</v>
      </c>
      <c r="Q62">
        <v>2.4718526696914803E-22</v>
      </c>
      <c r="R62">
        <v>2.4718526696914803E-22</v>
      </c>
      <c r="S62">
        <v>2.4718526696914803E-22</v>
      </c>
      <c r="T62">
        <v>2.4718526696914803E-22</v>
      </c>
      <c r="U62">
        <v>2.4718526696914803E-22</v>
      </c>
      <c r="V62">
        <v>2.4718526696914803E-22</v>
      </c>
      <c r="W62">
        <v>2.4718526696914803E-22</v>
      </c>
      <c r="X62">
        <v>2.4718526696914803E-22</v>
      </c>
      <c r="Y62">
        <v>2.4718526696914803E-22</v>
      </c>
      <c r="Z62">
        <v>2.4718526696914803E-22</v>
      </c>
      <c r="AA62">
        <v>2.4718526696914803E-22</v>
      </c>
      <c r="AB62">
        <v>2.4718526696914803E-22</v>
      </c>
      <c r="AC62">
        <v>2.4718526696914803E-22</v>
      </c>
      <c r="AD62">
        <v>2.4718526696914803E-22</v>
      </c>
      <c r="AE62">
        <v>2.4718526696914803E-22</v>
      </c>
      <c r="AF62">
        <v>2.4718526696914803E-22</v>
      </c>
      <c r="AG62">
        <v>2.4718526696914803E-22</v>
      </c>
      <c r="AH62">
        <v>2.4718526696914803E-22</v>
      </c>
      <c r="AI62">
        <v>2.4718526696914803E-22</v>
      </c>
      <c r="AJ62">
        <v>2.4718526696914803E-22</v>
      </c>
      <c r="AK62">
        <v>2.4718526696914803E-22</v>
      </c>
      <c r="AL62">
        <v>2.4718526696914803E-22</v>
      </c>
      <c r="AM62">
        <v>2.4718526696914803E-22</v>
      </c>
      <c r="AN62">
        <v>2.4718526696914803E-22</v>
      </c>
      <c r="AO62">
        <v>2.4718526696914803E-22</v>
      </c>
    </row>
    <row r="63" spans="1:41" x14ac:dyDescent="0.25">
      <c r="A63">
        <v>17756.969696969685</v>
      </c>
      <c r="B63">
        <v>2.4718526696914803E-22</v>
      </c>
      <c r="C63">
        <v>2.4718526696914803E-22</v>
      </c>
      <c r="D63">
        <v>2.4718526696914803E-22</v>
      </c>
      <c r="E63">
        <v>2.4718526696914803E-22</v>
      </c>
      <c r="F63">
        <v>2.4718526696914803E-22</v>
      </c>
      <c r="G63">
        <v>2.4718526696914803E-22</v>
      </c>
      <c r="H63">
        <v>2.4718526696914803E-22</v>
      </c>
      <c r="I63">
        <v>2.4718526696914803E-22</v>
      </c>
      <c r="J63">
        <v>2.4718526696914803E-22</v>
      </c>
      <c r="K63">
        <v>2.4718526696914803E-22</v>
      </c>
      <c r="L63">
        <v>2.4718526696914803E-22</v>
      </c>
      <c r="M63">
        <v>2.4718526696914803E-22</v>
      </c>
      <c r="N63">
        <v>2.4718526696914803E-22</v>
      </c>
      <c r="O63">
        <v>2.4718526696914803E-22</v>
      </c>
      <c r="P63">
        <v>2.4718526696914803E-22</v>
      </c>
      <c r="Q63">
        <v>2.4718526696914803E-22</v>
      </c>
      <c r="R63">
        <v>2.4718526696914803E-22</v>
      </c>
      <c r="S63">
        <v>2.4718526696914803E-22</v>
      </c>
      <c r="T63">
        <v>2.4718526696914803E-22</v>
      </c>
      <c r="U63">
        <v>2.4718526696914803E-22</v>
      </c>
      <c r="V63">
        <v>2.4718526696914803E-22</v>
      </c>
      <c r="W63">
        <v>2.4718526696914803E-22</v>
      </c>
      <c r="X63">
        <v>2.4718526696914803E-22</v>
      </c>
      <c r="Y63">
        <v>2.4718526696914803E-22</v>
      </c>
      <c r="Z63">
        <v>2.4718526696914803E-22</v>
      </c>
      <c r="AA63">
        <v>2.4718526696914803E-22</v>
      </c>
      <c r="AB63">
        <v>2.4718526696914803E-22</v>
      </c>
      <c r="AC63">
        <v>2.4718526696914803E-22</v>
      </c>
      <c r="AD63">
        <v>2.4718526696914803E-22</v>
      </c>
      <c r="AE63">
        <v>2.4718526696914803E-22</v>
      </c>
      <c r="AF63">
        <v>2.4718526696914803E-22</v>
      </c>
      <c r="AG63">
        <v>2.4718526696914803E-22</v>
      </c>
      <c r="AH63">
        <v>2.4718526696914803E-22</v>
      </c>
      <c r="AI63">
        <v>2.4718526696914803E-22</v>
      </c>
      <c r="AJ63">
        <v>2.4718526696914803E-22</v>
      </c>
      <c r="AK63">
        <v>2.4718526696914803E-22</v>
      </c>
      <c r="AL63">
        <v>2.4718526696914803E-22</v>
      </c>
      <c r="AM63">
        <v>2.4718526696914803E-22</v>
      </c>
      <c r="AN63">
        <v>2.4718526696914803E-22</v>
      </c>
      <c r="AO63">
        <v>2.4718526696914803E-22</v>
      </c>
    </row>
    <row r="64" spans="1:41" x14ac:dyDescent="0.25">
      <c r="A64">
        <v>18047.575757575745</v>
      </c>
      <c r="B64">
        <v>2.4718526696914803E-22</v>
      </c>
      <c r="C64">
        <v>2.4718526696914803E-22</v>
      </c>
      <c r="D64">
        <v>2.4718526696914803E-22</v>
      </c>
      <c r="E64">
        <v>2.4718526696914803E-22</v>
      </c>
      <c r="F64">
        <v>2.4718526696914803E-22</v>
      </c>
      <c r="G64">
        <v>2.4718526696914803E-22</v>
      </c>
      <c r="H64">
        <v>2.4718526696914803E-22</v>
      </c>
      <c r="I64">
        <v>2.4718526696914803E-22</v>
      </c>
      <c r="J64">
        <v>2.4718526696914803E-22</v>
      </c>
      <c r="K64">
        <v>2.4718526696914803E-22</v>
      </c>
      <c r="L64">
        <v>2.4718526696914803E-22</v>
      </c>
      <c r="M64">
        <v>2.4718526696914803E-22</v>
      </c>
      <c r="N64">
        <v>2.4718526696914803E-22</v>
      </c>
      <c r="O64">
        <v>2.4718526696914803E-22</v>
      </c>
      <c r="P64">
        <v>2.4718526696914803E-22</v>
      </c>
      <c r="Q64">
        <v>2.4718526696914803E-22</v>
      </c>
      <c r="R64">
        <v>2.4718526696914803E-22</v>
      </c>
      <c r="S64">
        <v>2.4718526696914803E-22</v>
      </c>
      <c r="T64">
        <v>2.4718526696914803E-22</v>
      </c>
      <c r="U64">
        <v>2.4718526696914803E-22</v>
      </c>
      <c r="V64">
        <v>2.4718526696914803E-22</v>
      </c>
      <c r="W64">
        <v>2.4718526696914803E-22</v>
      </c>
      <c r="X64">
        <v>2.4718526696914803E-22</v>
      </c>
      <c r="Y64">
        <v>2.4718526696914803E-22</v>
      </c>
      <c r="Z64">
        <v>2.4718526696914803E-22</v>
      </c>
      <c r="AA64">
        <v>2.4718526696914803E-22</v>
      </c>
      <c r="AB64">
        <v>2.4718526696914803E-22</v>
      </c>
      <c r="AC64">
        <v>2.4718526696914803E-22</v>
      </c>
      <c r="AD64">
        <v>2.4718526696914803E-22</v>
      </c>
      <c r="AE64">
        <v>2.4718526696914803E-22</v>
      </c>
      <c r="AF64">
        <v>2.4718526696914803E-22</v>
      </c>
      <c r="AG64">
        <v>2.4718526696914803E-22</v>
      </c>
      <c r="AH64">
        <v>2.4718526696914803E-22</v>
      </c>
      <c r="AI64">
        <v>2.4718526696914803E-22</v>
      </c>
      <c r="AJ64">
        <v>2.4718526696914803E-22</v>
      </c>
      <c r="AK64">
        <v>2.4718526696914803E-22</v>
      </c>
      <c r="AL64">
        <v>2.4718526696914803E-22</v>
      </c>
      <c r="AM64">
        <v>2.4718526696914803E-22</v>
      </c>
      <c r="AN64">
        <v>2.4718526696914803E-22</v>
      </c>
      <c r="AO64">
        <v>2.4718526696914803E-22</v>
      </c>
    </row>
    <row r="65" spans="1:41" x14ac:dyDescent="0.25">
      <c r="A65">
        <v>18338.181818181805</v>
      </c>
      <c r="B65">
        <v>2.4718526696914803E-22</v>
      </c>
      <c r="C65">
        <v>2.4718526696914803E-22</v>
      </c>
      <c r="D65">
        <v>2.4718526696914803E-22</v>
      </c>
      <c r="E65">
        <v>2.4718526696914803E-22</v>
      </c>
      <c r="F65">
        <v>2.4718526696914803E-22</v>
      </c>
      <c r="G65">
        <v>2.4718526696914803E-22</v>
      </c>
      <c r="H65">
        <v>2.4718526696914803E-22</v>
      </c>
      <c r="I65">
        <v>2.4718526696914803E-22</v>
      </c>
      <c r="J65">
        <v>2.4718526696914803E-22</v>
      </c>
      <c r="K65">
        <v>2.4718526696914803E-22</v>
      </c>
      <c r="L65">
        <v>2.4718526696914803E-22</v>
      </c>
      <c r="M65">
        <v>2.4718526696914803E-22</v>
      </c>
      <c r="N65">
        <v>2.4718526696914803E-22</v>
      </c>
      <c r="O65">
        <v>2.4718526696914803E-22</v>
      </c>
      <c r="P65">
        <v>2.4718526696914803E-22</v>
      </c>
      <c r="Q65">
        <v>2.4718526696914803E-22</v>
      </c>
      <c r="R65">
        <v>2.4718526696914803E-22</v>
      </c>
      <c r="S65">
        <v>2.4718526696914803E-22</v>
      </c>
      <c r="T65">
        <v>2.4718526696914803E-22</v>
      </c>
      <c r="U65">
        <v>2.4718526696914803E-22</v>
      </c>
      <c r="V65">
        <v>2.4718526696914803E-22</v>
      </c>
      <c r="W65">
        <v>2.4718526696914803E-22</v>
      </c>
      <c r="X65">
        <v>2.4718526696914803E-22</v>
      </c>
      <c r="Y65">
        <v>2.4718526696914803E-22</v>
      </c>
      <c r="Z65">
        <v>2.4718526696914803E-22</v>
      </c>
      <c r="AA65">
        <v>2.4718526696914803E-22</v>
      </c>
      <c r="AB65">
        <v>2.4718526696914803E-22</v>
      </c>
      <c r="AC65">
        <v>2.4718526696914803E-22</v>
      </c>
      <c r="AD65">
        <v>2.4718526696914803E-22</v>
      </c>
      <c r="AE65">
        <v>2.4718526696914803E-22</v>
      </c>
      <c r="AF65">
        <v>2.4718526696914803E-22</v>
      </c>
      <c r="AG65">
        <v>2.4718526696914803E-22</v>
      </c>
      <c r="AH65">
        <v>2.4718526696914803E-22</v>
      </c>
      <c r="AI65">
        <v>2.4718526696914803E-22</v>
      </c>
      <c r="AJ65">
        <v>2.4718526696914803E-22</v>
      </c>
      <c r="AK65">
        <v>2.4718526696914803E-22</v>
      </c>
      <c r="AL65">
        <v>2.4718526696914803E-22</v>
      </c>
      <c r="AM65">
        <v>2.4718526696914803E-22</v>
      </c>
      <c r="AN65">
        <v>2.4718526696914803E-22</v>
      </c>
      <c r="AO65">
        <v>2.4718526696914803E-22</v>
      </c>
    </row>
    <row r="66" spans="1:41" x14ac:dyDescent="0.25">
      <c r="A66">
        <v>18628.787878787865</v>
      </c>
      <c r="B66">
        <v>2.4718526696914803E-22</v>
      </c>
      <c r="C66">
        <v>2.4718526696914803E-22</v>
      </c>
      <c r="D66">
        <v>2.4718526696914803E-22</v>
      </c>
      <c r="E66">
        <v>2.4718526696914803E-22</v>
      </c>
      <c r="F66">
        <v>2.4718526696914803E-22</v>
      </c>
      <c r="G66">
        <v>2.4718526696914803E-22</v>
      </c>
      <c r="H66">
        <v>2.4718526696914803E-22</v>
      </c>
      <c r="I66">
        <v>2.4718526696914803E-22</v>
      </c>
      <c r="J66">
        <v>2.4718526696914803E-22</v>
      </c>
      <c r="K66">
        <v>2.4718526696914803E-22</v>
      </c>
      <c r="L66">
        <v>2.4718526696914803E-22</v>
      </c>
      <c r="M66">
        <v>2.4718526696914803E-22</v>
      </c>
      <c r="N66">
        <v>2.4718526696914803E-22</v>
      </c>
      <c r="O66">
        <v>2.4718526696914803E-22</v>
      </c>
      <c r="P66">
        <v>2.4718526696914803E-22</v>
      </c>
      <c r="Q66">
        <v>2.4718526696914803E-22</v>
      </c>
      <c r="R66">
        <v>2.4718526696914803E-22</v>
      </c>
      <c r="S66">
        <v>2.4718526696914803E-22</v>
      </c>
      <c r="T66">
        <v>2.4718526696914803E-22</v>
      </c>
      <c r="U66">
        <v>2.4718526696914803E-22</v>
      </c>
      <c r="V66">
        <v>2.4718526696914803E-22</v>
      </c>
      <c r="W66">
        <v>2.4718526696914803E-22</v>
      </c>
      <c r="X66">
        <v>2.4718526696914803E-22</v>
      </c>
      <c r="Y66">
        <v>2.4718526696914803E-22</v>
      </c>
      <c r="Z66">
        <v>2.4718526696914803E-22</v>
      </c>
      <c r="AA66">
        <v>2.4718526696914803E-22</v>
      </c>
      <c r="AB66">
        <v>2.4718526696914803E-22</v>
      </c>
      <c r="AC66">
        <v>2.4718526696914803E-22</v>
      </c>
      <c r="AD66">
        <v>2.4718526696914803E-22</v>
      </c>
      <c r="AE66">
        <v>2.4718526696914803E-22</v>
      </c>
      <c r="AF66">
        <v>2.4718526696914803E-22</v>
      </c>
      <c r="AG66">
        <v>2.4718526696914803E-22</v>
      </c>
      <c r="AH66">
        <v>2.4718526696914803E-22</v>
      </c>
      <c r="AI66">
        <v>2.4718526696914803E-22</v>
      </c>
      <c r="AJ66">
        <v>2.4718526696914803E-22</v>
      </c>
      <c r="AK66">
        <v>2.4718526696914803E-22</v>
      </c>
      <c r="AL66">
        <v>2.4718526696914803E-22</v>
      </c>
      <c r="AM66">
        <v>2.4718526696914803E-22</v>
      </c>
      <c r="AN66">
        <v>2.4718526696914803E-22</v>
      </c>
      <c r="AO66">
        <v>2.4718526696914803E-22</v>
      </c>
    </row>
    <row r="67" spans="1:41" x14ac:dyDescent="0.25">
      <c r="A67">
        <v>18919.393939393925</v>
      </c>
      <c r="B67">
        <v>2.4718526696914803E-22</v>
      </c>
      <c r="C67">
        <v>2.4718526696914803E-22</v>
      </c>
      <c r="D67">
        <v>2.4718526696914803E-22</v>
      </c>
      <c r="E67">
        <v>2.4718526696914803E-22</v>
      </c>
      <c r="F67">
        <v>2.4718526696914803E-22</v>
      </c>
      <c r="G67">
        <v>2.4718526696914803E-22</v>
      </c>
      <c r="H67">
        <v>2.4718526696914803E-22</v>
      </c>
      <c r="I67">
        <v>2.4718526696914803E-22</v>
      </c>
      <c r="J67">
        <v>2.4718526696914803E-22</v>
      </c>
      <c r="K67">
        <v>2.4718526696914803E-22</v>
      </c>
      <c r="L67">
        <v>2.4718526696914803E-22</v>
      </c>
      <c r="M67">
        <v>2.4718526696914803E-22</v>
      </c>
      <c r="N67">
        <v>2.4718526696914803E-22</v>
      </c>
      <c r="O67">
        <v>2.4718526696914803E-22</v>
      </c>
      <c r="P67">
        <v>2.4718526696914803E-22</v>
      </c>
      <c r="Q67">
        <v>2.4718526696914803E-22</v>
      </c>
      <c r="R67">
        <v>2.4718526696914803E-22</v>
      </c>
      <c r="S67">
        <v>2.4718526696914803E-22</v>
      </c>
      <c r="T67">
        <v>2.4718526696914803E-22</v>
      </c>
      <c r="U67">
        <v>2.4718526696914803E-22</v>
      </c>
      <c r="V67">
        <v>2.4718526696914803E-22</v>
      </c>
      <c r="W67">
        <v>2.4718526696914803E-22</v>
      </c>
      <c r="X67">
        <v>2.4718526696914803E-22</v>
      </c>
      <c r="Y67">
        <v>2.4718526696914803E-22</v>
      </c>
      <c r="Z67">
        <v>2.4718526696914803E-22</v>
      </c>
      <c r="AA67">
        <v>2.4718526696914803E-22</v>
      </c>
      <c r="AB67">
        <v>2.4718526696914803E-22</v>
      </c>
      <c r="AC67">
        <v>2.4718526696914803E-22</v>
      </c>
      <c r="AD67">
        <v>2.4718526696914803E-22</v>
      </c>
      <c r="AE67">
        <v>2.4718526696914803E-22</v>
      </c>
      <c r="AF67">
        <v>2.4718526696914803E-22</v>
      </c>
      <c r="AG67">
        <v>2.4718526696914803E-22</v>
      </c>
      <c r="AH67">
        <v>2.4718526696914803E-22</v>
      </c>
      <c r="AI67">
        <v>2.4718526696914803E-22</v>
      </c>
      <c r="AJ67">
        <v>2.4718526696914803E-22</v>
      </c>
      <c r="AK67">
        <v>2.4718526696914803E-22</v>
      </c>
      <c r="AL67">
        <v>2.4718526696914803E-22</v>
      </c>
      <c r="AM67">
        <v>2.4718526696914803E-22</v>
      </c>
      <c r="AN67">
        <v>2.4718526696914803E-22</v>
      </c>
      <c r="AO67">
        <v>2.4718526696914803E-22</v>
      </c>
    </row>
    <row r="68" spans="1:41" x14ac:dyDescent="0.25">
      <c r="A68">
        <v>19209.999999999985</v>
      </c>
      <c r="B68">
        <v>2.4718526696914803E-22</v>
      </c>
      <c r="C68">
        <v>2.4718526696914803E-22</v>
      </c>
      <c r="D68">
        <v>2.4718526696914803E-22</v>
      </c>
      <c r="E68">
        <v>2.4718526696914803E-22</v>
      </c>
      <c r="F68">
        <v>2.4718526696914803E-22</v>
      </c>
      <c r="G68">
        <v>2.4718526696914803E-22</v>
      </c>
      <c r="H68">
        <v>2.4718526696914803E-22</v>
      </c>
      <c r="I68">
        <v>2.4718526696914803E-22</v>
      </c>
      <c r="J68">
        <v>2.4718526696914803E-22</v>
      </c>
      <c r="K68">
        <v>2.4718526696914803E-22</v>
      </c>
      <c r="L68">
        <v>2.4718526696914803E-22</v>
      </c>
      <c r="M68">
        <v>2.4718526696914803E-22</v>
      </c>
      <c r="N68">
        <v>2.4718526696914803E-22</v>
      </c>
      <c r="O68">
        <v>2.4718526696914803E-22</v>
      </c>
      <c r="P68">
        <v>2.4718526696914803E-22</v>
      </c>
      <c r="Q68">
        <v>2.4718526696914803E-22</v>
      </c>
      <c r="R68">
        <v>2.4718526696914803E-22</v>
      </c>
      <c r="S68">
        <v>2.4718526696914803E-22</v>
      </c>
      <c r="T68">
        <v>2.4718526696914803E-22</v>
      </c>
      <c r="U68">
        <v>2.4718526696914803E-22</v>
      </c>
      <c r="V68">
        <v>2.4718526696914803E-22</v>
      </c>
      <c r="W68">
        <v>2.4718526696914803E-22</v>
      </c>
      <c r="X68">
        <v>2.4718526696914803E-22</v>
      </c>
      <c r="Y68">
        <v>2.4718526696914803E-22</v>
      </c>
      <c r="Z68">
        <v>2.4718526696914803E-22</v>
      </c>
      <c r="AA68">
        <v>2.4718526696914803E-22</v>
      </c>
      <c r="AB68">
        <v>2.4718526696914803E-22</v>
      </c>
      <c r="AC68">
        <v>2.4718526696914803E-22</v>
      </c>
      <c r="AD68">
        <v>2.4718526696914803E-22</v>
      </c>
      <c r="AE68">
        <v>2.4718526696914803E-22</v>
      </c>
      <c r="AF68">
        <v>2.4718526696914803E-22</v>
      </c>
      <c r="AG68">
        <v>2.4718526696914803E-22</v>
      </c>
      <c r="AH68">
        <v>2.4718526696914803E-22</v>
      </c>
      <c r="AI68">
        <v>2.4718526696914803E-22</v>
      </c>
      <c r="AJ68">
        <v>2.4718526696914803E-22</v>
      </c>
      <c r="AK68">
        <v>2.4718526696914803E-22</v>
      </c>
      <c r="AL68">
        <v>2.4718526696914803E-22</v>
      </c>
      <c r="AM68">
        <v>2.4718526696914803E-22</v>
      </c>
      <c r="AN68">
        <v>2.4718526696914803E-22</v>
      </c>
      <c r="AO68">
        <v>2.4718526696914803E-22</v>
      </c>
    </row>
    <row r="69" spans="1:41" x14ac:dyDescent="0.25">
      <c r="A69">
        <v>19500.606060606046</v>
      </c>
      <c r="B69">
        <v>2.4718526696914803E-22</v>
      </c>
      <c r="C69">
        <v>2.4718526696914803E-22</v>
      </c>
      <c r="D69">
        <v>2.4718526696914803E-22</v>
      </c>
      <c r="E69">
        <v>2.4718526696914803E-22</v>
      </c>
      <c r="F69">
        <v>2.4718526696914803E-22</v>
      </c>
      <c r="G69">
        <v>2.4718526696914803E-22</v>
      </c>
      <c r="H69">
        <v>2.4718526696914803E-22</v>
      </c>
      <c r="I69">
        <v>2.4718526696914803E-22</v>
      </c>
      <c r="J69">
        <v>2.4718526696914803E-22</v>
      </c>
      <c r="K69">
        <v>2.4718526696914803E-22</v>
      </c>
      <c r="L69">
        <v>2.4718526696914803E-22</v>
      </c>
      <c r="M69">
        <v>2.4718526696914803E-22</v>
      </c>
      <c r="N69">
        <v>2.4718526696914803E-22</v>
      </c>
      <c r="O69">
        <v>2.4718526696914803E-22</v>
      </c>
      <c r="P69">
        <v>2.4718526696914803E-22</v>
      </c>
      <c r="Q69">
        <v>2.4718526696914803E-22</v>
      </c>
      <c r="R69">
        <v>2.4718526696914803E-22</v>
      </c>
      <c r="S69">
        <v>2.4718526696914803E-22</v>
      </c>
      <c r="T69">
        <v>2.4718526696914803E-22</v>
      </c>
      <c r="U69">
        <v>2.4718526696914803E-22</v>
      </c>
      <c r="V69">
        <v>2.4718526696914803E-22</v>
      </c>
      <c r="W69">
        <v>2.4718526696914803E-22</v>
      </c>
      <c r="X69">
        <v>2.4718526696914803E-22</v>
      </c>
      <c r="Y69">
        <v>2.4718526696914803E-22</v>
      </c>
      <c r="Z69">
        <v>2.4718526696914803E-22</v>
      </c>
      <c r="AA69">
        <v>2.4718526696914803E-22</v>
      </c>
      <c r="AB69">
        <v>2.4718526696914803E-22</v>
      </c>
      <c r="AC69">
        <v>2.4718526696914803E-22</v>
      </c>
      <c r="AD69">
        <v>2.4718526696914803E-22</v>
      </c>
      <c r="AE69">
        <v>2.4718526696914803E-22</v>
      </c>
      <c r="AF69">
        <v>2.4718526696914803E-22</v>
      </c>
      <c r="AG69">
        <v>2.4718526696914803E-22</v>
      </c>
      <c r="AH69">
        <v>2.4718526696914803E-22</v>
      </c>
      <c r="AI69">
        <v>2.4718526696914803E-22</v>
      </c>
      <c r="AJ69">
        <v>2.4718526696914803E-22</v>
      </c>
      <c r="AK69">
        <v>2.4718526696914803E-22</v>
      </c>
      <c r="AL69">
        <v>2.4718526696914803E-22</v>
      </c>
      <c r="AM69">
        <v>2.4718526696914803E-22</v>
      </c>
      <c r="AN69">
        <v>2.4718526696914803E-22</v>
      </c>
      <c r="AO69">
        <v>2.4718526696914803E-22</v>
      </c>
    </row>
    <row r="70" spans="1:41" x14ac:dyDescent="0.25">
      <c r="A70">
        <v>19791.212121212106</v>
      </c>
      <c r="B70">
        <v>2.4718526696914803E-22</v>
      </c>
      <c r="C70">
        <v>2.4718526696914803E-22</v>
      </c>
      <c r="D70">
        <v>2.4718526696914803E-22</v>
      </c>
      <c r="E70">
        <v>2.4718526696914803E-22</v>
      </c>
      <c r="F70">
        <v>2.4718526696914803E-22</v>
      </c>
      <c r="G70">
        <v>2.4718526696914803E-22</v>
      </c>
      <c r="H70">
        <v>2.4718526696914803E-22</v>
      </c>
      <c r="I70">
        <v>2.4718526696914803E-22</v>
      </c>
      <c r="J70">
        <v>2.4718526696914803E-22</v>
      </c>
      <c r="K70">
        <v>2.4718526696914803E-22</v>
      </c>
      <c r="L70">
        <v>2.4718526696914803E-22</v>
      </c>
      <c r="M70">
        <v>2.4718526696914803E-22</v>
      </c>
      <c r="N70">
        <v>2.4718526696914803E-22</v>
      </c>
      <c r="O70">
        <v>2.4718526696914803E-22</v>
      </c>
      <c r="P70">
        <v>2.4718526696914803E-22</v>
      </c>
      <c r="Q70">
        <v>2.4718526696914803E-22</v>
      </c>
      <c r="R70">
        <v>2.4718526696914803E-22</v>
      </c>
      <c r="S70">
        <v>2.4718526696914803E-22</v>
      </c>
      <c r="T70">
        <v>2.4718526696914803E-22</v>
      </c>
      <c r="U70">
        <v>2.4718526696914803E-22</v>
      </c>
      <c r="V70">
        <v>2.4718526696914803E-22</v>
      </c>
      <c r="W70">
        <v>2.4718526696914803E-22</v>
      </c>
      <c r="X70">
        <v>2.4718526696914803E-22</v>
      </c>
      <c r="Y70">
        <v>2.4718526696914803E-22</v>
      </c>
      <c r="Z70">
        <v>2.4718526696914803E-22</v>
      </c>
      <c r="AA70">
        <v>2.4718526696914803E-22</v>
      </c>
      <c r="AB70">
        <v>2.4718526696914803E-22</v>
      </c>
      <c r="AC70">
        <v>2.4718526696914803E-22</v>
      </c>
      <c r="AD70">
        <v>2.4718526696914803E-22</v>
      </c>
      <c r="AE70">
        <v>2.4718526696914803E-22</v>
      </c>
      <c r="AF70">
        <v>2.4718526696914803E-22</v>
      </c>
      <c r="AG70">
        <v>2.4718526696914803E-22</v>
      </c>
      <c r="AH70">
        <v>2.4718526696914803E-22</v>
      </c>
      <c r="AI70">
        <v>2.4718526696914803E-22</v>
      </c>
      <c r="AJ70">
        <v>2.4718526696914803E-22</v>
      </c>
      <c r="AK70">
        <v>2.4718526696914803E-22</v>
      </c>
      <c r="AL70">
        <v>2.4718526696914803E-22</v>
      </c>
      <c r="AM70">
        <v>2.4718526696914803E-22</v>
      </c>
      <c r="AN70">
        <v>2.4718526696914803E-22</v>
      </c>
      <c r="AO70">
        <v>2.4718526696914803E-22</v>
      </c>
    </row>
    <row r="71" spans="1:41" x14ac:dyDescent="0.25">
      <c r="A71">
        <v>20081.818181818166</v>
      </c>
      <c r="B71">
        <v>2.4718526696914803E-22</v>
      </c>
      <c r="C71">
        <v>2.4718526696914803E-22</v>
      </c>
      <c r="D71">
        <v>2.4718526696914803E-22</v>
      </c>
      <c r="E71">
        <v>2.4718526696914803E-22</v>
      </c>
      <c r="F71">
        <v>2.4718526696914803E-22</v>
      </c>
      <c r="G71">
        <v>2.4718526696914803E-22</v>
      </c>
      <c r="H71">
        <v>2.4718526696914803E-22</v>
      </c>
      <c r="I71">
        <v>2.4718526696914803E-22</v>
      </c>
      <c r="J71">
        <v>2.4718526696914803E-22</v>
      </c>
      <c r="K71">
        <v>2.4718526696914803E-22</v>
      </c>
      <c r="L71">
        <v>2.4718526696914803E-22</v>
      </c>
      <c r="M71">
        <v>2.4718526696914803E-22</v>
      </c>
      <c r="N71">
        <v>2.4718526696914803E-22</v>
      </c>
      <c r="O71">
        <v>2.4718526696914803E-22</v>
      </c>
      <c r="P71">
        <v>2.4718526696914803E-22</v>
      </c>
      <c r="Q71">
        <v>2.4718526696914803E-22</v>
      </c>
      <c r="R71">
        <v>2.4718526696914803E-22</v>
      </c>
      <c r="S71">
        <v>2.4718526696914803E-22</v>
      </c>
      <c r="T71">
        <v>2.4718526696914803E-22</v>
      </c>
      <c r="U71">
        <v>2.4718526696914803E-22</v>
      </c>
      <c r="V71">
        <v>2.4718526696914803E-22</v>
      </c>
      <c r="W71">
        <v>2.4718526696914803E-22</v>
      </c>
      <c r="X71">
        <v>2.4718526696914803E-22</v>
      </c>
      <c r="Y71">
        <v>2.4718526696914803E-22</v>
      </c>
      <c r="Z71">
        <v>2.4718526696914803E-22</v>
      </c>
      <c r="AA71">
        <v>2.4718526696914803E-22</v>
      </c>
      <c r="AB71">
        <v>2.4718526696914803E-22</v>
      </c>
      <c r="AC71">
        <v>2.4718526696914803E-22</v>
      </c>
      <c r="AD71">
        <v>2.4718526696914803E-22</v>
      </c>
      <c r="AE71">
        <v>2.4718526696914803E-22</v>
      </c>
      <c r="AF71">
        <v>2.4718526696914803E-22</v>
      </c>
      <c r="AG71">
        <v>2.4718526696914803E-22</v>
      </c>
      <c r="AH71">
        <v>2.4718526696914803E-22</v>
      </c>
      <c r="AI71">
        <v>2.4718526696914803E-22</v>
      </c>
      <c r="AJ71">
        <v>2.4718526696914803E-22</v>
      </c>
      <c r="AK71">
        <v>2.4718526696914803E-22</v>
      </c>
      <c r="AL71">
        <v>2.4718526696914803E-22</v>
      </c>
      <c r="AM71">
        <v>2.4718526696914803E-22</v>
      </c>
      <c r="AN71">
        <v>2.4718526696914803E-22</v>
      </c>
      <c r="AO71">
        <v>2.4718526696914803E-22</v>
      </c>
    </row>
    <row r="72" spans="1:41" x14ac:dyDescent="0.25">
      <c r="A72">
        <v>20372.424242424226</v>
      </c>
      <c r="B72">
        <v>2.4718526696914803E-22</v>
      </c>
      <c r="C72">
        <v>2.4718526696914803E-22</v>
      </c>
      <c r="D72">
        <v>2.4718526696914803E-22</v>
      </c>
      <c r="E72">
        <v>2.4718526696914803E-22</v>
      </c>
      <c r="F72">
        <v>2.4718526696914803E-22</v>
      </c>
      <c r="G72">
        <v>2.4718526696914803E-22</v>
      </c>
      <c r="H72">
        <v>2.4718526696914803E-22</v>
      </c>
      <c r="I72">
        <v>2.4718526696914803E-22</v>
      </c>
      <c r="J72">
        <v>2.4718526696914803E-22</v>
      </c>
      <c r="K72">
        <v>2.4718526696914803E-22</v>
      </c>
      <c r="L72">
        <v>2.4718526696914803E-22</v>
      </c>
      <c r="M72">
        <v>2.4718526696914803E-22</v>
      </c>
      <c r="N72">
        <v>2.4718526696914803E-22</v>
      </c>
      <c r="O72">
        <v>2.4718526696914803E-22</v>
      </c>
      <c r="P72">
        <v>2.4718526696914803E-22</v>
      </c>
      <c r="Q72">
        <v>2.4718526696914803E-22</v>
      </c>
      <c r="R72">
        <v>2.4718526696914803E-22</v>
      </c>
      <c r="S72">
        <v>2.4718526696914803E-22</v>
      </c>
      <c r="T72">
        <v>2.4718526696914803E-22</v>
      </c>
      <c r="U72">
        <v>2.4718526696914803E-22</v>
      </c>
      <c r="V72">
        <v>2.4718526696914803E-22</v>
      </c>
      <c r="W72">
        <v>2.4718526696914803E-22</v>
      </c>
      <c r="X72">
        <v>2.4718526696914803E-22</v>
      </c>
      <c r="Y72">
        <v>2.4718526696914803E-22</v>
      </c>
      <c r="Z72">
        <v>2.4718526696914803E-22</v>
      </c>
      <c r="AA72">
        <v>2.4718526696914803E-22</v>
      </c>
      <c r="AB72">
        <v>2.4718526696914803E-22</v>
      </c>
      <c r="AC72">
        <v>2.4718526696914803E-22</v>
      </c>
      <c r="AD72">
        <v>2.4718526696914803E-22</v>
      </c>
      <c r="AE72">
        <v>2.4718526696914803E-22</v>
      </c>
      <c r="AF72">
        <v>2.4718526696914803E-22</v>
      </c>
      <c r="AG72">
        <v>2.4718526696914803E-22</v>
      </c>
      <c r="AH72">
        <v>2.4718526696914803E-22</v>
      </c>
      <c r="AI72">
        <v>2.4718526696914803E-22</v>
      </c>
      <c r="AJ72">
        <v>2.4718526696914803E-22</v>
      </c>
      <c r="AK72">
        <v>2.4718526696914803E-22</v>
      </c>
      <c r="AL72">
        <v>2.4718526696914803E-22</v>
      </c>
      <c r="AM72">
        <v>2.4718526696914803E-22</v>
      </c>
      <c r="AN72">
        <v>2.4718526696914803E-22</v>
      </c>
      <c r="AO72">
        <v>2.4718526696914803E-22</v>
      </c>
    </row>
    <row r="73" spans="1:41" x14ac:dyDescent="0.25">
      <c r="A73">
        <v>20663.030303030286</v>
      </c>
      <c r="B73">
        <v>2.4718526696914803E-22</v>
      </c>
      <c r="C73">
        <v>2.4718526696914803E-22</v>
      </c>
      <c r="D73">
        <v>2.4718526696914803E-22</v>
      </c>
      <c r="E73">
        <v>2.4718526696914803E-22</v>
      </c>
      <c r="F73">
        <v>2.4718526696914803E-22</v>
      </c>
      <c r="G73">
        <v>2.4718526696914803E-22</v>
      </c>
      <c r="H73">
        <v>2.4718526696914803E-22</v>
      </c>
      <c r="I73">
        <v>2.4718526696914803E-22</v>
      </c>
      <c r="J73">
        <v>2.4718526696914803E-22</v>
      </c>
      <c r="K73">
        <v>2.4718526696914803E-22</v>
      </c>
      <c r="L73">
        <v>2.4718526696914803E-22</v>
      </c>
      <c r="M73">
        <v>2.4718526696914803E-22</v>
      </c>
      <c r="N73">
        <v>2.4718526696914803E-22</v>
      </c>
      <c r="O73">
        <v>2.4718526696914803E-22</v>
      </c>
      <c r="P73">
        <v>2.4718526696914803E-22</v>
      </c>
      <c r="Q73">
        <v>2.4718526696914803E-22</v>
      </c>
      <c r="R73">
        <v>2.4718526696914803E-22</v>
      </c>
      <c r="S73">
        <v>2.4718526696914803E-22</v>
      </c>
      <c r="T73">
        <v>2.4718526696914803E-22</v>
      </c>
      <c r="U73">
        <v>2.4718526696914803E-22</v>
      </c>
      <c r="V73">
        <v>2.4718526696914803E-22</v>
      </c>
      <c r="W73">
        <v>2.4718526696914803E-22</v>
      </c>
      <c r="X73">
        <v>2.4718526696914803E-22</v>
      </c>
      <c r="Y73">
        <v>2.4718526696914803E-22</v>
      </c>
      <c r="Z73">
        <v>2.4718526696914803E-22</v>
      </c>
      <c r="AA73">
        <v>2.4718526696914803E-22</v>
      </c>
      <c r="AB73">
        <v>2.4718526696914803E-22</v>
      </c>
      <c r="AC73">
        <v>2.4718526696914803E-22</v>
      </c>
      <c r="AD73">
        <v>2.4718526696914803E-22</v>
      </c>
      <c r="AE73">
        <v>2.4718526696914803E-22</v>
      </c>
      <c r="AF73">
        <v>2.4718526696914803E-22</v>
      </c>
      <c r="AG73">
        <v>2.4718526696914803E-22</v>
      </c>
      <c r="AH73">
        <v>2.4718526696914803E-22</v>
      </c>
      <c r="AI73">
        <v>2.4718526696914803E-22</v>
      </c>
      <c r="AJ73">
        <v>2.4718526696914803E-22</v>
      </c>
      <c r="AK73">
        <v>2.4718526696914803E-22</v>
      </c>
      <c r="AL73">
        <v>2.4718526696914803E-22</v>
      </c>
      <c r="AM73">
        <v>2.4718526696914803E-22</v>
      </c>
      <c r="AN73">
        <v>2.4718526696914803E-22</v>
      </c>
      <c r="AO73">
        <v>2.4718526696914803E-22</v>
      </c>
    </row>
    <row r="74" spans="1:41" x14ac:dyDescent="0.25">
      <c r="A74">
        <v>20953.636363636346</v>
      </c>
      <c r="B74">
        <v>2.4718526696914803E-22</v>
      </c>
      <c r="C74">
        <v>2.4718526696914803E-22</v>
      </c>
      <c r="D74">
        <v>2.4718526696914803E-22</v>
      </c>
      <c r="E74">
        <v>2.4718526696914803E-22</v>
      </c>
      <c r="F74">
        <v>2.4718526696914803E-22</v>
      </c>
      <c r="G74">
        <v>2.4718526696914803E-22</v>
      </c>
      <c r="H74">
        <v>2.4718526696914803E-22</v>
      </c>
      <c r="I74">
        <v>2.4718526696914803E-22</v>
      </c>
      <c r="J74">
        <v>2.4718526696914803E-22</v>
      </c>
      <c r="K74">
        <v>2.4718526696914803E-22</v>
      </c>
      <c r="L74">
        <v>2.4718526696914803E-22</v>
      </c>
      <c r="M74">
        <v>2.4718526696914803E-22</v>
      </c>
      <c r="N74">
        <v>2.4718526696914803E-22</v>
      </c>
      <c r="O74">
        <v>2.4718526696914803E-22</v>
      </c>
      <c r="P74">
        <v>2.4718526696914803E-22</v>
      </c>
      <c r="Q74">
        <v>2.4718526696914803E-22</v>
      </c>
      <c r="R74">
        <v>2.4718526696914803E-22</v>
      </c>
      <c r="S74">
        <v>2.4718526696914803E-22</v>
      </c>
      <c r="T74">
        <v>2.4718526696914803E-22</v>
      </c>
      <c r="U74">
        <v>2.4718526696914803E-22</v>
      </c>
      <c r="V74">
        <v>2.4718526696914803E-22</v>
      </c>
      <c r="W74">
        <v>2.4718526696914803E-22</v>
      </c>
      <c r="X74">
        <v>2.4718526696914803E-22</v>
      </c>
      <c r="Y74">
        <v>2.4718526696914803E-22</v>
      </c>
      <c r="Z74">
        <v>2.4718526696914803E-22</v>
      </c>
      <c r="AA74">
        <v>2.4718526696914803E-22</v>
      </c>
      <c r="AB74">
        <v>2.4718526696914803E-22</v>
      </c>
      <c r="AC74">
        <v>2.4718526696914803E-22</v>
      </c>
      <c r="AD74">
        <v>2.4718526696914803E-22</v>
      </c>
      <c r="AE74">
        <v>2.4718526696914803E-22</v>
      </c>
      <c r="AF74">
        <v>2.4718526696914803E-22</v>
      </c>
      <c r="AG74">
        <v>2.4718526696914803E-22</v>
      </c>
      <c r="AH74">
        <v>2.4718526696914803E-22</v>
      </c>
      <c r="AI74">
        <v>2.4718526696914803E-22</v>
      </c>
      <c r="AJ74">
        <v>2.4718526696914803E-22</v>
      </c>
      <c r="AK74">
        <v>2.4718526696914803E-22</v>
      </c>
      <c r="AL74">
        <v>2.4718526696914803E-22</v>
      </c>
      <c r="AM74">
        <v>2.4718526696914803E-22</v>
      </c>
      <c r="AN74">
        <v>2.4718526696914803E-22</v>
      </c>
      <c r="AO74">
        <v>2.4718526696914803E-22</v>
      </c>
    </row>
    <row r="75" spans="1:41" x14ac:dyDescent="0.25">
      <c r="A75">
        <v>21244.242424242406</v>
      </c>
      <c r="B75">
        <v>2.4718526696914803E-22</v>
      </c>
      <c r="C75">
        <v>2.4718526696914803E-22</v>
      </c>
      <c r="D75">
        <v>2.4718526696914803E-22</v>
      </c>
      <c r="E75">
        <v>2.4718526696914803E-22</v>
      </c>
      <c r="F75">
        <v>2.4718526696914803E-22</v>
      </c>
      <c r="G75">
        <v>2.4718526696914803E-22</v>
      </c>
      <c r="H75">
        <v>2.4718526696914803E-22</v>
      </c>
      <c r="I75">
        <v>2.4718526696914803E-22</v>
      </c>
      <c r="J75">
        <v>2.4718526696914803E-22</v>
      </c>
      <c r="K75">
        <v>2.4718526696914803E-22</v>
      </c>
      <c r="L75">
        <v>2.4718526696914803E-22</v>
      </c>
      <c r="M75">
        <v>2.4718526696914803E-22</v>
      </c>
      <c r="N75">
        <v>2.4718526696914803E-22</v>
      </c>
      <c r="O75">
        <v>2.4718526696914803E-22</v>
      </c>
      <c r="P75">
        <v>2.4718526696914803E-22</v>
      </c>
      <c r="Q75">
        <v>2.4718526696914803E-22</v>
      </c>
      <c r="R75">
        <v>2.4718526696914803E-22</v>
      </c>
      <c r="S75">
        <v>2.4718526696914803E-22</v>
      </c>
      <c r="T75">
        <v>2.4718526696914803E-22</v>
      </c>
      <c r="U75">
        <v>2.4718526696914803E-22</v>
      </c>
      <c r="V75">
        <v>2.4718526696914803E-22</v>
      </c>
      <c r="W75">
        <v>2.4718526696914803E-22</v>
      </c>
      <c r="X75">
        <v>2.4718526696914803E-22</v>
      </c>
      <c r="Y75">
        <v>2.4718526696914803E-22</v>
      </c>
      <c r="Z75">
        <v>2.4718526696914803E-22</v>
      </c>
      <c r="AA75">
        <v>2.4718526696914803E-22</v>
      </c>
      <c r="AB75">
        <v>2.4718526696914803E-22</v>
      </c>
      <c r="AC75">
        <v>2.4718526696914803E-22</v>
      </c>
      <c r="AD75">
        <v>2.4718526696914803E-22</v>
      </c>
      <c r="AE75">
        <v>2.4718526696914803E-22</v>
      </c>
      <c r="AF75">
        <v>2.4718526696914803E-22</v>
      </c>
      <c r="AG75">
        <v>2.4718526696914803E-22</v>
      </c>
      <c r="AH75">
        <v>2.4718526696914803E-22</v>
      </c>
      <c r="AI75">
        <v>2.4718526696914803E-22</v>
      </c>
      <c r="AJ75">
        <v>2.4718526696914803E-22</v>
      </c>
      <c r="AK75">
        <v>2.4718526696914803E-22</v>
      </c>
      <c r="AL75">
        <v>2.4718526696914803E-22</v>
      </c>
      <c r="AM75">
        <v>2.4718526696914803E-22</v>
      </c>
      <c r="AN75">
        <v>2.4718526696914803E-22</v>
      </c>
      <c r="AO75">
        <v>2.4718526696914803E-22</v>
      </c>
    </row>
    <row r="76" spans="1:41" x14ac:dyDescent="0.25">
      <c r="A76">
        <v>21534.848484848466</v>
      </c>
      <c r="B76">
        <v>2.4718526696914803E-22</v>
      </c>
      <c r="C76">
        <v>2.4718526696914803E-22</v>
      </c>
      <c r="D76">
        <v>2.4718526696914803E-22</v>
      </c>
      <c r="E76">
        <v>2.4718526696914803E-22</v>
      </c>
      <c r="F76">
        <v>2.4718526696914803E-22</v>
      </c>
      <c r="G76">
        <v>2.4718526696914803E-22</v>
      </c>
      <c r="H76">
        <v>2.4718526696914803E-22</v>
      </c>
      <c r="I76">
        <v>2.4718526696914803E-22</v>
      </c>
      <c r="J76">
        <v>2.4718526696914803E-22</v>
      </c>
      <c r="K76">
        <v>2.4718526696914803E-22</v>
      </c>
      <c r="L76">
        <v>2.4718526696914803E-22</v>
      </c>
      <c r="M76">
        <v>2.4718526696914803E-22</v>
      </c>
      <c r="N76">
        <v>2.4718526696914803E-22</v>
      </c>
      <c r="O76">
        <v>2.4718526696914803E-22</v>
      </c>
      <c r="P76">
        <v>2.4718526696914803E-22</v>
      </c>
      <c r="Q76">
        <v>2.4718526696914803E-22</v>
      </c>
      <c r="R76">
        <v>2.4718526696914803E-22</v>
      </c>
      <c r="S76">
        <v>2.4718526696914803E-22</v>
      </c>
      <c r="T76">
        <v>2.4718526696914803E-22</v>
      </c>
      <c r="U76">
        <v>2.4718526696914803E-22</v>
      </c>
      <c r="V76">
        <v>2.4718526696914803E-22</v>
      </c>
      <c r="W76">
        <v>2.4718526696914803E-22</v>
      </c>
      <c r="X76">
        <v>2.4718526696914803E-22</v>
      </c>
      <c r="Y76">
        <v>2.4718526696914803E-22</v>
      </c>
      <c r="Z76">
        <v>2.4718526696914803E-22</v>
      </c>
      <c r="AA76">
        <v>2.4718526696914803E-22</v>
      </c>
      <c r="AB76">
        <v>2.4718526696914803E-22</v>
      </c>
      <c r="AC76">
        <v>2.4718526696914803E-22</v>
      </c>
      <c r="AD76">
        <v>2.4718526696914803E-22</v>
      </c>
      <c r="AE76">
        <v>2.4718526696914803E-22</v>
      </c>
      <c r="AF76">
        <v>2.4718526696914803E-22</v>
      </c>
      <c r="AG76">
        <v>2.4718526696914803E-22</v>
      </c>
      <c r="AH76">
        <v>2.4718526696914803E-22</v>
      </c>
      <c r="AI76">
        <v>2.4718526696914803E-22</v>
      </c>
      <c r="AJ76">
        <v>2.4718526696914803E-22</v>
      </c>
      <c r="AK76">
        <v>2.4718526696914803E-22</v>
      </c>
      <c r="AL76">
        <v>2.4718526696914803E-22</v>
      </c>
      <c r="AM76">
        <v>2.4718526696914803E-22</v>
      </c>
      <c r="AN76">
        <v>2.4718526696914803E-22</v>
      </c>
      <c r="AO76">
        <v>2.4718526696914803E-22</v>
      </c>
    </row>
    <row r="77" spans="1:41" x14ac:dyDescent="0.25">
      <c r="A77">
        <v>21825.454545454526</v>
      </c>
      <c r="B77">
        <v>2.4718526696914803E-22</v>
      </c>
      <c r="C77">
        <v>2.4718526696914803E-22</v>
      </c>
      <c r="D77">
        <v>2.4718526696914803E-22</v>
      </c>
      <c r="E77">
        <v>2.4718526696914803E-22</v>
      </c>
      <c r="F77">
        <v>2.4718526696914803E-22</v>
      </c>
      <c r="G77">
        <v>2.4718526696914803E-22</v>
      </c>
      <c r="H77">
        <v>2.4718526696914803E-22</v>
      </c>
      <c r="I77">
        <v>2.4718526696914803E-22</v>
      </c>
      <c r="J77">
        <v>2.4718526696914803E-22</v>
      </c>
      <c r="K77">
        <v>2.4718526696914803E-22</v>
      </c>
      <c r="L77">
        <v>2.4718526696914803E-22</v>
      </c>
      <c r="M77">
        <v>2.4718526696914803E-22</v>
      </c>
      <c r="N77">
        <v>2.4718526696914803E-22</v>
      </c>
      <c r="O77">
        <v>2.4718526696914803E-22</v>
      </c>
      <c r="P77">
        <v>2.4718526696914803E-22</v>
      </c>
      <c r="Q77">
        <v>2.4718526696914803E-22</v>
      </c>
      <c r="R77">
        <v>2.4718526696914803E-22</v>
      </c>
      <c r="S77">
        <v>2.4718526696914803E-22</v>
      </c>
      <c r="T77">
        <v>2.4718526696914803E-22</v>
      </c>
      <c r="U77">
        <v>2.4718526696914803E-22</v>
      </c>
      <c r="V77">
        <v>2.4718526696914803E-22</v>
      </c>
      <c r="W77">
        <v>2.4718526696914803E-22</v>
      </c>
      <c r="X77">
        <v>2.4718526696914803E-22</v>
      </c>
      <c r="Y77">
        <v>2.4718526696914803E-22</v>
      </c>
      <c r="Z77">
        <v>2.4718526696914803E-22</v>
      </c>
      <c r="AA77">
        <v>2.4718526696914803E-22</v>
      </c>
      <c r="AB77">
        <v>2.4718526696914803E-22</v>
      </c>
      <c r="AC77">
        <v>2.4718526696914803E-22</v>
      </c>
      <c r="AD77">
        <v>2.4718526696914803E-22</v>
      </c>
      <c r="AE77">
        <v>2.4718526696914803E-22</v>
      </c>
      <c r="AF77">
        <v>2.4718526696914803E-22</v>
      </c>
      <c r="AG77">
        <v>2.4718526696914803E-22</v>
      </c>
      <c r="AH77">
        <v>2.4718526696914803E-22</v>
      </c>
      <c r="AI77">
        <v>2.4718526696914803E-22</v>
      </c>
      <c r="AJ77">
        <v>2.4718526696914803E-22</v>
      </c>
      <c r="AK77">
        <v>2.4718526696914803E-22</v>
      </c>
      <c r="AL77">
        <v>2.4718526696914803E-22</v>
      </c>
      <c r="AM77">
        <v>2.4718526696914803E-22</v>
      </c>
      <c r="AN77">
        <v>2.4718526696914803E-22</v>
      </c>
      <c r="AO77">
        <v>2.4718526696914803E-22</v>
      </c>
    </row>
    <row r="78" spans="1:41" x14ac:dyDescent="0.25">
      <c r="A78">
        <v>22116.060606060586</v>
      </c>
      <c r="B78">
        <v>2.4718526696914803E-22</v>
      </c>
      <c r="C78">
        <v>2.4718526696914803E-22</v>
      </c>
      <c r="D78">
        <v>2.4718526696914803E-22</v>
      </c>
      <c r="E78">
        <v>2.4718526696914803E-22</v>
      </c>
      <c r="F78">
        <v>2.4718526696914803E-22</v>
      </c>
      <c r="G78">
        <v>2.4718526696914803E-22</v>
      </c>
      <c r="H78">
        <v>2.4718526696914803E-22</v>
      </c>
      <c r="I78">
        <v>2.4718526696914803E-22</v>
      </c>
      <c r="J78">
        <v>2.4718526696914803E-22</v>
      </c>
      <c r="K78">
        <v>2.4718526696914803E-22</v>
      </c>
      <c r="L78">
        <v>2.4718526696914803E-22</v>
      </c>
      <c r="M78">
        <v>2.4718526696914803E-22</v>
      </c>
      <c r="N78">
        <v>2.4718526696914803E-22</v>
      </c>
      <c r="O78">
        <v>2.4718526696914803E-22</v>
      </c>
      <c r="P78">
        <v>2.4718526696914803E-22</v>
      </c>
      <c r="Q78">
        <v>2.4718526696914803E-22</v>
      </c>
      <c r="R78">
        <v>2.4718526696914803E-22</v>
      </c>
      <c r="S78">
        <v>2.4718526696914803E-22</v>
      </c>
      <c r="T78">
        <v>2.4718526696914803E-22</v>
      </c>
      <c r="U78">
        <v>2.4718526696914803E-22</v>
      </c>
      <c r="V78">
        <v>2.4718526696914803E-22</v>
      </c>
      <c r="W78">
        <v>2.4718526696914803E-22</v>
      </c>
      <c r="X78">
        <v>2.4718526696914803E-22</v>
      </c>
      <c r="Y78">
        <v>2.4718526696914803E-22</v>
      </c>
      <c r="Z78">
        <v>2.4718526696914803E-22</v>
      </c>
      <c r="AA78">
        <v>2.4718526696914803E-22</v>
      </c>
      <c r="AB78">
        <v>2.4718526696914803E-22</v>
      </c>
      <c r="AC78">
        <v>2.4718526696914803E-22</v>
      </c>
      <c r="AD78">
        <v>2.4718526696914803E-22</v>
      </c>
      <c r="AE78">
        <v>2.4718526696914803E-22</v>
      </c>
      <c r="AF78">
        <v>2.4718526696914803E-22</v>
      </c>
      <c r="AG78">
        <v>2.4718526696914803E-22</v>
      </c>
      <c r="AH78">
        <v>2.4718526696914803E-22</v>
      </c>
      <c r="AI78">
        <v>2.4718526696914803E-22</v>
      </c>
      <c r="AJ78">
        <v>2.4718526696914803E-22</v>
      </c>
      <c r="AK78">
        <v>2.4718526696914803E-22</v>
      </c>
      <c r="AL78">
        <v>2.4718526696914803E-22</v>
      </c>
      <c r="AM78">
        <v>2.4718526696914803E-22</v>
      </c>
      <c r="AN78">
        <v>2.4718526696914803E-22</v>
      </c>
      <c r="AO78">
        <v>2.4718526696914803E-22</v>
      </c>
    </row>
    <row r="79" spans="1:41" x14ac:dyDescent="0.25">
      <c r="A79">
        <v>22406.666666666646</v>
      </c>
      <c r="B79">
        <v>2.4718526696914803E-22</v>
      </c>
      <c r="C79">
        <v>2.4718526696914803E-22</v>
      </c>
      <c r="D79">
        <v>2.4718526696914803E-22</v>
      </c>
      <c r="E79">
        <v>2.4718526696914803E-22</v>
      </c>
      <c r="F79">
        <v>2.4718526696914803E-22</v>
      </c>
      <c r="G79">
        <v>2.4718526696914803E-22</v>
      </c>
      <c r="H79">
        <v>2.4718526696914803E-22</v>
      </c>
      <c r="I79">
        <v>2.4718526696914803E-22</v>
      </c>
      <c r="J79">
        <v>2.4718526696914803E-22</v>
      </c>
      <c r="K79">
        <v>2.4718526696914803E-22</v>
      </c>
      <c r="L79">
        <v>2.4718526696914803E-22</v>
      </c>
      <c r="M79">
        <v>2.4718526696914803E-22</v>
      </c>
      <c r="N79">
        <v>2.4718526696914803E-22</v>
      </c>
      <c r="O79">
        <v>2.4718526696914803E-22</v>
      </c>
      <c r="P79">
        <v>2.4718526696914803E-22</v>
      </c>
      <c r="Q79">
        <v>2.4718526696914803E-22</v>
      </c>
      <c r="R79">
        <v>2.4718526696914803E-22</v>
      </c>
      <c r="S79">
        <v>2.4718526696914803E-22</v>
      </c>
      <c r="T79">
        <v>2.4718526696914803E-22</v>
      </c>
      <c r="U79">
        <v>2.4718526696914803E-22</v>
      </c>
      <c r="V79">
        <v>2.4718526696914803E-22</v>
      </c>
      <c r="W79">
        <v>2.4718526696914803E-22</v>
      </c>
      <c r="X79">
        <v>2.4718526696914803E-22</v>
      </c>
      <c r="Y79">
        <v>2.4718526696914803E-22</v>
      </c>
      <c r="Z79">
        <v>2.4718526696914803E-22</v>
      </c>
      <c r="AA79">
        <v>2.4718526696914803E-22</v>
      </c>
      <c r="AB79">
        <v>2.4718526696914803E-22</v>
      </c>
      <c r="AC79">
        <v>2.4718526696914803E-22</v>
      </c>
      <c r="AD79">
        <v>2.4718526696914803E-22</v>
      </c>
      <c r="AE79">
        <v>2.4718526696914803E-22</v>
      </c>
      <c r="AF79">
        <v>2.4718526696914803E-22</v>
      </c>
      <c r="AG79">
        <v>2.4718526696914803E-22</v>
      </c>
      <c r="AH79">
        <v>2.4718526696914803E-22</v>
      </c>
      <c r="AI79">
        <v>2.4718526696914803E-22</v>
      </c>
      <c r="AJ79">
        <v>2.4718526696914803E-22</v>
      </c>
      <c r="AK79">
        <v>2.4718526696914803E-22</v>
      </c>
      <c r="AL79">
        <v>2.4718526696914803E-22</v>
      </c>
      <c r="AM79">
        <v>2.4718526696914803E-22</v>
      </c>
      <c r="AN79">
        <v>2.4718526696914803E-22</v>
      </c>
      <c r="AO79">
        <v>2.4718526696914803E-22</v>
      </c>
    </row>
    <row r="80" spans="1:41" x14ac:dyDescent="0.25">
      <c r="A80">
        <v>22697.272727272706</v>
      </c>
      <c r="B80">
        <v>2.4718526696914803E-22</v>
      </c>
      <c r="C80">
        <v>2.4718526696914803E-22</v>
      </c>
      <c r="D80">
        <v>2.4718526696914803E-22</v>
      </c>
      <c r="E80">
        <v>2.4718526696914803E-22</v>
      </c>
      <c r="F80">
        <v>2.4718526696914803E-22</v>
      </c>
      <c r="G80">
        <v>2.4718526696914803E-22</v>
      </c>
      <c r="H80">
        <v>2.4718526696914803E-22</v>
      </c>
      <c r="I80">
        <v>2.4718526696914803E-22</v>
      </c>
      <c r="J80">
        <v>2.4718526696914803E-22</v>
      </c>
      <c r="K80">
        <v>2.4718526696914803E-22</v>
      </c>
      <c r="L80">
        <v>2.4718526696914803E-22</v>
      </c>
      <c r="M80">
        <v>2.4718526696914803E-22</v>
      </c>
      <c r="N80">
        <v>2.4718526696914803E-22</v>
      </c>
      <c r="O80">
        <v>2.4718526696914803E-22</v>
      </c>
      <c r="P80">
        <v>2.4718526696914803E-22</v>
      </c>
      <c r="Q80">
        <v>2.4718526696914803E-22</v>
      </c>
      <c r="R80">
        <v>2.4718526696914803E-22</v>
      </c>
      <c r="S80">
        <v>2.4718526696914803E-22</v>
      </c>
      <c r="T80">
        <v>2.4718526696914803E-22</v>
      </c>
      <c r="U80">
        <v>2.4718526696914803E-22</v>
      </c>
      <c r="V80">
        <v>2.4718526696914803E-22</v>
      </c>
      <c r="W80">
        <v>2.4718526696914803E-22</v>
      </c>
      <c r="X80">
        <v>2.4718526696914803E-22</v>
      </c>
      <c r="Y80">
        <v>2.4718526696914803E-22</v>
      </c>
      <c r="Z80">
        <v>2.4718526696914803E-22</v>
      </c>
      <c r="AA80">
        <v>2.4718526696914803E-22</v>
      </c>
      <c r="AB80">
        <v>2.4718526696914803E-22</v>
      </c>
      <c r="AC80">
        <v>2.4718526696914803E-22</v>
      </c>
      <c r="AD80">
        <v>2.4718526696914803E-22</v>
      </c>
      <c r="AE80">
        <v>2.4718526696914803E-22</v>
      </c>
      <c r="AF80">
        <v>2.4718526696914803E-22</v>
      </c>
      <c r="AG80">
        <v>2.4718526696914803E-22</v>
      </c>
      <c r="AH80">
        <v>2.4718526696914803E-22</v>
      </c>
      <c r="AI80">
        <v>2.4718526696914803E-22</v>
      </c>
      <c r="AJ80">
        <v>2.4718526696914803E-22</v>
      </c>
      <c r="AK80">
        <v>2.4718526696914803E-22</v>
      </c>
      <c r="AL80">
        <v>2.4718526696914803E-22</v>
      </c>
      <c r="AM80">
        <v>2.4718526696914803E-22</v>
      </c>
      <c r="AN80">
        <v>2.4718526696914803E-22</v>
      </c>
      <c r="AO80">
        <v>2.4718526696914803E-22</v>
      </c>
    </row>
    <row r="81" spans="1:41" x14ac:dyDescent="0.25">
      <c r="A81">
        <v>22987.878787878766</v>
      </c>
      <c r="B81">
        <v>2.4718526696914803E-22</v>
      </c>
      <c r="C81">
        <v>2.4718526696914803E-22</v>
      </c>
      <c r="D81">
        <v>2.4718526696914803E-22</v>
      </c>
      <c r="E81">
        <v>2.4718526696914803E-22</v>
      </c>
      <c r="F81">
        <v>2.4718526696914803E-22</v>
      </c>
      <c r="G81">
        <v>2.4718526696914803E-22</v>
      </c>
      <c r="H81">
        <v>2.4718526696914803E-22</v>
      </c>
      <c r="I81">
        <v>2.4718526696914803E-22</v>
      </c>
      <c r="J81">
        <v>2.4718526696914803E-22</v>
      </c>
      <c r="K81">
        <v>2.4718526696914803E-22</v>
      </c>
      <c r="L81">
        <v>2.4718526696914803E-22</v>
      </c>
      <c r="M81">
        <v>2.4718526696914803E-22</v>
      </c>
      <c r="N81">
        <v>2.4718526696914803E-22</v>
      </c>
      <c r="O81">
        <v>2.4718526696914803E-22</v>
      </c>
      <c r="P81">
        <v>2.4718526696914803E-22</v>
      </c>
      <c r="Q81">
        <v>2.4718526696914803E-22</v>
      </c>
      <c r="R81">
        <v>2.4718526696914803E-22</v>
      </c>
      <c r="S81">
        <v>2.4718526696914803E-22</v>
      </c>
      <c r="T81">
        <v>2.4718526696914803E-22</v>
      </c>
      <c r="U81">
        <v>2.4718526696914803E-22</v>
      </c>
      <c r="V81">
        <v>2.4718526696914803E-22</v>
      </c>
      <c r="W81">
        <v>2.4718526696914803E-22</v>
      </c>
      <c r="X81">
        <v>2.4718526696914803E-22</v>
      </c>
      <c r="Y81">
        <v>2.4718526696914803E-22</v>
      </c>
      <c r="Z81">
        <v>2.4718526696914803E-22</v>
      </c>
      <c r="AA81">
        <v>2.4718526696914803E-22</v>
      </c>
      <c r="AB81">
        <v>2.4718526696914803E-22</v>
      </c>
      <c r="AC81">
        <v>2.4718526696914803E-22</v>
      </c>
      <c r="AD81">
        <v>2.4718526696914803E-22</v>
      </c>
      <c r="AE81">
        <v>2.4718526696914803E-22</v>
      </c>
      <c r="AF81">
        <v>2.4718526696914803E-22</v>
      </c>
      <c r="AG81">
        <v>2.4718526696914803E-22</v>
      </c>
      <c r="AH81">
        <v>2.4718526696914803E-22</v>
      </c>
      <c r="AI81">
        <v>2.4718526696914803E-22</v>
      </c>
      <c r="AJ81">
        <v>2.4718526696914803E-22</v>
      </c>
      <c r="AK81">
        <v>2.4718526696914803E-22</v>
      </c>
      <c r="AL81">
        <v>2.4718526696914803E-22</v>
      </c>
      <c r="AM81">
        <v>2.4718526696914803E-22</v>
      </c>
      <c r="AN81">
        <v>2.4718526696914803E-22</v>
      </c>
      <c r="AO81">
        <v>2.4718526696914803E-22</v>
      </c>
    </row>
    <row r="82" spans="1:41" x14ac:dyDescent="0.25">
      <c r="A82">
        <v>23278.484848484826</v>
      </c>
      <c r="B82">
        <v>2.4718526696914803E-22</v>
      </c>
      <c r="C82">
        <v>2.4718526696914803E-22</v>
      </c>
      <c r="D82">
        <v>2.4718526696914803E-22</v>
      </c>
      <c r="E82">
        <v>2.4718526696914803E-22</v>
      </c>
      <c r="F82">
        <v>2.4718526696914803E-22</v>
      </c>
      <c r="G82">
        <v>2.4718526696914803E-22</v>
      </c>
      <c r="H82">
        <v>2.4718526696914803E-22</v>
      </c>
      <c r="I82">
        <v>2.4718526696914803E-22</v>
      </c>
      <c r="J82">
        <v>2.4718526696914803E-22</v>
      </c>
      <c r="K82">
        <v>2.4718526696914803E-22</v>
      </c>
      <c r="L82">
        <v>2.4718526696914803E-22</v>
      </c>
      <c r="M82">
        <v>2.4718526696914803E-22</v>
      </c>
      <c r="N82">
        <v>2.4718526696914803E-22</v>
      </c>
      <c r="O82">
        <v>2.4718526696914803E-22</v>
      </c>
      <c r="P82">
        <v>2.4718526696914803E-22</v>
      </c>
      <c r="Q82">
        <v>2.4718526696914803E-22</v>
      </c>
      <c r="R82">
        <v>2.4718526696914803E-22</v>
      </c>
      <c r="S82">
        <v>2.4718526696914803E-22</v>
      </c>
      <c r="T82">
        <v>2.4718526696914803E-22</v>
      </c>
      <c r="U82">
        <v>2.4718526696914803E-22</v>
      </c>
      <c r="V82">
        <v>2.4718526696914803E-22</v>
      </c>
      <c r="W82">
        <v>2.4718526696914803E-22</v>
      </c>
      <c r="X82">
        <v>2.4718526696914803E-22</v>
      </c>
      <c r="Y82">
        <v>2.4718526696914803E-22</v>
      </c>
      <c r="Z82">
        <v>2.4718526696914803E-22</v>
      </c>
      <c r="AA82">
        <v>2.4718526696914803E-22</v>
      </c>
      <c r="AB82">
        <v>2.4718526696914803E-22</v>
      </c>
      <c r="AC82">
        <v>2.4718526696914803E-22</v>
      </c>
      <c r="AD82">
        <v>2.4718526696914803E-22</v>
      </c>
      <c r="AE82">
        <v>2.4718526696914803E-22</v>
      </c>
      <c r="AF82">
        <v>2.4718526696914803E-22</v>
      </c>
      <c r="AG82">
        <v>2.4718526696914803E-22</v>
      </c>
      <c r="AH82">
        <v>2.4718526696914803E-22</v>
      </c>
      <c r="AI82">
        <v>2.4718526696914803E-22</v>
      </c>
      <c r="AJ82">
        <v>2.4718526696914803E-22</v>
      </c>
      <c r="AK82">
        <v>2.4718526696914803E-22</v>
      </c>
      <c r="AL82">
        <v>2.4718526696914803E-22</v>
      </c>
      <c r="AM82">
        <v>2.4718526696914803E-22</v>
      </c>
      <c r="AN82">
        <v>2.4718526696914803E-22</v>
      </c>
      <c r="AO82">
        <v>2.4718526696914803E-22</v>
      </c>
    </row>
    <row r="83" spans="1:41" x14ac:dyDescent="0.25">
      <c r="A83">
        <v>23569.090909090886</v>
      </c>
      <c r="B83">
        <v>2.4718526696914803E-22</v>
      </c>
      <c r="C83">
        <v>2.4718526696914803E-22</v>
      </c>
      <c r="D83">
        <v>2.4718526696914803E-22</v>
      </c>
      <c r="E83">
        <v>2.4718526696914803E-22</v>
      </c>
      <c r="F83">
        <v>2.4718526696914803E-22</v>
      </c>
      <c r="G83">
        <v>2.4718526696914803E-22</v>
      </c>
      <c r="H83">
        <v>2.4718526696914803E-22</v>
      </c>
      <c r="I83">
        <v>2.4718526696914803E-22</v>
      </c>
      <c r="J83">
        <v>2.4718526696914803E-22</v>
      </c>
      <c r="K83">
        <v>2.4718526696914803E-22</v>
      </c>
      <c r="L83">
        <v>2.4718526696914803E-22</v>
      </c>
      <c r="M83">
        <v>2.4718526696914803E-22</v>
      </c>
      <c r="N83">
        <v>2.4718526696914803E-22</v>
      </c>
      <c r="O83">
        <v>2.4718526696914803E-22</v>
      </c>
      <c r="P83">
        <v>2.4718526696914803E-22</v>
      </c>
      <c r="Q83">
        <v>2.4718526696914803E-22</v>
      </c>
      <c r="R83">
        <v>2.4718526696914803E-22</v>
      </c>
      <c r="S83">
        <v>2.4718526696914803E-22</v>
      </c>
      <c r="T83">
        <v>2.4718526696914803E-22</v>
      </c>
      <c r="U83">
        <v>2.4718526696914803E-22</v>
      </c>
      <c r="V83">
        <v>2.4718526696914803E-22</v>
      </c>
      <c r="W83">
        <v>2.4718526696914803E-22</v>
      </c>
      <c r="X83">
        <v>2.4718526696914803E-22</v>
      </c>
      <c r="Y83">
        <v>2.4718526696914803E-22</v>
      </c>
      <c r="Z83">
        <v>2.4718526696914803E-22</v>
      </c>
      <c r="AA83">
        <v>2.4718526696914803E-22</v>
      </c>
      <c r="AB83">
        <v>2.4718526696914803E-22</v>
      </c>
      <c r="AC83">
        <v>2.4718526696914803E-22</v>
      </c>
      <c r="AD83">
        <v>2.4718526696914803E-22</v>
      </c>
      <c r="AE83">
        <v>2.4718526696914803E-22</v>
      </c>
      <c r="AF83">
        <v>2.4718526696914803E-22</v>
      </c>
      <c r="AG83">
        <v>2.4718526696914803E-22</v>
      </c>
      <c r="AH83">
        <v>2.4718526696914803E-22</v>
      </c>
      <c r="AI83">
        <v>2.4718526696914803E-22</v>
      </c>
      <c r="AJ83">
        <v>2.4718526696914803E-22</v>
      </c>
      <c r="AK83">
        <v>2.4718526696914803E-22</v>
      </c>
      <c r="AL83">
        <v>2.4718526696914803E-22</v>
      </c>
      <c r="AM83">
        <v>2.4718526696914803E-22</v>
      </c>
      <c r="AN83">
        <v>2.4718526696914803E-22</v>
      </c>
      <c r="AO83">
        <v>2.4718526696914803E-22</v>
      </c>
    </row>
    <row r="84" spans="1:41" x14ac:dyDescent="0.25">
      <c r="A84">
        <v>23859.696969696946</v>
      </c>
      <c r="B84">
        <v>2.4718526696914803E-22</v>
      </c>
      <c r="C84">
        <v>2.4718526696914803E-22</v>
      </c>
      <c r="D84">
        <v>2.4718526696914803E-22</v>
      </c>
      <c r="E84">
        <v>2.4718526696914803E-22</v>
      </c>
      <c r="F84">
        <v>2.4718526696914803E-22</v>
      </c>
      <c r="G84">
        <v>2.4718526696914803E-22</v>
      </c>
      <c r="H84">
        <v>2.4718526696914803E-22</v>
      </c>
      <c r="I84">
        <v>2.4718526696914803E-22</v>
      </c>
      <c r="J84">
        <v>2.4718526696914803E-22</v>
      </c>
      <c r="K84">
        <v>2.4718526696914803E-22</v>
      </c>
      <c r="L84">
        <v>2.4718526696914803E-22</v>
      </c>
      <c r="M84">
        <v>2.4718526696914803E-22</v>
      </c>
      <c r="N84">
        <v>2.4718526696914803E-22</v>
      </c>
      <c r="O84">
        <v>2.4718526696914803E-22</v>
      </c>
      <c r="P84">
        <v>2.4718526696914803E-22</v>
      </c>
      <c r="Q84">
        <v>2.4718526696914803E-22</v>
      </c>
      <c r="R84">
        <v>2.4718526696914803E-22</v>
      </c>
      <c r="S84">
        <v>2.4718526696914803E-22</v>
      </c>
      <c r="T84">
        <v>2.4718526696914803E-22</v>
      </c>
      <c r="U84">
        <v>2.4718526696914803E-22</v>
      </c>
      <c r="V84">
        <v>2.4718526696914803E-22</v>
      </c>
      <c r="W84">
        <v>2.4718526696914803E-22</v>
      </c>
      <c r="X84">
        <v>2.4718526696914803E-22</v>
      </c>
      <c r="Y84">
        <v>2.4718526696914803E-22</v>
      </c>
      <c r="Z84">
        <v>2.4718526696914803E-22</v>
      </c>
      <c r="AA84">
        <v>2.4718526696914803E-22</v>
      </c>
      <c r="AB84">
        <v>2.4718526696914803E-22</v>
      </c>
      <c r="AC84">
        <v>2.4718526696914803E-22</v>
      </c>
      <c r="AD84">
        <v>2.4718526696914803E-22</v>
      </c>
      <c r="AE84">
        <v>2.4718526696914803E-22</v>
      </c>
      <c r="AF84">
        <v>2.4718526696914803E-22</v>
      </c>
      <c r="AG84">
        <v>2.4718526696914803E-22</v>
      </c>
      <c r="AH84">
        <v>2.4718526696914803E-22</v>
      </c>
      <c r="AI84">
        <v>2.4718526696914803E-22</v>
      </c>
      <c r="AJ84">
        <v>2.4718526696914803E-22</v>
      </c>
      <c r="AK84">
        <v>2.4718526696914803E-22</v>
      </c>
      <c r="AL84">
        <v>2.4718526696914803E-22</v>
      </c>
      <c r="AM84">
        <v>2.4718526696914803E-22</v>
      </c>
      <c r="AN84">
        <v>2.4718526696914803E-22</v>
      </c>
      <c r="AO84">
        <v>2.4718526696914803E-22</v>
      </c>
    </row>
    <row r="85" spans="1:41" x14ac:dyDescent="0.25">
      <c r="A85">
        <v>24150.303030303006</v>
      </c>
      <c r="B85">
        <v>2.4718526696914803E-22</v>
      </c>
      <c r="C85">
        <v>2.4718526696914803E-22</v>
      </c>
      <c r="D85">
        <v>2.4718526696914803E-22</v>
      </c>
      <c r="E85">
        <v>2.4718526696914803E-22</v>
      </c>
      <c r="F85">
        <v>2.4718526696914803E-22</v>
      </c>
      <c r="G85">
        <v>2.4718526696914803E-22</v>
      </c>
      <c r="H85">
        <v>2.4718526696914803E-22</v>
      </c>
      <c r="I85">
        <v>2.4718526696914803E-22</v>
      </c>
      <c r="J85">
        <v>2.4718526696914803E-22</v>
      </c>
      <c r="K85">
        <v>2.4718526696914803E-22</v>
      </c>
      <c r="L85">
        <v>2.4718526696914803E-22</v>
      </c>
      <c r="M85">
        <v>2.4718526696914803E-22</v>
      </c>
      <c r="N85">
        <v>2.4718526696914803E-22</v>
      </c>
      <c r="O85">
        <v>2.4718526696914803E-22</v>
      </c>
      <c r="P85">
        <v>2.4718526696914803E-22</v>
      </c>
      <c r="Q85">
        <v>2.4718526696914803E-22</v>
      </c>
      <c r="R85">
        <v>2.4718526696914803E-22</v>
      </c>
      <c r="S85">
        <v>2.4718526696914803E-22</v>
      </c>
      <c r="T85">
        <v>2.4718526696914803E-22</v>
      </c>
      <c r="U85">
        <v>2.4718526696914803E-22</v>
      </c>
      <c r="V85">
        <v>2.4718526696914803E-22</v>
      </c>
      <c r="W85">
        <v>2.4718526696914803E-22</v>
      </c>
      <c r="X85">
        <v>2.4718526696914803E-22</v>
      </c>
      <c r="Y85">
        <v>2.4718526696914803E-22</v>
      </c>
      <c r="Z85">
        <v>2.4718526696914803E-22</v>
      </c>
      <c r="AA85">
        <v>2.4718526696914803E-22</v>
      </c>
      <c r="AB85">
        <v>2.4718526696914803E-22</v>
      </c>
      <c r="AC85">
        <v>2.4718526696914803E-22</v>
      </c>
      <c r="AD85">
        <v>2.4718526696914803E-22</v>
      </c>
      <c r="AE85">
        <v>2.4718526696914803E-22</v>
      </c>
      <c r="AF85">
        <v>2.4718526696914803E-22</v>
      </c>
      <c r="AG85">
        <v>2.4718526696914803E-22</v>
      </c>
      <c r="AH85">
        <v>2.4718526696914803E-22</v>
      </c>
      <c r="AI85">
        <v>2.4718526696914803E-22</v>
      </c>
      <c r="AJ85">
        <v>2.4718526696914803E-22</v>
      </c>
      <c r="AK85">
        <v>2.4718526696914803E-22</v>
      </c>
      <c r="AL85">
        <v>2.4718526696914803E-22</v>
      </c>
      <c r="AM85">
        <v>2.4718526696914803E-22</v>
      </c>
      <c r="AN85">
        <v>2.4718526696914803E-22</v>
      </c>
      <c r="AO85">
        <v>2.4718526696914803E-22</v>
      </c>
    </row>
    <row r="86" spans="1:41" x14ac:dyDescent="0.25">
      <c r="A86">
        <v>24440.909090909066</v>
      </c>
      <c r="B86">
        <v>2.4718526696914803E-22</v>
      </c>
      <c r="C86">
        <v>2.4718526696914803E-22</v>
      </c>
      <c r="D86">
        <v>2.4718526696914803E-22</v>
      </c>
      <c r="E86">
        <v>2.4718526696914803E-22</v>
      </c>
      <c r="F86">
        <v>2.4718526696914803E-22</v>
      </c>
      <c r="G86">
        <v>2.4718526696914803E-22</v>
      </c>
      <c r="H86">
        <v>2.4718526696914803E-22</v>
      </c>
      <c r="I86">
        <v>2.4718526696914803E-22</v>
      </c>
      <c r="J86">
        <v>2.4718526696914803E-22</v>
      </c>
      <c r="K86">
        <v>2.4718526696914803E-22</v>
      </c>
      <c r="L86">
        <v>2.4718526696914803E-22</v>
      </c>
      <c r="M86">
        <v>2.4718526696914803E-22</v>
      </c>
      <c r="N86">
        <v>2.4718526696914803E-22</v>
      </c>
      <c r="O86">
        <v>2.4718526696914803E-22</v>
      </c>
      <c r="P86">
        <v>2.4718526696914803E-22</v>
      </c>
      <c r="Q86">
        <v>2.4718526696914803E-22</v>
      </c>
      <c r="R86">
        <v>2.4718526696914803E-22</v>
      </c>
      <c r="S86">
        <v>2.4718526696914803E-22</v>
      </c>
      <c r="T86">
        <v>2.4718526696914803E-22</v>
      </c>
      <c r="U86">
        <v>2.4718526696914803E-22</v>
      </c>
      <c r="V86">
        <v>2.4718526696914803E-22</v>
      </c>
      <c r="W86">
        <v>2.4718526696914803E-22</v>
      </c>
      <c r="X86">
        <v>2.4718526696914803E-22</v>
      </c>
      <c r="Y86">
        <v>2.4718526696914803E-22</v>
      </c>
      <c r="Z86">
        <v>2.4718526696914803E-22</v>
      </c>
      <c r="AA86">
        <v>2.4718526696914803E-22</v>
      </c>
      <c r="AB86">
        <v>2.4718526696914803E-22</v>
      </c>
      <c r="AC86">
        <v>2.4718526696914803E-22</v>
      </c>
      <c r="AD86">
        <v>2.4718526696914803E-22</v>
      </c>
      <c r="AE86">
        <v>2.4718526696914803E-22</v>
      </c>
      <c r="AF86">
        <v>2.4718526696914803E-22</v>
      </c>
      <c r="AG86">
        <v>2.4718526696914803E-22</v>
      </c>
      <c r="AH86">
        <v>2.4718526696914803E-22</v>
      </c>
      <c r="AI86">
        <v>2.4718526696914803E-22</v>
      </c>
      <c r="AJ86">
        <v>2.4718526696914803E-22</v>
      </c>
      <c r="AK86">
        <v>2.4718526696914803E-22</v>
      </c>
      <c r="AL86">
        <v>2.4718526696914803E-22</v>
      </c>
      <c r="AM86">
        <v>2.4718526696914803E-22</v>
      </c>
      <c r="AN86">
        <v>2.4718526696914803E-22</v>
      </c>
      <c r="AO86">
        <v>2.4718526696914803E-22</v>
      </c>
    </row>
    <row r="87" spans="1:41" x14ac:dyDescent="0.25">
      <c r="A87">
        <v>24731.515151515126</v>
      </c>
      <c r="B87">
        <v>2.4718526696914803E-22</v>
      </c>
      <c r="C87">
        <v>2.4718526696914803E-22</v>
      </c>
      <c r="D87">
        <v>2.4718526696914803E-22</v>
      </c>
      <c r="E87">
        <v>2.4718526696914803E-22</v>
      </c>
      <c r="F87">
        <v>2.4718526696914803E-22</v>
      </c>
      <c r="G87">
        <v>2.4718526696914803E-22</v>
      </c>
      <c r="H87">
        <v>2.4718526696914803E-22</v>
      </c>
      <c r="I87">
        <v>2.4718526696914803E-22</v>
      </c>
      <c r="J87">
        <v>2.4718526696914803E-22</v>
      </c>
      <c r="K87">
        <v>2.4718526696914803E-22</v>
      </c>
      <c r="L87">
        <v>2.4718526696914803E-22</v>
      </c>
      <c r="M87">
        <v>2.4718526696914803E-22</v>
      </c>
      <c r="N87">
        <v>2.4718526696914803E-22</v>
      </c>
      <c r="O87">
        <v>2.4718526696914803E-22</v>
      </c>
      <c r="P87">
        <v>2.4718526696914803E-22</v>
      </c>
      <c r="Q87">
        <v>2.4718526696914803E-22</v>
      </c>
      <c r="R87">
        <v>2.4718526696914803E-22</v>
      </c>
      <c r="S87">
        <v>2.4718526696914803E-22</v>
      </c>
      <c r="T87">
        <v>2.4718526696914803E-22</v>
      </c>
      <c r="U87">
        <v>2.4718526696914803E-22</v>
      </c>
      <c r="V87">
        <v>2.4718526696914803E-22</v>
      </c>
      <c r="W87">
        <v>2.4718526696914803E-22</v>
      </c>
      <c r="X87">
        <v>2.4718526696914803E-22</v>
      </c>
      <c r="Y87">
        <v>2.4718526696914803E-22</v>
      </c>
      <c r="Z87">
        <v>2.4718526696914803E-22</v>
      </c>
      <c r="AA87">
        <v>2.4718526696914803E-22</v>
      </c>
      <c r="AB87">
        <v>2.4718526696914803E-22</v>
      </c>
      <c r="AC87">
        <v>2.4718526696914803E-22</v>
      </c>
      <c r="AD87">
        <v>2.4718526696914803E-22</v>
      </c>
      <c r="AE87">
        <v>2.4718526696914803E-22</v>
      </c>
      <c r="AF87">
        <v>2.4718526696914803E-22</v>
      </c>
      <c r="AG87">
        <v>2.4718526696914803E-22</v>
      </c>
      <c r="AH87">
        <v>2.4718526696914803E-22</v>
      </c>
      <c r="AI87">
        <v>2.4718526696914803E-22</v>
      </c>
      <c r="AJ87">
        <v>2.4718526696914803E-22</v>
      </c>
      <c r="AK87">
        <v>2.4718526696914803E-22</v>
      </c>
      <c r="AL87">
        <v>2.4718526696914803E-22</v>
      </c>
      <c r="AM87">
        <v>2.4718526696914803E-22</v>
      </c>
      <c r="AN87">
        <v>2.4718526696914803E-22</v>
      </c>
      <c r="AO87">
        <v>2.4718526696914803E-22</v>
      </c>
    </row>
    <row r="88" spans="1:41" x14ac:dyDescent="0.25">
      <c r="A88">
        <v>25022.121212121187</v>
      </c>
      <c r="B88">
        <v>2.4718526696914803E-22</v>
      </c>
      <c r="C88">
        <v>2.4718526696914803E-22</v>
      </c>
      <c r="D88">
        <v>2.4718526696914803E-22</v>
      </c>
      <c r="E88">
        <v>2.4718526696914803E-22</v>
      </c>
      <c r="F88">
        <v>2.4718526696914803E-22</v>
      </c>
      <c r="G88">
        <v>2.4718526696914803E-22</v>
      </c>
      <c r="H88">
        <v>2.4718526696914803E-22</v>
      </c>
      <c r="I88">
        <v>2.4718526696914803E-22</v>
      </c>
      <c r="J88">
        <v>2.4718526696914803E-22</v>
      </c>
      <c r="K88">
        <v>2.4718526696914803E-22</v>
      </c>
      <c r="L88">
        <v>2.4718526696914803E-22</v>
      </c>
      <c r="M88">
        <v>2.4718526696914803E-22</v>
      </c>
      <c r="N88">
        <v>2.4718526696914803E-22</v>
      </c>
      <c r="O88">
        <v>2.4718526696914803E-22</v>
      </c>
      <c r="P88">
        <v>2.4718526696914803E-22</v>
      </c>
      <c r="Q88">
        <v>2.4718526696914803E-22</v>
      </c>
      <c r="R88">
        <v>2.4718526696914803E-22</v>
      </c>
      <c r="S88">
        <v>2.4718526696914803E-22</v>
      </c>
      <c r="T88">
        <v>2.4718526696914803E-22</v>
      </c>
      <c r="U88">
        <v>2.4718526696914803E-22</v>
      </c>
      <c r="V88">
        <v>2.4718526696914803E-22</v>
      </c>
      <c r="W88">
        <v>2.4718526696914803E-22</v>
      </c>
      <c r="X88">
        <v>2.4718526696914803E-22</v>
      </c>
      <c r="Y88">
        <v>2.4718526696914803E-22</v>
      </c>
      <c r="Z88">
        <v>2.4718526696914803E-22</v>
      </c>
      <c r="AA88">
        <v>2.4718526696914803E-22</v>
      </c>
      <c r="AB88">
        <v>2.4718526696914803E-22</v>
      </c>
      <c r="AC88">
        <v>2.4718526696914803E-22</v>
      </c>
      <c r="AD88">
        <v>2.4718526696914803E-22</v>
      </c>
      <c r="AE88">
        <v>2.4718526696914803E-22</v>
      </c>
      <c r="AF88">
        <v>2.4718526696914803E-22</v>
      </c>
      <c r="AG88">
        <v>2.4718526696914803E-22</v>
      </c>
      <c r="AH88">
        <v>2.4718526696914803E-22</v>
      </c>
      <c r="AI88">
        <v>2.4718526696914803E-22</v>
      </c>
      <c r="AJ88">
        <v>2.4718526696914803E-22</v>
      </c>
      <c r="AK88">
        <v>2.4718526696914803E-22</v>
      </c>
      <c r="AL88">
        <v>2.4718526696914803E-22</v>
      </c>
      <c r="AM88">
        <v>2.4718526696914803E-22</v>
      </c>
      <c r="AN88">
        <v>2.4718526696914803E-22</v>
      </c>
      <c r="AO88">
        <v>2.4718526696914803E-22</v>
      </c>
    </row>
    <row r="89" spans="1:41" x14ac:dyDescent="0.25">
      <c r="A89">
        <v>25312.727272727247</v>
      </c>
      <c r="B89">
        <v>2.4718526696914803E-22</v>
      </c>
      <c r="C89">
        <v>2.4718526696914803E-22</v>
      </c>
      <c r="D89">
        <v>2.4718526696914803E-22</v>
      </c>
      <c r="E89">
        <v>2.4718526696914803E-22</v>
      </c>
      <c r="F89">
        <v>2.4718526696914803E-22</v>
      </c>
      <c r="G89">
        <v>2.4718526696914803E-22</v>
      </c>
      <c r="H89">
        <v>2.4718526696914803E-22</v>
      </c>
      <c r="I89">
        <v>2.4718526696914803E-22</v>
      </c>
      <c r="J89">
        <v>2.4718526696914803E-22</v>
      </c>
      <c r="K89">
        <v>2.4718526696914803E-22</v>
      </c>
      <c r="L89">
        <v>2.4718526696914803E-22</v>
      </c>
      <c r="M89">
        <v>2.4718526696914803E-22</v>
      </c>
      <c r="N89">
        <v>2.4718526696914803E-22</v>
      </c>
      <c r="O89">
        <v>2.4718526696914803E-22</v>
      </c>
      <c r="P89">
        <v>2.4718526696914803E-22</v>
      </c>
      <c r="Q89">
        <v>2.4718526696914803E-22</v>
      </c>
      <c r="R89">
        <v>2.4718526696914803E-22</v>
      </c>
      <c r="S89">
        <v>2.4718526696914803E-22</v>
      </c>
      <c r="T89">
        <v>2.4718526696914803E-22</v>
      </c>
      <c r="U89">
        <v>2.4718526696914803E-22</v>
      </c>
      <c r="V89">
        <v>2.4718526696914803E-22</v>
      </c>
      <c r="W89">
        <v>2.4718526696914803E-22</v>
      </c>
      <c r="X89">
        <v>2.4718526696914803E-22</v>
      </c>
      <c r="Y89">
        <v>2.4718526696914803E-22</v>
      </c>
      <c r="Z89">
        <v>2.4718526696914803E-22</v>
      </c>
      <c r="AA89">
        <v>2.4718526696914803E-22</v>
      </c>
      <c r="AB89">
        <v>2.4718526696914803E-22</v>
      </c>
      <c r="AC89">
        <v>2.4718526696914803E-22</v>
      </c>
      <c r="AD89">
        <v>2.4718526696914803E-22</v>
      </c>
      <c r="AE89">
        <v>2.4718526696914803E-22</v>
      </c>
      <c r="AF89">
        <v>2.4718526696914803E-22</v>
      </c>
      <c r="AG89">
        <v>2.4718526696914803E-22</v>
      </c>
      <c r="AH89">
        <v>2.4718526696914803E-22</v>
      </c>
      <c r="AI89">
        <v>2.4718526696914803E-22</v>
      </c>
      <c r="AJ89">
        <v>2.4718526696914803E-22</v>
      </c>
      <c r="AK89">
        <v>2.4718526696914803E-22</v>
      </c>
      <c r="AL89">
        <v>2.4718526696914803E-22</v>
      </c>
      <c r="AM89">
        <v>2.4718526696914803E-22</v>
      </c>
      <c r="AN89">
        <v>2.4718526696914803E-22</v>
      </c>
      <c r="AO89">
        <v>2.4718526696914803E-22</v>
      </c>
    </row>
    <row r="90" spans="1:41" x14ac:dyDescent="0.25">
      <c r="A90">
        <v>25603.333333333307</v>
      </c>
      <c r="B90">
        <v>2.4718526696914803E-22</v>
      </c>
      <c r="C90">
        <v>2.4718526696914803E-22</v>
      </c>
      <c r="D90">
        <v>2.4718526696914803E-22</v>
      </c>
      <c r="E90">
        <v>2.4718526696914803E-22</v>
      </c>
      <c r="F90">
        <v>2.4718526696914803E-22</v>
      </c>
      <c r="G90">
        <v>2.4718526696914803E-22</v>
      </c>
      <c r="H90">
        <v>2.4718526696914803E-22</v>
      </c>
      <c r="I90">
        <v>2.4718526696914803E-22</v>
      </c>
      <c r="J90">
        <v>2.4718526696914803E-22</v>
      </c>
      <c r="K90">
        <v>2.4718526696914803E-22</v>
      </c>
      <c r="L90">
        <v>2.4718526696914803E-22</v>
      </c>
      <c r="M90">
        <v>2.4718526696914803E-22</v>
      </c>
      <c r="N90">
        <v>2.4718526696914803E-22</v>
      </c>
      <c r="O90">
        <v>2.4718526696914803E-22</v>
      </c>
      <c r="P90">
        <v>2.4718526696914803E-22</v>
      </c>
      <c r="Q90">
        <v>2.4718526696914803E-22</v>
      </c>
      <c r="R90">
        <v>2.4718526696914803E-22</v>
      </c>
      <c r="S90">
        <v>2.4718526696914803E-22</v>
      </c>
      <c r="T90">
        <v>2.4718526696914803E-22</v>
      </c>
      <c r="U90">
        <v>2.4718526696914803E-22</v>
      </c>
      <c r="V90">
        <v>2.4718526696914803E-22</v>
      </c>
      <c r="W90">
        <v>2.4718526696914803E-22</v>
      </c>
      <c r="X90">
        <v>2.4718526696914803E-22</v>
      </c>
      <c r="Y90">
        <v>2.4718526696914803E-22</v>
      </c>
      <c r="Z90">
        <v>2.4718526696914803E-22</v>
      </c>
      <c r="AA90">
        <v>2.4718526696914803E-22</v>
      </c>
      <c r="AB90">
        <v>2.4718526696914803E-22</v>
      </c>
      <c r="AC90">
        <v>2.4718526696914803E-22</v>
      </c>
      <c r="AD90">
        <v>2.4718526696914803E-22</v>
      </c>
      <c r="AE90">
        <v>2.4718526696914803E-22</v>
      </c>
      <c r="AF90">
        <v>2.4718526696914803E-22</v>
      </c>
      <c r="AG90">
        <v>2.4718526696914803E-22</v>
      </c>
      <c r="AH90">
        <v>2.4718526696914803E-22</v>
      </c>
      <c r="AI90">
        <v>2.4718526696914803E-22</v>
      </c>
      <c r="AJ90">
        <v>2.4718526696914803E-22</v>
      </c>
      <c r="AK90">
        <v>2.4718526696914803E-22</v>
      </c>
      <c r="AL90">
        <v>2.4718526696914803E-22</v>
      </c>
      <c r="AM90">
        <v>2.4718526696914803E-22</v>
      </c>
      <c r="AN90">
        <v>2.4718526696914803E-22</v>
      </c>
      <c r="AO90">
        <v>2.4718526696914803E-22</v>
      </c>
    </row>
    <row r="91" spans="1:41" x14ac:dyDescent="0.25">
      <c r="A91">
        <v>25893.939393939367</v>
      </c>
      <c r="B91">
        <v>2.4718526696914803E-22</v>
      </c>
      <c r="C91">
        <v>2.4718526696914803E-22</v>
      </c>
      <c r="D91">
        <v>2.4718526696914803E-22</v>
      </c>
      <c r="E91">
        <v>2.4718526696914803E-22</v>
      </c>
      <c r="F91">
        <v>2.4718526696914803E-22</v>
      </c>
      <c r="G91">
        <v>2.4718526696914803E-22</v>
      </c>
      <c r="H91">
        <v>2.4718526696914803E-22</v>
      </c>
      <c r="I91">
        <v>2.4718526696914803E-22</v>
      </c>
      <c r="J91">
        <v>2.4718526696914803E-22</v>
      </c>
      <c r="K91">
        <v>2.4718526696914803E-22</v>
      </c>
      <c r="L91">
        <v>2.4718526696914803E-22</v>
      </c>
      <c r="M91">
        <v>2.4718526696914803E-22</v>
      </c>
      <c r="N91">
        <v>2.4718526696914803E-22</v>
      </c>
      <c r="O91">
        <v>2.4718526696914803E-22</v>
      </c>
      <c r="P91">
        <v>2.4718526696914803E-22</v>
      </c>
      <c r="Q91">
        <v>2.4718526696914803E-22</v>
      </c>
      <c r="R91">
        <v>2.4718526696914803E-22</v>
      </c>
      <c r="S91">
        <v>2.4718526696914803E-22</v>
      </c>
      <c r="T91">
        <v>2.4718526696914803E-22</v>
      </c>
      <c r="U91">
        <v>2.4718526696914803E-22</v>
      </c>
      <c r="V91">
        <v>2.4718526696914803E-22</v>
      </c>
      <c r="W91">
        <v>2.4718526696914803E-22</v>
      </c>
      <c r="X91">
        <v>2.4718526696914803E-22</v>
      </c>
      <c r="Y91">
        <v>2.4718526696914803E-22</v>
      </c>
      <c r="Z91">
        <v>2.4718526696914803E-22</v>
      </c>
      <c r="AA91">
        <v>2.4718526696914803E-22</v>
      </c>
      <c r="AB91">
        <v>2.4718526696914803E-22</v>
      </c>
      <c r="AC91">
        <v>2.4718526696914803E-22</v>
      </c>
      <c r="AD91">
        <v>2.4718526696914803E-22</v>
      </c>
      <c r="AE91">
        <v>2.4718526696914803E-22</v>
      </c>
      <c r="AF91">
        <v>2.4718526696914803E-22</v>
      </c>
      <c r="AG91">
        <v>2.4718526696914803E-22</v>
      </c>
      <c r="AH91">
        <v>2.4718526696914803E-22</v>
      </c>
      <c r="AI91">
        <v>2.4718526696914803E-22</v>
      </c>
      <c r="AJ91">
        <v>2.4718526696914803E-22</v>
      </c>
      <c r="AK91">
        <v>2.4718526696914803E-22</v>
      </c>
      <c r="AL91">
        <v>2.4718526696914803E-22</v>
      </c>
      <c r="AM91">
        <v>2.4718526696914803E-22</v>
      </c>
      <c r="AN91">
        <v>2.4718526696914803E-22</v>
      </c>
      <c r="AO91">
        <v>2.4718526696914803E-22</v>
      </c>
    </row>
    <row r="92" spans="1:41" x14ac:dyDescent="0.25">
      <c r="A92">
        <v>26184.545454545427</v>
      </c>
      <c r="B92">
        <v>2.4718526696914803E-22</v>
      </c>
      <c r="C92">
        <v>2.4718526696914803E-22</v>
      </c>
      <c r="D92">
        <v>2.4718526696914803E-22</v>
      </c>
      <c r="E92">
        <v>2.4718526696914803E-22</v>
      </c>
      <c r="F92">
        <v>2.4718526696914803E-22</v>
      </c>
      <c r="G92">
        <v>2.4718526696914803E-22</v>
      </c>
      <c r="H92">
        <v>2.4718526696914803E-22</v>
      </c>
      <c r="I92">
        <v>2.4718526696914803E-22</v>
      </c>
      <c r="J92">
        <v>2.4718526696914803E-22</v>
      </c>
      <c r="K92">
        <v>2.4718526696914803E-22</v>
      </c>
      <c r="L92">
        <v>2.4718526696914803E-22</v>
      </c>
      <c r="M92">
        <v>2.4718526696914803E-22</v>
      </c>
      <c r="N92">
        <v>2.4718526696914803E-22</v>
      </c>
      <c r="O92">
        <v>2.4718526696914803E-22</v>
      </c>
      <c r="P92">
        <v>2.4718526696914803E-22</v>
      </c>
      <c r="Q92">
        <v>2.4718526696914803E-22</v>
      </c>
      <c r="R92">
        <v>2.4718526696914803E-22</v>
      </c>
      <c r="S92">
        <v>2.4718526696914803E-22</v>
      </c>
      <c r="T92">
        <v>2.4718526696914803E-22</v>
      </c>
      <c r="U92">
        <v>2.4718526696914803E-22</v>
      </c>
      <c r="V92">
        <v>2.4718526696914803E-22</v>
      </c>
      <c r="W92">
        <v>2.4718526696914803E-22</v>
      </c>
      <c r="X92">
        <v>2.4718526696914803E-22</v>
      </c>
      <c r="Y92">
        <v>2.4718526696914803E-22</v>
      </c>
      <c r="Z92">
        <v>2.4718526696914803E-22</v>
      </c>
      <c r="AA92">
        <v>2.4718526696914803E-22</v>
      </c>
      <c r="AB92">
        <v>2.4718526696914803E-22</v>
      </c>
      <c r="AC92">
        <v>2.4718526696914803E-22</v>
      </c>
      <c r="AD92">
        <v>2.4718526696914803E-22</v>
      </c>
      <c r="AE92">
        <v>2.4718526696914803E-22</v>
      </c>
      <c r="AF92">
        <v>2.4718526696914803E-22</v>
      </c>
      <c r="AG92">
        <v>2.4718526696914803E-22</v>
      </c>
      <c r="AH92">
        <v>2.4718526696914803E-22</v>
      </c>
      <c r="AI92">
        <v>2.4718526696914803E-22</v>
      </c>
      <c r="AJ92">
        <v>2.4718526696914803E-22</v>
      </c>
      <c r="AK92">
        <v>2.4718526696914803E-22</v>
      </c>
      <c r="AL92">
        <v>2.4718526696914803E-22</v>
      </c>
      <c r="AM92">
        <v>2.4718526696914803E-22</v>
      </c>
      <c r="AN92">
        <v>2.4718526696914803E-22</v>
      </c>
      <c r="AO92">
        <v>2.4718526696914803E-22</v>
      </c>
    </row>
    <row r="93" spans="1:41" x14ac:dyDescent="0.25">
      <c r="A93">
        <v>26475.151515151487</v>
      </c>
      <c r="B93">
        <v>2.4718526696914803E-22</v>
      </c>
      <c r="C93">
        <v>2.4718526696914803E-22</v>
      </c>
      <c r="D93">
        <v>2.4718526696914803E-22</v>
      </c>
      <c r="E93">
        <v>2.4718526696914803E-22</v>
      </c>
      <c r="F93">
        <v>2.4718526696914803E-22</v>
      </c>
      <c r="G93">
        <v>2.4718526696914803E-22</v>
      </c>
      <c r="H93">
        <v>2.4718526696914803E-22</v>
      </c>
      <c r="I93">
        <v>2.4718526696914803E-22</v>
      </c>
      <c r="J93">
        <v>2.4718526696914803E-22</v>
      </c>
      <c r="K93">
        <v>2.4718526696914803E-22</v>
      </c>
      <c r="L93">
        <v>2.4718526696914803E-22</v>
      </c>
      <c r="M93">
        <v>2.4718526696914803E-22</v>
      </c>
      <c r="N93">
        <v>2.4718526696914803E-22</v>
      </c>
      <c r="O93">
        <v>2.4718526696914803E-22</v>
      </c>
      <c r="P93">
        <v>2.4718526696914803E-22</v>
      </c>
      <c r="Q93">
        <v>2.4718526696914803E-22</v>
      </c>
      <c r="R93">
        <v>2.4718526696914803E-22</v>
      </c>
      <c r="S93">
        <v>2.4718526696914803E-22</v>
      </c>
      <c r="T93">
        <v>2.4718526696914803E-22</v>
      </c>
      <c r="U93">
        <v>2.4718526696914803E-22</v>
      </c>
      <c r="V93">
        <v>2.4718526696914803E-22</v>
      </c>
      <c r="W93">
        <v>2.4718526696914803E-22</v>
      </c>
      <c r="X93">
        <v>2.4718526696914803E-22</v>
      </c>
      <c r="Y93">
        <v>2.4718526696914803E-22</v>
      </c>
      <c r="Z93">
        <v>2.4718526696914803E-22</v>
      </c>
      <c r="AA93">
        <v>2.4718526696914803E-22</v>
      </c>
      <c r="AB93">
        <v>2.4718526696914803E-22</v>
      </c>
      <c r="AC93">
        <v>2.4718526696914803E-22</v>
      </c>
      <c r="AD93">
        <v>2.4718526696914803E-22</v>
      </c>
      <c r="AE93">
        <v>2.4718526696914803E-22</v>
      </c>
      <c r="AF93">
        <v>2.4718526696914803E-22</v>
      </c>
      <c r="AG93">
        <v>2.4718526696914803E-22</v>
      </c>
      <c r="AH93">
        <v>2.4718526696914803E-22</v>
      </c>
      <c r="AI93">
        <v>2.4718526696914803E-22</v>
      </c>
      <c r="AJ93">
        <v>2.4718526696914803E-22</v>
      </c>
      <c r="AK93">
        <v>2.4718526696914803E-22</v>
      </c>
      <c r="AL93">
        <v>2.4718526696914803E-22</v>
      </c>
      <c r="AM93">
        <v>2.4718526696914803E-22</v>
      </c>
      <c r="AN93">
        <v>2.4718526696914803E-22</v>
      </c>
      <c r="AO93">
        <v>2.4718526696914803E-22</v>
      </c>
    </row>
    <row r="94" spans="1:41" x14ac:dyDescent="0.25">
      <c r="A94">
        <v>26765.757575757547</v>
      </c>
      <c r="B94">
        <v>2.4718526696914803E-22</v>
      </c>
      <c r="C94">
        <v>2.4718526696914803E-22</v>
      </c>
      <c r="D94">
        <v>2.4718526696914803E-22</v>
      </c>
      <c r="E94">
        <v>2.4718526696914803E-22</v>
      </c>
      <c r="F94">
        <v>2.4718526696914803E-22</v>
      </c>
      <c r="G94">
        <v>2.4718526696914803E-22</v>
      </c>
      <c r="H94">
        <v>2.4718526696914803E-22</v>
      </c>
      <c r="I94">
        <v>2.4718526696914803E-22</v>
      </c>
      <c r="J94">
        <v>2.4718526696914803E-22</v>
      </c>
      <c r="K94">
        <v>2.4718526696914803E-22</v>
      </c>
      <c r="L94">
        <v>2.4718526696914803E-22</v>
      </c>
      <c r="M94">
        <v>2.4718526696914803E-22</v>
      </c>
      <c r="N94">
        <v>2.4718526696914803E-22</v>
      </c>
      <c r="O94">
        <v>2.4718526696914803E-22</v>
      </c>
      <c r="P94">
        <v>2.4718526696914803E-22</v>
      </c>
      <c r="Q94">
        <v>2.4718526696914803E-22</v>
      </c>
      <c r="R94">
        <v>2.4718526696914803E-22</v>
      </c>
      <c r="S94">
        <v>2.4718526696914803E-22</v>
      </c>
      <c r="T94">
        <v>2.4718526696914803E-22</v>
      </c>
      <c r="U94">
        <v>2.4718526696914803E-22</v>
      </c>
      <c r="V94">
        <v>2.4718526696914803E-22</v>
      </c>
      <c r="W94">
        <v>2.4718526696914803E-22</v>
      </c>
      <c r="X94">
        <v>2.4718526696914803E-22</v>
      </c>
      <c r="Y94">
        <v>2.4718526696914803E-22</v>
      </c>
      <c r="Z94">
        <v>2.4718526696914803E-22</v>
      </c>
      <c r="AA94">
        <v>2.4718526696914803E-22</v>
      </c>
      <c r="AB94">
        <v>2.4718526696914803E-22</v>
      </c>
      <c r="AC94">
        <v>2.4718526696914803E-22</v>
      </c>
      <c r="AD94">
        <v>2.4718526696914803E-22</v>
      </c>
      <c r="AE94">
        <v>2.4718526696914803E-22</v>
      </c>
      <c r="AF94">
        <v>2.4718526696914803E-22</v>
      </c>
      <c r="AG94">
        <v>2.4718526696914803E-22</v>
      </c>
      <c r="AH94">
        <v>2.4718526696914803E-22</v>
      </c>
      <c r="AI94">
        <v>2.4718526696914803E-22</v>
      </c>
      <c r="AJ94">
        <v>2.4718526696914803E-22</v>
      </c>
      <c r="AK94">
        <v>2.4718526696914803E-22</v>
      </c>
      <c r="AL94">
        <v>2.4718526696914803E-22</v>
      </c>
      <c r="AM94">
        <v>2.4718526696914803E-22</v>
      </c>
      <c r="AN94">
        <v>2.4718526696914803E-22</v>
      </c>
      <c r="AO94">
        <v>2.4718526696914803E-22</v>
      </c>
    </row>
    <row r="95" spans="1:41" x14ac:dyDescent="0.25">
      <c r="A95">
        <v>27056.363636363607</v>
      </c>
      <c r="B95">
        <v>2.4718526696914803E-22</v>
      </c>
      <c r="C95">
        <v>2.4718526696914803E-22</v>
      </c>
      <c r="D95">
        <v>2.4718526696914803E-22</v>
      </c>
      <c r="E95">
        <v>2.4718526696914803E-22</v>
      </c>
      <c r="F95">
        <v>2.4718526696914803E-22</v>
      </c>
      <c r="G95">
        <v>2.4718526696914803E-22</v>
      </c>
      <c r="H95">
        <v>2.4718526696914803E-22</v>
      </c>
      <c r="I95">
        <v>2.4718526696914803E-22</v>
      </c>
      <c r="J95">
        <v>2.4718526696914803E-22</v>
      </c>
      <c r="K95">
        <v>2.4718526696914803E-22</v>
      </c>
      <c r="L95">
        <v>2.4718526696914803E-22</v>
      </c>
      <c r="M95">
        <v>2.4718526696914803E-22</v>
      </c>
      <c r="N95">
        <v>2.4718526696914803E-22</v>
      </c>
      <c r="O95">
        <v>2.4718526696914803E-22</v>
      </c>
      <c r="P95">
        <v>2.4718526696914803E-22</v>
      </c>
      <c r="Q95">
        <v>2.4718526696914803E-22</v>
      </c>
      <c r="R95">
        <v>2.4718526696914803E-22</v>
      </c>
      <c r="S95">
        <v>2.4718526696914803E-22</v>
      </c>
      <c r="T95">
        <v>2.4718526696914803E-22</v>
      </c>
      <c r="U95">
        <v>2.4718526696914803E-22</v>
      </c>
      <c r="V95">
        <v>2.4718526696914803E-22</v>
      </c>
      <c r="W95">
        <v>2.4718526696914803E-22</v>
      </c>
      <c r="X95">
        <v>2.4718526696914803E-22</v>
      </c>
      <c r="Y95">
        <v>2.4718526696914803E-22</v>
      </c>
      <c r="Z95">
        <v>2.4718526696914803E-22</v>
      </c>
      <c r="AA95">
        <v>2.4718526696914803E-22</v>
      </c>
      <c r="AB95">
        <v>2.4718526696914803E-22</v>
      </c>
      <c r="AC95">
        <v>2.4718526696914803E-22</v>
      </c>
      <c r="AD95">
        <v>2.4718526696914803E-22</v>
      </c>
      <c r="AE95">
        <v>2.4718526696914803E-22</v>
      </c>
      <c r="AF95">
        <v>2.4718526696914803E-22</v>
      </c>
      <c r="AG95">
        <v>2.4718526696914803E-22</v>
      </c>
      <c r="AH95">
        <v>2.4718526696914803E-22</v>
      </c>
      <c r="AI95">
        <v>2.4718526696914803E-22</v>
      </c>
      <c r="AJ95">
        <v>2.4718526696914803E-22</v>
      </c>
      <c r="AK95">
        <v>2.4718526696914803E-22</v>
      </c>
      <c r="AL95">
        <v>2.4718526696914803E-22</v>
      </c>
      <c r="AM95">
        <v>2.4718526696914803E-22</v>
      </c>
      <c r="AN95">
        <v>2.4718526696914803E-22</v>
      </c>
      <c r="AO95">
        <v>2.4718526696914803E-22</v>
      </c>
    </row>
    <row r="96" spans="1:41" x14ac:dyDescent="0.25">
      <c r="A96">
        <v>27346.969696969667</v>
      </c>
      <c r="B96">
        <v>2.4718526696914803E-22</v>
      </c>
      <c r="C96">
        <v>2.4718526696914803E-22</v>
      </c>
      <c r="D96">
        <v>2.4718526696914803E-22</v>
      </c>
      <c r="E96">
        <v>2.4718526696914803E-22</v>
      </c>
      <c r="F96">
        <v>2.4718526696914803E-22</v>
      </c>
      <c r="G96">
        <v>2.4718526696914803E-22</v>
      </c>
      <c r="H96">
        <v>2.4718526696914803E-22</v>
      </c>
      <c r="I96">
        <v>2.4718526696914803E-22</v>
      </c>
      <c r="J96">
        <v>2.4718526696914803E-22</v>
      </c>
      <c r="K96">
        <v>2.4718526696914803E-22</v>
      </c>
      <c r="L96">
        <v>2.4718526696914803E-22</v>
      </c>
      <c r="M96">
        <v>2.4718526696914803E-22</v>
      </c>
      <c r="N96">
        <v>2.4718526696914803E-22</v>
      </c>
      <c r="O96">
        <v>2.4718526696914803E-22</v>
      </c>
      <c r="P96">
        <v>2.4718526696914803E-22</v>
      </c>
      <c r="Q96">
        <v>2.4718526696914803E-22</v>
      </c>
      <c r="R96">
        <v>2.4718526696914803E-22</v>
      </c>
      <c r="S96">
        <v>2.4718526696914803E-22</v>
      </c>
      <c r="T96">
        <v>2.4718526696914803E-22</v>
      </c>
      <c r="U96">
        <v>2.4718526696914803E-22</v>
      </c>
      <c r="V96">
        <v>2.4718526696914803E-22</v>
      </c>
      <c r="W96">
        <v>2.4718526696914803E-22</v>
      </c>
      <c r="X96">
        <v>2.4718526696914803E-22</v>
      </c>
      <c r="Y96">
        <v>2.4718526696914803E-22</v>
      </c>
      <c r="Z96">
        <v>2.4718526696914803E-22</v>
      </c>
      <c r="AA96">
        <v>2.4718526696914803E-22</v>
      </c>
      <c r="AB96">
        <v>2.4718526696914803E-22</v>
      </c>
      <c r="AC96">
        <v>2.4718526696914803E-22</v>
      </c>
      <c r="AD96">
        <v>2.4718526696914803E-22</v>
      </c>
      <c r="AE96">
        <v>2.4718526696914803E-22</v>
      </c>
      <c r="AF96">
        <v>2.4718526696914803E-22</v>
      </c>
      <c r="AG96">
        <v>2.4718526696914803E-22</v>
      </c>
      <c r="AH96">
        <v>2.4718526696914803E-22</v>
      </c>
      <c r="AI96">
        <v>2.4718526696914803E-22</v>
      </c>
      <c r="AJ96">
        <v>2.4718526696914803E-22</v>
      </c>
      <c r="AK96">
        <v>2.4718526696914803E-22</v>
      </c>
      <c r="AL96">
        <v>2.4718526696914803E-22</v>
      </c>
      <c r="AM96">
        <v>2.4718526696914803E-22</v>
      </c>
      <c r="AN96">
        <v>2.4718526696914803E-22</v>
      </c>
      <c r="AO96">
        <v>2.4718526696914803E-22</v>
      </c>
    </row>
    <row r="97" spans="1:41" x14ac:dyDescent="0.25">
      <c r="A97">
        <v>27637.575757575727</v>
      </c>
      <c r="B97">
        <v>2.4718526696914803E-22</v>
      </c>
      <c r="C97">
        <v>2.4718526696914803E-22</v>
      </c>
      <c r="D97">
        <v>2.4718526696914803E-22</v>
      </c>
      <c r="E97">
        <v>2.4718526696914803E-22</v>
      </c>
      <c r="F97">
        <v>2.4718526696914803E-22</v>
      </c>
      <c r="G97">
        <v>2.4718526696914803E-22</v>
      </c>
      <c r="H97">
        <v>2.4718526696914803E-22</v>
      </c>
      <c r="I97">
        <v>2.4718526696914803E-22</v>
      </c>
      <c r="J97">
        <v>2.4718526696914803E-22</v>
      </c>
      <c r="K97">
        <v>2.4718526696914803E-22</v>
      </c>
      <c r="L97">
        <v>2.4718526696914803E-22</v>
      </c>
      <c r="M97">
        <v>2.4718526696914803E-22</v>
      </c>
      <c r="N97">
        <v>2.4718526696914803E-22</v>
      </c>
      <c r="O97">
        <v>2.4718526696914803E-22</v>
      </c>
      <c r="P97">
        <v>2.4718526696914803E-22</v>
      </c>
      <c r="Q97">
        <v>2.4718526696914803E-22</v>
      </c>
      <c r="R97">
        <v>2.4718526696914803E-22</v>
      </c>
      <c r="S97">
        <v>2.4718526696914803E-22</v>
      </c>
      <c r="T97">
        <v>2.4718526696914803E-22</v>
      </c>
      <c r="U97">
        <v>2.4718526696914803E-22</v>
      </c>
      <c r="V97">
        <v>2.4718526696914803E-22</v>
      </c>
      <c r="W97">
        <v>2.4718526696914803E-22</v>
      </c>
      <c r="X97">
        <v>2.4718526696914803E-22</v>
      </c>
      <c r="Y97">
        <v>2.4718526696914803E-22</v>
      </c>
      <c r="Z97">
        <v>2.4718526696914803E-22</v>
      </c>
      <c r="AA97">
        <v>2.4718526696914803E-22</v>
      </c>
      <c r="AB97">
        <v>2.4718526696914803E-22</v>
      </c>
      <c r="AC97">
        <v>2.4718526696914803E-22</v>
      </c>
      <c r="AD97">
        <v>2.4718526696914803E-22</v>
      </c>
      <c r="AE97">
        <v>2.4718526696914803E-22</v>
      </c>
      <c r="AF97">
        <v>2.4718526696914803E-22</v>
      </c>
      <c r="AG97">
        <v>2.4718526696914803E-22</v>
      </c>
      <c r="AH97">
        <v>2.4718526696914803E-22</v>
      </c>
      <c r="AI97">
        <v>2.4718526696914803E-22</v>
      </c>
      <c r="AJ97">
        <v>2.4718526696914803E-22</v>
      </c>
      <c r="AK97">
        <v>2.4718526696914803E-22</v>
      </c>
      <c r="AL97">
        <v>2.4718526696914803E-22</v>
      </c>
      <c r="AM97">
        <v>2.4718526696914803E-22</v>
      </c>
      <c r="AN97">
        <v>2.4718526696914803E-22</v>
      </c>
      <c r="AO97">
        <v>2.4718526696914803E-22</v>
      </c>
    </row>
    <row r="98" spans="1:41" x14ac:dyDescent="0.25">
      <c r="A98">
        <v>27928.181818181787</v>
      </c>
      <c r="B98">
        <v>2.4718526696914803E-22</v>
      </c>
      <c r="C98">
        <v>2.4718526696914803E-22</v>
      </c>
      <c r="D98">
        <v>2.4718526696914803E-22</v>
      </c>
      <c r="E98">
        <v>2.4718526696914803E-22</v>
      </c>
      <c r="F98">
        <v>2.4718526696914803E-22</v>
      </c>
      <c r="G98">
        <v>2.4718526696914803E-22</v>
      </c>
      <c r="H98">
        <v>2.4718526696914803E-22</v>
      </c>
      <c r="I98">
        <v>2.4718526696914803E-22</v>
      </c>
      <c r="J98">
        <v>2.4718526696914803E-22</v>
      </c>
      <c r="K98">
        <v>2.4718526696914803E-22</v>
      </c>
      <c r="L98">
        <v>2.4718526696914803E-22</v>
      </c>
      <c r="M98">
        <v>2.4718526696914803E-22</v>
      </c>
      <c r="N98">
        <v>2.4718526696914803E-22</v>
      </c>
      <c r="O98">
        <v>2.4718526696914803E-22</v>
      </c>
      <c r="P98">
        <v>2.4718526696914803E-22</v>
      </c>
      <c r="Q98">
        <v>2.4718526696914803E-22</v>
      </c>
      <c r="R98">
        <v>2.4718526696914803E-22</v>
      </c>
      <c r="S98">
        <v>2.4718526696914803E-22</v>
      </c>
      <c r="T98">
        <v>2.4718526696914803E-22</v>
      </c>
      <c r="U98">
        <v>2.4718526696914803E-22</v>
      </c>
      <c r="V98">
        <v>2.4718526696914803E-22</v>
      </c>
      <c r="W98">
        <v>2.4718526696914803E-22</v>
      </c>
      <c r="X98">
        <v>2.4718526696914803E-22</v>
      </c>
      <c r="Y98">
        <v>2.4718526696914803E-22</v>
      </c>
      <c r="Z98">
        <v>2.4718526696914803E-22</v>
      </c>
      <c r="AA98">
        <v>2.4718526696914803E-22</v>
      </c>
      <c r="AB98">
        <v>2.4718526696914803E-22</v>
      </c>
      <c r="AC98">
        <v>2.4718526696914803E-22</v>
      </c>
      <c r="AD98">
        <v>2.4718526696914803E-22</v>
      </c>
      <c r="AE98">
        <v>2.4718526696914803E-22</v>
      </c>
      <c r="AF98">
        <v>2.4718526696914803E-22</v>
      </c>
      <c r="AG98">
        <v>2.4718526696914803E-22</v>
      </c>
      <c r="AH98">
        <v>2.4718526696914803E-22</v>
      </c>
      <c r="AI98">
        <v>2.4718526696914803E-22</v>
      </c>
      <c r="AJ98">
        <v>2.4718526696914803E-22</v>
      </c>
      <c r="AK98">
        <v>2.4718526696914803E-22</v>
      </c>
      <c r="AL98">
        <v>2.4718526696914803E-22</v>
      </c>
      <c r="AM98">
        <v>2.4718526696914803E-22</v>
      </c>
      <c r="AN98">
        <v>2.4718526696914803E-22</v>
      </c>
      <c r="AO98">
        <v>2.4718526696914803E-22</v>
      </c>
    </row>
    <row r="99" spans="1:41" x14ac:dyDescent="0.25">
      <c r="A99">
        <v>28218.787878787847</v>
      </c>
      <c r="B99">
        <v>2.4718526696914803E-22</v>
      </c>
      <c r="C99">
        <v>2.4718526696914803E-22</v>
      </c>
      <c r="D99">
        <v>2.4718526696914803E-22</v>
      </c>
      <c r="E99">
        <v>2.4718526696914803E-22</v>
      </c>
      <c r="F99">
        <v>2.4718526696914803E-22</v>
      </c>
      <c r="G99">
        <v>2.4718526696914803E-22</v>
      </c>
      <c r="H99">
        <v>2.4718526696914803E-22</v>
      </c>
      <c r="I99">
        <v>2.4718526696914803E-22</v>
      </c>
      <c r="J99">
        <v>2.4718526696914803E-22</v>
      </c>
      <c r="K99">
        <v>2.4718526696914803E-22</v>
      </c>
      <c r="L99">
        <v>2.4718526696914803E-22</v>
      </c>
      <c r="M99">
        <v>2.4718526696914803E-22</v>
      </c>
      <c r="N99">
        <v>2.4718526696914803E-22</v>
      </c>
      <c r="O99">
        <v>2.4718526696914803E-22</v>
      </c>
      <c r="P99">
        <v>2.4718526696914803E-22</v>
      </c>
      <c r="Q99">
        <v>2.4718526696914803E-22</v>
      </c>
      <c r="R99">
        <v>2.4718526696914803E-22</v>
      </c>
      <c r="S99">
        <v>2.4718526696914803E-22</v>
      </c>
      <c r="T99">
        <v>2.4718526696914803E-22</v>
      </c>
      <c r="U99">
        <v>2.4718526696914803E-22</v>
      </c>
      <c r="V99">
        <v>2.4718526696914803E-22</v>
      </c>
      <c r="W99">
        <v>2.4718526696914803E-22</v>
      </c>
      <c r="X99">
        <v>2.4718526696914803E-22</v>
      </c>
      <c r="Y99">
        <v>2.4718526696914803E-22</v>
      </c>
      <c r="Z99">
        <v>2.4718526696914803E-22</v>
      </c>
      <c r="AA99">
        <v>2.4718526696914803E-22</v>
      </c>
      <c r="AB99">
        <v>2.4718526696914803E-22</v>
      </c>
      <c r="AC99">
        <v>2.4718526696914803E-22</v>
      </c>
      <c r="AD99">
        <v>2.4718526696914803E-22</v>
      </c>
      <c r="AE99">
        <v>2.4718526696914803E-22</v>
      </c>
      <c r="AF99">
        <v>2.4718526696914803E-22</v>
      </c>
      <c r="AG99">
        <v>2.4718526696914803E-22</v>
      </c>
      <c r="AH99">
        <v>2.4718526696914803E-22</v>
      </c>
      <c r="AI99">
        <v>2.4718526696914803E-22</v>
      </c>
      <c r="AJ99">
        <v>2.4718526696914803E-22</v>
      </c>
      <c r="AK99">
        <v>2.4718526696914803E-22</v>
      </c>
      <c r="AL99">
        <v>2.4718526696914803E-22</v>
      </c>
      <c r="AM99">
        <v>2.4718526696914803E-22</v>
      </c>
      <c r="AN99">
        <v>2.4718526696914803E-22</v>
      </c>
      <c r="AO99">
        <v>2.4718526696914803E-22</v>
      </c>
    </row>
    <row r="100" spans="1:41" x14ac:dyDescent="0.25">
      <c r="A100">
        <v>28800</v>
      </c>
      <c r="B100">
        <v>2.4718526696914803E-22</v>
      </c>
      <c r="C100">
        <v>2.4718526696914803E-22</v>
      </c>
      <c r="D100">
        <v>2.4718526696914803E-22</v>
      </c>
      <c r="E100">
        <v>2.4718526696914803E-22</v>
      </c>
      <c r="F100">
        <v>2.4718526696914803E-22</v>
      </c>
      <c r="G100">
        <v>2.4718526696914803E-22</v>
      </c>
      <c r="H100">
        <v>2.4718526696914803E-22</v>
      </c>
      <c r="I100">
        <v>2.4718526696914803E-22</v>
      </c>
      <c r="J100">
        <v>2.4718526696914803E-22</v>
      </c>
      <c r="K100">
        <v>2.4718526696914803E-22</v>
      </c>
      <c r="L100">
        <v>2.4718526696914803E-22</v>
      </c>
      <c r="M100">
        <v>2.4718526696914803E-22</v>
      </c>
      <c r="N100">
        <v>2.4718526696914803E-22</v>
      </c>
      <c r="O100">
        <v>2.4718526696914803E-22</v>
      </c>
      <c r="P100">
        <v>2.4718526696914803E-22</v>
      </c>
      <c r="Q100">
        <v>2.4718526696914803E-22</v>
      </c>
      <c r="R100">
        <v>2.4718526696914803E-22</v>
      </c>
      <c r="S100">
        <v>2.4718526696914803E-22</v>
      </c>
      <c r="T100">
        <v>2.4718526696914803E-22</v>
      </c>
      <c r="U100">
        <v>2.4718526696914803E-22</v>
      </c>
      <c r="V100">
        <v>2.4718526696914803E-22</v>
      </c>
      <c r="W100">
        <v>2.4718526696914803E-22</v>
      </c>
      <c r="X100">
        <v>2.4718526696914803E-22</v>
      </c>
      <c r="Y100">
        <v>2.4718526696914803E-22</v>
      </c>
      <c r="Z100">
        <v>2.4718526696914803E-22</v>
      </c>
      <c r="AA100">
        <v>2.4718526696914803E-22</v>
      </c>
      <c r="AB100">
        <v>2.4718526696914803E-22</v>
      </c>
      <c r="AC100">
        <v>2.4718526696914803E-22</v>
      </c>
      <c r="AD100">
        <v>2.4718526696914803E-22</v>
      </c>
      <c r="AE100">
        <v>2.4718526696914803E-22</v>
      </c>
      <c r="AF100">
        <v>2.4718526696914803E-22</v>
      </c>
      <c r="AG100">
        <v>2.4718526696914803E-22</v>
      </c>
      <c r="AH100">
        <v>2.4718526696914803E-22</v>
      </c>
      <c r="AI100">
        <v>2.4718526696914803E-22</v>
      </c>
      <c r="AJ100">
        <v>2.4718526696914803E-22</v>
      </c>
      <c r="AK100">
        <v>2.4718526696914803E-22</v>
      </c>
      <c r="AL100">
        <v>2.4718526696914803E-22</v>
      </c>
      <c r="AM100">
        <v>2.4718526696914803E-22</v>
      </c>
      <c r="AN100">
        <v>2.4718526696914803E-22</v>
      </c>
      <c r="AO100">
        <v>2.4718526696914803E-22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</vt:lpstr>
      <vt:lpstr>Results</vt:lpstr>
      <vt:lpstr>RawResult</vt:lpstr>
      <vt:lpstr>qout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 Cherkaev</dc:creator>
  <cp:lastModifiedBy>Alexey Cherkaev</cp:lastModifiedBy>
  <cp:lastPrinted>2019-01-25T12:29:47Z</cp:lastPrinted>
  <dcterms:created xsi:type="dcterms:W3CDTF">2018-02-24T13:46:25Z</dcterms:created>
  <dcterms:modified xsi:type="dcterms:W3CDTF">2019-01-25T12:40:12Z</dcterms:modified>
</cp:coreProperties>
</file>